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44463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38260214912.98</v>
      </c>
      <c r="M2" s="4" t="n">
        <v>464771190</v>
      </c>
      <c r="N2" s="4" t="n">
        <v>2299464435</v>
      </c>
      <c r="O2" s="3" t="inlineStr">
        <is>
          <t>4.4606340783853</t>
        </is>
      </c>
      <c r="P2" s="3" t="inlineStr">
        <is>
          <t>4.4755776142764</t>
        </is>
      </c>
      <c r="Q2" s="5" t="n">
        <v>0.073060843</v>
      </c>
      <c r="R2" s="4" t="n">
        <v>1664428504.35</v>
      </c>
      <c r="S2" s="3" t="n">
        <v>1</v>
      </c>
      <c r="T2" s="3" t="n">
        <v>4</v>
      </c>
    </row>
    <row r="3">
      <c r="A3" s="2" t="n">
        <v>44463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53967102291.2</v>
      </c>
      <c r="M3" s="4" t="n">
        <v>665822814</v>
      </c>
      <c r="N3" s="4" t="n">
        <v>2123803728</v>
      </c>
      <c r="O3" s="3" t="inlineStr">
        <is>
          <t>2.9140252686014</t>
        </is>
      </c>
      <c r="P3" s="3" t="inlineStr">
        <is>
          <t>2.9174488383837</t>
        </is>
      </c>
      <c r="Q3" s="5" t="n">
        <v>0.06281407</v>
      </c>
      <c r="R3" s="4" t="n">
        <v>2073383168.15</v>
      </c>
      <c r="S3" s="3" t="n">
        <v>2</v>
      </c>
      <c r="T3" s="3" t="n">
        <v>2</v>
      </c>
    </row>
    <row r="4">
      <c r="A4" s="2" t="n">
        <v>44463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15921516239.1</v>
      </c>
      <c r="M4" s="4" t="n">
        <v>151700311</v>
      </c>
      <c r="N4" s="4" t="n">
        <v>485141079</v>
      </c>
      <c r="O4" s="3" t="inlineStr">
        <is>
          <t>2.5505327464534</t>
        </is>
      </c>
      <c r="P4" s="3" t="inlineStr">
        <is>
          <t>2.5763304821983</t>
        </is>
      </c>
      <c r="Q4" s="5" t="n">
        <v>0.094846665</v>
      </c>
      <c r="R4" s="4" t="n">
        <v>405372973.65</v>
      </c>
      <c r="S4" s="3" t="n">
        <v>3</v>
      </c>
      <c r="T4" s="3" t="n">
        <v>2</v>
      </c>
    </row>
    <row r="5">
      <c r="A5" s="2" t="n">
        <v>44463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8366995610</v>
      </c>
      <c r="M5" s="4" t="n">
        <v>378956400</v>
      </c>
      <c r="N5" s="4" t="n">
        <v>426454873</v>
      </c>
      <c r="O5" s="3" t="inlineStr">
        <is>
          <t>0.56181598199212</t>
        </is>
      </c>
      <c r="P5" s="3" t="inlineStr">
        <is>
          <t>0.56298674314496</t>
        </is>
      </c>
      <c r="Q5" s="5" t="n">
        <v>0.133749443</v>
      </c>
      <c r="R5" s="4" t="n">
        <v>396524015.75</v>
      </c>
      <c r="S5" s="3" t="n">
        <v>4</v>
      </c>
      <c r="T5" s="3" t="n">
        <v>2</v>
      </c>
    </row>
    <row r="6">
      <c r="A6" s="2" t="n">
        <v>44463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495031736.08</v>
      </c>
      <c r="M6" s="4" t="n">
        <v>21577992</v>
      </c>
      <c r="N6" s="4" t="n">
        <v>26342049</v>
      </c>
      <c r="O6" s="3" t="inlineStr">
        <is>
          <t>1.203</t>
        </is>
      </c>
      <c r="P6" s="3" t="inlineStr">
        <is>
          <t>1.2207831479407</t>
        </is>
      </c>
      <c r="Q6" s="5" t="n">
        <v>-0.058154025</v>
      </c>
      <c r="R6" s="4" t="n">
        <v>34365866</v>
      </c>
      <c r="S6" s="3" t="n">
        <v>5</v>
      </c>
      <c r="T6" s="3" t="n">
        <v>2</v>
      </c>
    </row>
    <row r="7">
      <c r="A7" s="2" t="n">
        <v>44463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4838971336.2</v>
      </c>
      <c r="M7" s="4" t="n">
        <v>144075100</v>
      </c>
      <c r="N7" s="4" t="n">
        <v>219062905</v>
      </c>
      <c r="O7" s="3" t="inlineStr">
        <is>
          <t>1.4615101257362</t>
        </is>
      </c>
      <c r="P7" s="3" t="inlineStr">
        <is>
          <t>1.4884077879612</t>
        </is>
      </c>
      <c r="Q7" s="5" t="n">
        <v>-0.187190801</v>
      </c>
      <c r="R7" s="4" t="n">
        <v>396597025.25</v>
      </c>
      <c r="S7" s="3" t="n">
        <v>6</v>
      </c>
      <c r="T7" s="3" t="n">
        <v>1</v>
      </c>
    </row>
    <row r="8">
      <c r="A8" s="2" t="n">
        <v>44463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8897201585.6</v>
      </c>
      <c r="M8" s="4" t="n">
        <v>183373771</v>
      </c>
      <c r="N8" s="4" t="n">
        <v>449679275</v>
      </c>
      <c r="O8" s="3" t="inlineStr">
        <is>
          <t>2.449</t>
        </is>
      </c>
      <c r="P8" s="3" t="inlineStr">
        <is>
          <t>2.4522551537646</t>
        </is>
      </c>
      <c r="Q8" s="5" t="n">
        <v>0.0245058</v>
      </c>
      <c r="R8" s="4" t="n">
        <v>501135522.05</v>
      </c>
      <c r="S8" s="3" t="n">
        <v>7</v>
      </c>
      <c r="T8" s="3" t="n">
        <v>3</v>
      </c>
    </row>
    <row r="9">
      <c r="A9" s="2" t="n">
        <v>44463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46763354170.72</v>
      </c>
      <c r="M9" s="4" t="n">
        <v>346604286</v>
      </c>
      <c r="N9" s="4" t="n">
        <v>2887565395</v>
      </c>
      <c r="O9" s="3" t="inlineStr">
        <is>
          <t>6.8451667640075</t>
        </is>
      </c>
      <c r="P9" s="3" t="inlineStr">
        <is>
          <t>6.8674355493269</t>
        </is>
      </c>
      <c r="Q9" s="5" t="n">
        <v>0.107292257</v>
      </c>
      <c r="R9" s="4" t="n">
        <v>1034311992.35</v>
      </c>
      <c r="S9" s="3" t="n">
        <v>8</v>
      </c>
      <c r="T9" s="3" t="n">
        <v>2</v>
      </c>
    </row>
    <row r="10">
      <c r="A10" s="2" t="n">
        <v>44463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4105741225.17</v>
      </c>
      <c r="M10" s="4" t="n">
        <v>425261129</v>
      </c>
      <c r="N10" s="4" t="n">
        <v>290511294</v>
      </c>
      <c r="O10" s="3" t="inlineStr">
        <is>
          <t>0.685</t>
        </is>
      </c>
      <c r="P10" s="3" t="inlineStr">
        <is>
          <t>0.6831362525024</t>
        </is>
      </c>
      <c r="Q10" s="5" t="n">
        <v>0.248792624</v>
      </c>
      <c r="R10" s="4" t="n">
        <v>251442191.35</v>
      </c>
      <c r="S10" s="3" t="n">
        <v>9</v>
      </c>
      <c r="T10" s="3" t="n">
        <v>5</v>
      </c>
    </row>
    <row r="11">
      <c r="A11" s="2" t="n">
        <v>44463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3794001606.8</v>
      </c>
      <c r="M11" s="4" t="n">
        <v>278401788</v>
      </c>
      <c r="N11" s="4" t="n">
        <v>663478076</v>
      </c>
      <c r="O11" s="3" t="inlineStr">
        <is>
          <t>1.000311912299</t>
        </is>
      </c>
      <c r="P11" s="3" t="inlineStr">
        <is>
          <t>1.0192008455751</t>
        </is>
      </c>
      <c r="Q11" s="5" t="n">
        <v>0.09414583999999999</v>
      </c>
      <c r="R11" s="4" t="n">
        <v>418795370.9</v>
      </c>
      <c r="S11" s="3" t="n">
        <v>10</v>
      </c>
      <c r="T11" s="3" t="n">
        <v>2</v>
      </c>
    </row>
    <row r="12">
      <c r="A12" s="2" t="n">
        <v>44463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7771469334.8</v>
      </c>
      <c r="M12" s="4" t="n">
        <v>875919914</v>
      </c>
      <c r="N12" s="4" t="n">
        <v>1025919296</v>
      </c>
      <c r="O12" s="3" t="inlineStr">
        <is>
          <t>0.8626242</t>
        </is>
      </c>
      <c r="P12" s="3" t="inlineStr">
        <is>
          <t>0.86133565206099</t>
        </is>
      </c>
      <c r="Q12" s="5" t="n">
        <v>-0.085178876</v>
      </c>
      <c r="R12" s="4" t="n">
        <v>798047676.45</v>
      </c>
      <c r="S12" s="3" t="n">
        <v>11</v>
      </c>
      <c r="T12" s="3" t="n">
        <v>3</v>
      </c>
    </row>
    <row r="13">
      <c r="A13" s="2" t="n">
        <v>44463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9640198546.414801</v>
      </c>
      <c r="M13" s="4" t="n">
        <v>528464678</v>
      </c>
      <c r="N13" s="4" t="n">
        <v>751116889.66</v>
      </c>
      <c r="O13" s="3" t="inlineStr">
        <is>
          <t>1.419</t>
        </is>
      </c>
      <c r="P13" s="3" t="inlineStr">
        <is>
          <t>1.4213190037651</t>
        </is>
      </c>
      <c r="Q13" s="5" t="n">
        <v>-0.042265427</v>
      </c>
      <c r="R13" s="4" t="n">
        <v>734528945.4735</v>
      </c>
      <c r="S13" s="3" t="n">
        <v>12</v>
      </c>
      <c r="T13" s="3" t="n">
        <v>4</v>
      </c>
    </row>
    <row r="14">
      <c r="A14" s="2" t="n">
        <v>44463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2920333213.6092</v>
      </c>
      <c r="M14" s="4" t="n">
        <v>12603600</v>
      </c>
      <c r="N14" s="4" t="n">
        <v>28721469.8</v>
      </c>
      <c r="O14" s="3" t="inlineStr">
        <is>
          <t>1.9153487146556</t>
        </is>
      </c>
      <c r="P14" s="3" t="inlineStr">
        <is>
          <t>1.9194174709715</t>
        </is>
      </c>
      <c r="Q14" s="5" t="n">
        <v>0.211528292</v>
      </c>
      <c r="R14" s="4" t="n">
        <v>45833650.7925</v>
      </c>
      <c r="S14" s="3" t="n">
        <v>13</v>
      </c>
      <c r="T14" s="3" t="n">
        <v>1</v>
      </c>
    </row>
    <row r="15">
      <c r="A15" s="2" t="n">
        <v>44463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7663764638.2</v>
      </c>
      <c r="M15" s="4" t="n">
        <v>30848184</v>
      </c>
      <c r="N15" s="4" t="n">
        <v>115522811.93</v>
      </c>
      <c r="O15" s="3" t="inlineStr">
        <is>
          <t>3.6484802050698</t>
        </is>
      </c>
      <c r="P15" s="3" t="inlineStr">
        <is>
          <t>3.6542198969069</t>
        </is>
      </c>
      <c r="Q15" s="5" t="n">
        <v>-0.026737968</v>
      </c>
      <c r="R15" s="4" t="n">
        <v>126828907.5355</v>
      </c>
      <c r="S15" s="3" t="n">
        <v>14</v>
      </c>
      <c r="T15" s="3" t="n">
        <v>2</v>
      </c>
    </row>
    <row r="16">
      <c r="A16" s="2" t="n">
        <v>44463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33264230022.65</v>
      </c>
      <c r="M16" s="4" t="n">
        <v>1503479096</v>
      </c>
      <c r="N16" s="4" t="n">
        <v>1804080913</v>
      </c>
      <c r="O16" s="3" t="inlineStr">
        <is>
          <t>1.189</t>
        </is>
      </c>
      <c r="P16" s="3" t="inlineStr">
        <is>
          <t>1.1999374768826</t>
        </is>
      </c>
      <c r="Q16" s="5" t="n">
        <v>-0.008409722</v>
      </c>
      <c r="R16" s="4" t="n">
        <v>2745293669.1</v>
      </c>
      <c r="S16" s="3" t="n">
        <v>15</v>
      </c>
      <c r="T16" s="3" t="n">
        <v>3</v>
      </c>
    </row>
    <row r="17">
      <c r="A17" s="2" t="n">
        <v>44463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14968835712</v>
      </c>
      <c r="M17" s="4" t="n">
        <v>365536003</v>
      </c>
      <c r="N17" s="4" t="n">
        <v>477953174</v>
      </c>
      <c r="O17" s="3" t="inlineStr">
        <is>
          <t>1.307</t>
        </is>
      </c>
      <c r="P17" s="3" t="inlineStr">
        <is>
          <t>1.3075406254853</t>
        </is>
      </c>
      <c r="Q17" s="5" t="n">
        <v>0.04592774</v>
      </c>
      <c r="R17" s="4" t="n">
        <v>1035972114.25</v>
      </c>
      <c r="S17" s="3" t="n">
        <v>16</v>
      </c>
      <c r="T17" s="3" t="n">
        <v>3</v>
      </c>
    </row>
    <row r="18">
      <c r="A18" s="2" t="n">
        <v>44463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4680460307.52</v>
      </c>
      <c r="M18" s="4" t="n">
        <v>91430374</v>
      </c>
      <c r="N18" s="4" t="n">
        <v>66247264</v>
      </c>
      <c r="O18" s="3" t="inlineStr">
        <is>
          <t>0.721</t>
        </is>
      </c>
      <c r="P18" s="3" t="inlineStr">
        <is>
          <t>0.72456516474492</t>
        </is>
      </c>
      <c r="Q18" s="5" t="n">
        <v>0.027746948</v>
      </c>
      <c r="R18" s="4" t="n">
        <v>100874124.95</v>
      </c>
      <c r="S18" s="3" t="n">
        <v>17</v>
      </c>
      <c r="T18" s="3" t="n">
        <v>1</v>
      </c>
    </row>
    <row r="19">
      <c r="A19" s="2" t="n">
        <v>44463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9481232338.9</v>
      </c>
      <c r="M19" s="4" t="n">
        <v>468847400</v>
      </c>
      <c r="N19" s="4" t="n">
        <v>358208817</v>
      </c>
      <c r="O19" s="3" t="inlineStr">
        <is>
          <t>0.766</t>
        </is>
      </c>
      <c r="P19" s="3" t="inlineStr">
        <is>
          <t>0.76402005641921</t>
        </is>
      </c>
      <c r="Q19" s="5" t="n">
        <v>0.026116479</v>
      </c>
      <c r="R19" s="4" t="n">
        <v>401830077.4</v>
      </c>
      <c r="S19" s="3" t="n">
        <v>18</v>
      </c>
      <c r="T19" s="3" t="n">
        <v>1</v>
      </c>
    </row>
    <row r="20">
      <c r="A20" s="2" t="n">
        <v>44463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1867620689.82</v>
      </c>
      <c r="M20" s="4" t="n">
        <v>77057471</v>
      </c>
      <c r="N20" s="4" t="n">
        <v>163614138</v>
      </c>
      <c r="O20" s="3" t="inlineStr">
        <is>
          <t>1.7820455777707</t>
        </is>
      </c>
      <c r="P20" s="3" t="inlineStr">
        <is>
          <t>1.8035135129338</t>
        </is>
      </c>
      <c r="Q20" s="5" t="n">
        <v>0.565621705</v>
      </c>
      <c r="R20" s="4" t="n">
        <v>223350884.75</v>
      </c>
      <c r="S20" s="3" t="n">
        <v>19</v>
      </c>
      <c r="T20" s="3" t="n">
        <v>1</v>
      </c>
    </row>
    <row r="21">
      <c r="A21" s="2" t="n">
        <v>44463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2058466860.6213</v>
      </c>
      <c r="M21" s="4" t="n">
        <v>47650655</v>
      </c>
      <c r="N21" s="4" t="n">
        <v>44821898.52</v>
      </c>
      <c r="O21" s="3" t="inlineStr">
        <is>
          <t>0.938</t>
        </is>
      </c>
      <c r="P21" s="3" t="inlineStr">
        <is>
          <t>0.94063551739215</t>
        </is>
      </c>
      <c r="Q21" s="5" t="n">
        <v>0.031993175</v>
      </c>
      <c r="R21" s="4" t="n">
        <v>47450990.7215</v>
      </c>
      <c r="S21" s="3" t="n">
        <v>20</v>
      </c>
      <c r="T21" s="3" t="n">
        <v>2</v>
      </c>
    </row>
    <row r="22">
      <c r="A22" s="2" t="n">
        <v>44463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13920344632.2</v>
      </c>
      <c r="M22" s="4" t="n">
        <v>108763300</v>
      </c>
      <c r="N22" s="4" t="n">
        <v>120408722</v>
      </c>
      <c r="O22" s="3" t="inlineStr">
        <is>
          <t>0.36733333333333</t>
        </is>
      </c>
      <c r="P22" s="3" t="inlineStr">
        <is>
          <t>0.36902374851321</t>
        </is>
      </c>
      <c r="Q22" s="5" t="n">
        <v>0.07264801999999999</v>
      </c>
      <c r="R22" s="4" t="n">
        <v>179694035.35</v>
      </c>
      <c r="S22" s="3" t="n">
        <v>21</v>
      </c>
      <c r="T22" s="3" t="n">
        <v>3</v>
      </c>
    </row>
    <row r="23">
      <c r="A23" s="2" t="n">
        <v>44463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537920204.7564</v>
      </c>
      <c r="M23" s="4" t="n">
        <v>45299104</v>
      </c>
      <c r="N23" s="4" t="n">
        <v>53532727.1</v>
      </c>
      <c r="O23" s="3" t="inlineStr">
        <is>
          <t>1.184</t>
        </is>
      </c>
      <c r="P23" s="3" t="inlineStr">
        <is>
          <t>1.1817612794284</t>
        </is>
      </c>
      <c r="Q23" s="5" t="n">
        <v>0.050701369</v>
      </c>
      <c r="R23" s="4" t="n">
        <v>52737344.3105</v>
      </c>
      <c r="S23" s="3" t="n">
        <v>22</v>
      </c>
      <c r="T23" s="3" t="n">
        <v>1</v>
      </c>
    </row>
    <row r="24">
      <c r="A24" s="2" t="n">
        <v>44463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4818648134.41</v>
      </c>
      <c r="M24" s="4" t="n">
        <v>33054900</v>
      </c>
      <c r="N24" s="4" t="n">
        <v>55480523</v>
      </c>
      <c r="O24" s="3" t="inlineStr">
        <is>
          <t>0.8359553133515</t>
        </is>
      </c>
      <c r="P24" s="3" t="inlineStr">
        <is>
          <t>0.83967517096465</t>
        </is>
      </c>
      <c r="Q24" s="5" t="n">
        <v>-0.256670447</v>
      </c>
      <c r="R24" s="4" t="n">
        <v>76572217.65000001</v>
      </c>
      <c r="S24" s="3" t="n">
        <v>23</v>
      </c>
      <c r="T24" s="3" t="n">
        <v>1</v>
      </c>
    </row>
    <row r="25">
      <c r="A25" s="2" t="n">
        <v>44463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2708220219.65</v>
      </c>
      <c r="M25" s="4" t="n">
        <v>33515800</v>
      </c>
      <c r="N25" s="4" t="n">
        <v>33479164</v>
      </c>
      <c r="O25" s="3" t="inlineStr">
        <is>
          <t>0.16621928435719</t>
        </is>
      </c>
      <c r="P25" s="3" t="inlineStr">
        <is>
          <t>0.16653720226424</t>
        </is>
      </c>
      <c r="Q25" s="5" t="n">
        <v>0.150678051</v>
      </c>
      <c r="R25" s="4" t="n">
        <v>69980244.09999999</v>
      </c>
      <c r="S25" s="3" t="n">
        <v>24</v>
      </c>
      <c r="T25" s="3" t="n">
        <v>1</v>
      </c>
    </row>
    <row r="26">
      <c r="A26" s="2" t="n">
        <v>44463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1531853415.2</v>
      </c>
      <c r="M26" s="4" t="n">
        <v>54004996</v>
      </c>
      <c r="N26" s="4" t="n">
        <v>43526963</v>
      </c>
      <c r="O26" s="3" t="inlineStr">
        <is>
          <t>2.23464</t>
        </is>
      </c>
      <c r="P26" s="3" t="inlineStr">
        <is>
          <t>2.251344778322</t>
        </is>
      </c>
      <c r="Q26" s="5" t="n">
        <v>-0.336364769</v>
      </c>
      <c r="R26" s="4" t="n">
        <v>56558324.3</v>
      </c>
      <c r="S26" s="3" t="n">
        <v>25</v>
      </c>
      <c r="T26" s="3" t="n">
        <v>1</v>
      </c>
    </row>
    <row r="27">
      <c r="A27" s="2" t="n">
        <v>44463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16252346484.967</v>
      </c>
      <c r="M27" s="4" t="n">
        <v>301294451</v>
      </c>
      <c r="N27" s="4" t="n">
        <v>472129901.52</v>
      </c>
      <c r="O27" s="3" t="inlineStr">
        <is>
          <t>0.77925888999668</t>
        </is>
      </c>
      <c r="P27" s="3" t="inlineStr">
        <is>
          <t>0.78376287028946</t>
        </is>
      </c>
      <c r="Q27" s="5" t="n">
        <v>-0.204970535</v>
      </c>
      <c r="R27" s="4" t="n">
        <v>714234795.4995</v>
      </c>
      <c r="S27" s="3" t="n">
        <v>26</v>
      </c>
      <c r="T27" s="3" t="n">
        <v>3</v>
      </c>
    </row>
    <row r="28">
      <c r="A28" s="2" t="n">
        <v>44463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143338185</v>
      </c>
      <c r="M28" s="4" t="n">
        <v>17773700</v>
      </c>
      <c r="N28" s="4" t="n">
        <v>23554121</v>
      </c>
      <c r="O28" s="3" t="inlineStr">
        <is>
          <t>0.93211902789558</t>
        </is>
      </c>
      <c r="P28" s="3" t="inlineStr">
        <is>
          <t>0.9443928401244</t>
        </is>
      </c>
      <c r="Q28" s="5" t="n">
        <v>-0.228832952</v>
      </c>
      <c r="R28" s="4" t="n">
        <v>24676719.9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000066.SH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399293.SZ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0.9383375100923669</v>
      </c>
      <c r="E2" s="7" t="n">
        <v>0.5290214845851932</v>
      </c>
      <c r="F2" s="7" t="n">
        <v>0.8329968380534852</v>
      </c>
      <c r="G2" s="7" t="n">
        <v>0.6989771152513784</v>
      </c>
      <c r="H2" s="7" t="n">
        <v>0.480932120330448</v>
      </c>
      <c r="I2" s="7" t="n">
        <v>0.4456667372400375</v>
      </c>
      <c r="J2" s="7" t="n">
        <v>0.9264043323988056</v>
      </c>
      <c r="K2" s="7" t="n">
        <v>0.4222067894113997</v>
      </c>
      <c r="L2" s="7" t="n">
        <v>0.5251559808666165</v>
      </c>
      <c r="M2" s="7" t="n">
        <v>0.7490420814871905</v>
      </c>
      <c r="N2" s="7" t="n">
        <v>0.8449599190332849</v>
      </c>
      <c r="O2" s="7" t="n">
        <v>0.9673276272157032</v>
      </c>
      <c r="P2" s="7" t="n">
        <v>0.5222786925110174</v>
      </c>
      <c r="Q2" s="7" t="n">
        <v>0.6767605925917021</v>
      </c>
      <c r="R2" s="7" t="n">
        <v>0.3505319305678193</v>
      </c>
      <c r="S2" s="7" t="n">
        <v>0.6147773480410298</v>
      </c>
      <c r="T2" s="7" t="n">
        <v>0.5277284164791048</v>
      </c>
      <c r="U2" s="7" t="n">
        <v>0.5561978433524666</v>
      </c>
      <c r="V2" s="7" t="n">
        <v>0.6523325456524832</v>
      </c>
      <c r="W2" s="7" t="n">
        <v>0.6292194626635913</v>
      </c>
      <c r="X2" s="7" t="n">
        <v>0.643559716973735</v>
      </c>
      <c r="Y2" s="7" t="n">
        <v>0.7589973091664832</v>
      </c>
      <c r="Z2" s="7" t="n">
        <v>0.8211838625224208</v>
      </c>
      <c r="AA2" s="7" t="n">
        <v>0.7216291337570609</v>
      </c>
      <c r="AB2" s="7" t="n">
        <v>0.6351493543976103</v>
      </c>
      <c r="AC2" s="7" t="n">
        <v>0.411839969674623</v>
      </c>
      <c r="AD2" s="7" t="n">
        <v>0.6274902731168429</v>
      </c>
      <c r="AE2" s="7" t="n">
        <v>0.3795932698318206</v>
      </c>
      <c r="AF2" s="7" t="n">
        <v>0.7175696283508857</v>
      </c>
      <c r="AG2" s="7" t="n">
        <v>0.503639871478505</v>
      </c>
      <c r="AH2" s="7" t="n">
        <v>0.6391478063786605</v>
      </c>
      <c r="AI2" s="7" t="n">
        <v>0.6279148247174126</v>
      </c>
      <c r="AJ2" s="7" t="n">
        <v>0.4892695360858271</v>
      </c>
      <c r="AK2" s="7" t="n">
        <v>0.3315510603571976</v>
      </c>
      <c r="AL2" s="7" t="n">
        <v>0.9404113050403448</v>
      </c>
      <c r="AM2" s="7" t="n">
        <v>0.4134980381273928</v>
      </c>
      <c r="AN2" s="7" t="n">
        <v>0.6135187080873973</v>
      </c>
      <c r="AO2" s="7" t="n">
        <v>0.4137293353382555</v>
      </c>
      <c r="AP2" s="7" t="n">
        <v>0.6011436681936518</v>
      </c>
      <c r="AQ2" s="7" t="n">
        <v>0.5826576140469529</v>
      </c>
      <c r="AR2" s="7" t="n">
        <v>0.4896587767107683</v>
      </c>
      <c r="AS2" s="7" t="n">
        <v>0.5024961866291525</v>
      </c>
      <c r="AT2" s="7" t="n">
        <v>0.4321002848483969</v>
      </c>
      <c r="AU2" s="7" t="n">
        <v>0.4683585794167169</v>
      </c>
      <c r="AV2" s="7" t="n">
        <v>0.6390657851289302</v>
      </c>
      <c r="AW2" s="7" t="n">
        <v>0.5832861740561408</v>
      </c>
      <c r="AX2" s="7" t="n">
        <v>0.4955136479002618</v>
      </c>
      <c r="AY2" s="7" t="n">
        <v>0.5297678134868502</v>
      </c>
      <c r="AZ2" s="7" t="n">
        <v>0.669257093309664</v>
      </c>
      <c r="BA2" s="7" t="n">
        <v>0.4076255669922347</v>
      </c>
      <c r="BB2" s="7" t="n">
        <v>0.5754494754704784</v>
      </c>
      <c r="BC2" s="7" t="n">
        <v>0.2639903506873102</v>
      </c>
      <c r="BD2" s="7" t="n">
        <v>0.2274778131700723</v>
      </c>
      <c r="BE2" s="7" t="n">
        <v>0.7586228599718677</v>
      </c>
      <c r="BF2" s="7" t="n">
        <v>0.1936063723300866</v>
      </c>
      <c r="BG2" s="7" t="n">
        <v>0.564261662693947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0.9383375100923669</v>
      </c>
      <c r="D3" s="7" t="n">
        <v>1</v>
      </c>
      <c r="E3" s="7" t="n">
        <v>0.3232116848015378</v>
      </c>
      <c r="F3" s="7" t="n">
        <v>0.9640991817149367</v>
      </c>
      <c r="G3" s="7" t="n">
        <v>0.8027249228753043</v>
      </c>
      <c r="H3" s="7" t="n">
        <v>0.2359892029366096</v>
      </c>
      <c r="I3" s="7" t="n">
        <v>0.207024269491223</v>
      </c>
      <c r="J3" s="7" t="n">
        <v>0.9775895883883193</v>
      </c>
      <c r="K3" s="7" t="n">
        <v>0.231493634432861</v>
      </c>
      <c r="L3" s="7" t="n">
        <v>0.4221335905500629</v>
      </c>
      <c r="M3" s="7" t="n">
        <v>0.5459186712519143</v>
      </c>
      <c r="N3" s="7" t="n">
        <v>0.6387691916811841</v>
      </c>
      <c r="O3" s="7" t="n">
        <v>0.9640596496882968</v>
      </c>
      <c r="P3" s="7" t="n">
        <v>0.6380790945008441</v>
      </c>
      <c r="Q3" s="7" t="n">
        <v>0.4581689282804871</v>
      </c>
      <c r="R3" s="7" t="n">
        <v>0.1089928083028944</v>
      </c>
      <c r="S3" s="7" t="n">
        <v>0.7600762827870757</v>
      </c>
      <c r="T3" s="7" t="n">
        <v>0.641135838763954</v>
      </c>
      <c r="U3" s="7" t="n">
        <v>0.6570153506827674</v>
      </c>
      <c r="V3" s="7" t="n">
        <v>0.6636457466018286</v>
      </c>
      <c r="W3" s="7" t="n">
        <v>0.6513971363606011</v>
      </c>
      <c r="X3" s="7" t="n">
        <v>0.6380541372844062</v>
      </c>
      <c r="Y3" s="7" t="n">
        <v>0.8750073600086883</v>
      </c>
      <c r="Z3" s="7" t="n">
        <v>0.8564462557735165</v>
      </c>
      <c r="AA3" s="7" t="n">
        <v>0.7510912416397881</v>
      </c>
      <c r="AB3" s="7" t="n">
        <v>0.6480262674819648</v>
      </c>
      <c r="AC3" s="7" t="n">
        <v>0.2672634336443876</v>
      </c>
      <c r="AD3" s="7" t="n">
        <v>0.5568190163339416</v>
      </c>
      <c r="AE3" s="7" t="n">
        <v>0.2509433405719999</v>
      </c>
      <c r="AF3" s="7" t="n">
        <v>0.742075800933571</v>
      </c>
      <c r="AG3" s="7" t="n">
        <v>0.4231488573712439</v>
      </c>
      <c r="AH3" s="7" t="n">
        <v>0.7554111127333892</v>
      </c>
      <c r="AI3" s="7" t="n">
        <v>0.7681890365706081</v>
      </c>
      <c r="AJ3" s="7" t="n">
        <v>0.5971877272585299</v>
      </c>
      <c r="AK3" s="7" t="n">
        <v>0.08220481720436308</v>
      </c>
      <c r="AL3" s="7" t="n">
        <v>0.9610008522580453</v>
      </c>
      <c r="AM3" s="7" t="n">
        <v>0.224967124647866</v>
      </c>
      <c r="AN3" s="7" t="n">
        <v>0.5782578085038164</v>
      </c>
      <c r="AO3" s="7" t="n">
        <v>0.33539612911011</v>
      </c>
      <c r="AP3" s="7" t="n">
        <v>0.7106269647198684</v>
      </c>
      <c r="AQ3" s="7" t="n">
        <v>0.5393682137018626</v>
      </c>
      <c r="AR3" s="7" t="n">
        <v>0.5792069307689922</v>
      </c>
      <c r="AS3" s="7" t="n">
        <v>0.4181267098048576</v>
      </c>
      <c r="AT3" s="7" t="n">
        <v>0.3069170352211384</v>
      </c>
      <c r="AU3" s="7" t="n">
        <v>0.4255510271469309</v>
      </c>
      <c r="AV3" s="7" t="n">
        <v>0.6351905221667368</v>
      </c>
      <c r="AW3" s="7" t="n">
        <v>0.7563021490198083</v>
      </c>
      <c r="AX3" s="7" t="n">
        <v>0.5940623417775442</v>
      </c>
      <c r="AY3" s="7" t="n">
        <v>0.4505753135483744</v>
      </c>
      <c r="AZ3" s="7" t="n">
        <v>0.7091692336145985</v>
      </c>
      <c r="BA3" s="7" t="n">
        <v>0.3499426593234516</v>
      </c>
      <c r="BB3" s="7" t="n">
        <v>0.5618269237745823</v>
      </c>
      <c r="BC3" s="7" t="n">
        <v>0.1843059348040191</v>
      </c>
      <c r="BD3" s="7" t="n">
        <v>0.1477629796809793</v>
      </c>
      <c r="BE3" s="7" t="n">
        <v>0.822830512463699</v>
      </c>
      <c r="BF3" s="7" t="n">
        <v>0.1263350401834005</v>
      </c>
      <c r="BG3" s="7" t="n">
        <v>0.490395386901491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0.5290214845851932</v>
      </c>
      <c r="D4" s="7" t="n">
        <v>0.3232116848015378</v>
      </c>
      <c r="E4" s="7" t="n">
        <v>1</v>
      </c>
      <c r="F4" s="7" t="n">
        <v>0.1633770001922398</v>
      </c>
      <c r="G4" s="7" t="n">
        <v>0.3044737813757073</v>
      </c>
      <c r="H4" s="7" t="n">
        <v>0.7593660503537386</v>
      </c>
      <c r="I4" s="7" t="n">
        <v>0.7206429386267851</v>
      </c>
      <c r="J4" s="7" t="n">
        <v>0.26597658241407</v>
      </c>
      <c r="K4" s="7" t="n">
        <v>0.5026822702754419</v>
      </c>
      <c r="L4" s="7" t="n">
        <v>0.2074749173340449</v>
      </c>
      <c r="M4" s="7" t="n">
        <v>0.4425915502218532</v>
      </c>
      <c r="N4" s="7" t="n">
        <v>0.6660830696830102</v>
      </c>
      <c r="O4" s="7" t="n">
        <v>0.37458241772905</v>
      </c>
      <c r="P4" s="7" t="n">
        <v>-0.06584167925267767</v>
      </c>
      <c r="Q4" s="7" t="n">
        <v>0.9450109368106243</v>
      </c>
      <c r="R4" s="7" t="n">
        <v>0.8456497785697011</v>
      </c>
      <c r="S4" s="7" t="n">
        <v>-0.05811524752045912</v>
      </c>
      <c r="T4" s="7" t="n">
        <v>-0.04979306350520307</v>
      </c>
      <c r="U4" s="7" t="n">
        <v>-0.0204215194813211</v>
      </c>
      <c r="V4" s="7" t="n">
        <v>0.02759048111969815</v>
      </c>
      <c r="W4" s="7" t="n">
        <v>0.01204344465532596</v>
      </c>
      <c r="X4" s="7" t="n">
        <v>0.06613852396017496</v>
      </c>
      <c r="Y4" s="7" t="n">
        <v>0.1851868604685223</v>
      </c>
      <c r="Z4" s="7" t="n">
        <v>0.139425749537668</v>
      </c>
      <c r="AA4" s="7" t="n">
        <v>0.2711474711598117</v>
      </c>
      <c r="AB4" s="7" t="n">
        <v>0.03327057905094469</v>
      </c>
      <c r="AC4" s="7" t="n">
        <v>0.09855515077024445</v>
      </c>
      <c r="AD4" s="7" t="n">
        <v>0.3851129512410932</v>
      </c>
      <c r="AE4" s="7" t="n">
        <v>0.05306115794522386</v>
      </c>
      <c r="AF4" s="7" t="n">
        <v>0.2727830413855709</v>
      </c>
      <c r="AG4" s="7" t="n">
        <v>0.1517297307001892</v>
      </c>
      <c r="AH4" s="7" t="n">
        <v>0.3109680742154092</v>
      </c>
      <c r="AI4" s="7" t="n">
        <v>-0.04713326366218235</v>
      </c>
      <c r="AJ4" s="7" t="n">
        <v>-0.05579197618549804</v>
      </c>
      <c r="AK4" s="7" t="n">
        <v>0.8642659136175395</v>
      </c>
      <c r="AL4" s="7" t="n">
        <v>0.3029391124372692</v>
      </c>
      <c r="AM4" s="7" t="n">
        <v>0.8278707633968124</v>
      </c>
      <c r="AN4" s="7" t="n">
        <v>0.05628440138150857</v>
      </c>
      <c r="AO4" s="7" t="n">
        <v>0.008147076299860055</v>
      </c>
      <c r="AP4" s="7" t="n">
        <v>0.02857735380710903</v>
      </c>
      <c r="AQ4" s="7" t="n">
        <v>0.0007254477599897915</v>
      </c>
      <c r="AR4" s="7" t="n">
        <v>-0.06909628671750362</v>
      </c>
      <c r="AS4" s="7" t="n">
        <v>0.1509089093187939</v>
      </c>
      <c r="AT4" s="7" t="n">
        <v>0.054926673691756</v>
      </c>
      <c r="AU4" s="7" t="n">
        <v>-0.001188110980996773</v>
      </c>
      <c r="AV4" s="7" t="n">
        <v>0.01631047360468257</v>
      </c>
      <c r="AW4" s="7" t="n">
        <v>-0.07777157071489627</v>
      </c>
      <c r="AX4" s="7" t="n">
        <v>-0.06908700888678633</v>
      </c>
      <c r="AY4" s="7" t="n">
        <v>0.09181027291532463</v>
      </c>
      <c r="AZ4" s="7" t="n">
        <v>0.0003898188516484649</v>
      </c>
      <c r="BA4" s="7" t="n">
        <v>-0.01155005844328925</v>
      </c>
      <c r="BB4" s="7" t="n">
        <v>0.4660218028182796</v>
      </c>
      <c r="BC4" s="7" t="n">
        <v>-0.03227116695792479</v>
      </c>
      <c r="BD4" s="7" t="n">
        <v>-0.05548766394971128</v>
      </c>
      <c r="BE4" s="7" t="n">
        <v>0.301324286311089</v>
      </c>
      <c r="BF4" s="7" t="n">
        <v>-0.08317107223842368</v>
      </c>
      <c r="BG4" s="7" t="n">
        <v>0.6542181298026304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0.8329968380534852</v>
      </c>
      <c r="D5" s="7" t="n">
        <v>0.9640991817149367</v>
      </c>
      <c r="E5" s="7" t="n">
        <v>0.1633770001922398</v>
      </c>
      <c r="F5" s="7" t="n">
        <v>1</v>
      </c>
      <c r="G5" s="7" t="n">
        <v>0.7966540260897793</v>
      </c>
      <c r="H5" s="7" t="n">
        <v>0.0410540850828169</v>
      </c>
      <c r="I5" s="7" t="n">
        <v>0.01021391867623839</v>
      </c>
      <c r="J5" s="7" t="n">
        <v>0.9381626138988026</v>
      </c>
      <c r="K5" s="7" t="n">
        <v>0.04921412301944125</v>
      </c>
      <c r="L5" s="7" t="n">
        <v>0.29423259840531</v>
      </c>
      <c r="M5" s="7" t="n">
        <v>0.3676299546131008</v>
      </c>
      <c r="N5" s="7" t="n">
        <v>0.4551209189311721</v>
      </c>
      <c r="O5" s="7" t="n">
        <v>0.8899221783517663</v>
      </c>
      <c r="P5" s="7" t="n">
        <v>0.6964819939713804</v>
      </c>
      <c r="Q5" s="7" t="n">
        <v>0.2780051065350718</v>
      </c>
      <c r="R5" s="7" t="n">
        <v>-0.04174300709572006</v>
      </c>
      <c r="S5" s="7" t="n">
        <v>0.8457893565049739</v>
      </c>
      <c r="T5" s="7" t="n">
        <v>0.6984245079164847</v>
      </c>
      <c r="U5" s="7" t="n">
        <v>0.7061272110645771</v>
      </c>
      <c r="V5" s="7" t="n">
        <v>0.6153718976791573</v>
      </c>
      <c r="W5" s="7" t="n">
        <v>0.6096812609520554</v>
      </c>
      <c r="X5" s="7" t="n">
        <v>0.570465877463288</v>
      </c>
      <c r="Y5" s="7" t="n">
        <v>0.9029426776784639</v>
      </c>
      <c r="Z5" s="7" t="n">
        <v>0.8133003920837862</v>
      </c>
      <c r="AA5" s="7" t="n">
        <v>0.6731546343997308</v>
      </c>
      <c r="AB5" s="7" t="n">
        <v>0.599519716195453</v>
      </c>
      <c r="AC5" s="7" t="n">
        <v>0.1219771085802613</v>
      </c>
      <c r="AD5" s="7" t="n">
        <v>0.5031839445758718</v>
      </c>
      <c r="AE5" s="7" t="n">
        <v>0.1144394439571907</v>
      </c>
      <c r="AF5" s="7" t="n">
        <v>0.6634903752535272</v>
      </c>
      <c r="AG5" s="7" t="n">
        <v>0.3078363431190739</v>
      </c>
      <c r="AH5" s="7" t="n">
        <v>0.7695012178927012</v>
      </c>
      <c r="AI5" s="7" t="n">
        <v>0.8456281075353639</v>
      </c>
      <c r="AJ5" s="7" t="n">
        <v>0.6602654847389244</v>
      </c>
      <c r="AK5" s="7" t="n">
        <v>-0.08724239060525103</v>
      </c>
      <c r="AL5" s="7" t="n">
        <v>0.9042989670957982</v>
      </c>
      <c r="AM5" s="7" t="n">
        <v>0.05479277937209139</v>
      </c>
      <c r="AN5" s="7" t="n">
        <v>0.531834014949694</v>
      </c>
      <c r="AO5" s="7" t="n">
        <v>0.2531487957744299</v>
      </c>
      <c r="AP5" s="7" t="n">
        <v>0.7452832308772862</v>
      </c>
      <c r="AQ5" s="7" t="n">
        <v>0.4890331587743298</v>
      </c>
      <c r="AR5" s="7" t="n">
        <v>0.6166717656229178</v>
      </c>
      <c r="AS5" s="7" t="n">
        <v>0.2977633174721501</v>
      </c>
      <c r="AT5" s="7" t="n">
        <v>0.1723158691240943</v>
      </c>
      <c r="AU5" s="7" t="n">
        <v>0.3588035468985137</v>
      </c>
      <c r="AV5" s="7" t="n">
        <v>0.5869206797432588</v>
      </c>
      <c r="AW5" s="7" t="n">
        <v>0.8572808031172084</v>
      </c>
      <c r="AX5" s="7" t="n">
        <v>0.6469018439113474</v>
      </c>
      <c r="AY5" s="7" t="n">
        <v>0.3795161363256441</v>
      </c>
      <c r="AZ5" s="7" t="n">
        <v>0.6835608694144459</v>
      </c>
      <c r="BA5" s="7" t="n">
        <v>0.2792101265471815</v>
      </c>
      <c r="BB5" s="7" t="n">
        <v>0.5037538623096669</v>
      </c>
      <c r="BC5" s="7" t="n">
        <v>0.1045414911748788</v>
      </c>
      <c r="BD5" s="7" t="n">
        <v>0.07445633881178772</v>
      </c>
      <c r="BE5" s="7" t="n">
        <v>0.7776850295900035</v>
      </c>
      <c r="BF5" s="7" t="n">
        <v>0.06444712152228439</v>
      </c>
      <c r="BG5" s="7" t="n">
        <v>0.3954370528562106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0.6989771152513784</v>
      </c>
      <c r="D6" s="7" t="n">
        <v>0.8027249228753043</v>
      </c>
      <c r="E6" s="7" t="n">
        <v>0.3044737813757073</v>
      </c>
      <c r="F6" s="7" t="n">
        <v>0.7966540260897793</v>
      </c>
      <c r="G6" s="7" t="n">
        <v>1</v>
      </c>
      <c r="H6" s="7" t="n">
        <v>0.08227032260912114</v>
      </c>
      <c r="I6" s="7" t="n">
        <v>0.03128460801544167</v>
      </c>
      <c r="J6" s="7" t="n">
        <v>0.7301713440483055</v>
      </c>
      <c r="K6" s="7" t="n">
        <v>0.0251743932935552</v>
      </c>
      <c r="L6" s="7" t="n">
        <v>0.03016295945119575</v>
      </c>
      <c r="M6" s="7" t="n">
        <v>0.22016555794533</v>
      </c>
      <c r="N6" s="7" t="n">
        <v>0.3718417237802111</v>
      </c>
      <c r="O6" s="7" t="n">
        <v>0.6966303231664095</v>
      </c>
      <c r="P6" s="7" t="n">
        <v>0.2939445291739851</v>
      </c>
      <c r="Q6" s="7" t="n">
        <v>0.3664530366508037</v>
      </c>
      <c r="R6" s="7" t="n">
        <v>0.03772214291176419</v>
      </c>
      <c r="S6" s="7" t="n">
        <v>0.5755007690617856</v>
      </c>
      <c r="T6" s="7" t="n">
        <v>0.3038945558899118</v>
      </c>
      <c r="U6" s="7" t="n">
        <v>0.3156484495056307</v>
      </c>
      <c r="V6" s="7" t="n">
        <v>0.2360944534830661</v>
      </c>
      <c r="W6" s="7" t="n">
        <v>0.2230617015795082</v>
      </c>
      <c r="X6" s="7" t="n">
        <v>0.2319452136668176</v>
      </c>
      <c r="Y6" s="7" t="n">
        <v>0.8263303153824186</v>
      </c>
      <c r="Z6" s="7" t="n">
        <v>0.5211664595808</v>
      </c>
      <c r="AA6" s="7" t="n">
        <v>0.8523307548136195</v>
      </c>
      <c r="AB6" s="7" t="n">
        <v>0.2247711285038951</v>
      </c>
      <c r="AC6" s="7" t="n">
        <v>0.0402969629956934</v>
      </c>
      <c r="AD6" s="7" t="n">
        <v>0.5015815552079825</v>
      </c>
      <c r="AE6" s="7" t="n">
        <v>0.02657337193446175</v>
      </c>
      <c r="AF6" s="7" t="n">
        <v>0.8466096612095236</v>
      </c>
      <c r="AG6" s="7" t="n">
        <v>0.07129939904759054</v>
      </c>
      <c r="AH6" s="7" t="n">
        <v>0.9594123096502934</v>
      </c>
      <c r="AI6" s="7" t="n">
        <v>0.5713142743703868</v>
      </c>
      <c r="AJ6" s="7" t="n">
        <v>0.2657390780058616</v>
      </c>
      <c r="AK6" s="7" t="n">
        <v>0.0141335529368079</v>
      </c>
      <c r="AL6" s="7" t="n">
        <v>0.6636658977959163</v>
      </c>
      <c r="AM6" s="7" t="n">
        <v>0.2016370219032578</v>
      </c>
      <c r="AN6" s="7" t="n">
        <v>0.3215266942628776</v>
      </c>
      <c r="AO6" s="7" t="n">
        <v>0.08737773249586571</v>
      </c>
      <c r="AP6" s="7" t="n">
        <v>0.5786359489055326</v>
      </c>
      <c r="AQ6" s="7" t="n">
        <v>0.2472018131396871</v>
      </c>
      <c r="AR6" s="7" t="n">
        <v>0.2534526339893334</v>
      </c>
      <c r="AS6" s="7" t="n">
        <v>0.06467767424638692</v>
      </c>
      <c r="AT6" s="7" t="n">
        <v>0.06995950002713358</v>
      </c>
      <c r="AU6" s="7" t="n">
        <v>0.1455896589973388</v>
      </c>
      <c r="AV6" s="7" t="n">
        <v>0.3033178196331702</v>
      </c>
      <c r="AW6" s="7" t="n">
        <v>0.5874092016606395</v>
      </c>
      <c r="AX6" s="7" t="n">
        <v>0.2420328601356608</v>
      </c>
      <c r="AY6" s="7" t="n">
        <v>0.191607355698458</v>
      </c>
      <c r="AZ6" s="7" t="n">
        <v>0.3337243526345087</v>
      </c>
      <c r="BA6" s="7" t="n">
        <v>0.1092331295743834</v>
      </c>
      <c r="BB6" s="7" t="n">
        <v>0.6672628748769671</v>
      </c>
      <c r="BC6" s="7" t="n">
        <v>-0.07047648094478602</v>
      </c>
      <c r="BD6" s="7" t="n">
        <v>-0.07211608666444631</v>
      </c>
      <c r="BE6" s="7" t="n">
        <v>0.9424486464465225</v>
      </c>
      <c r="BF6" s="7" t="n">
        <v>-0.0650037852031677</v>
      </c>
      <c r="BG6" s="7" t="n">
        <v>0.5744141179687283</v>
      </c>
    </row>
    <row r="7">
      <c r="A7" s="6" t="inlineStr">
        <is>
          <t>000066.SH</t>
        </is>
      </c>
      <c r="B7" s="6" t="inlineStr">
        <is>
          <t>上证大宗商品股票指数</t>
        </is>
      </c>
      <c r="C7" s="7" t="n">
        <v>0.480932120330448</v>
      </c>
      <c r="D7" s="7" t="n">
        <v>0.2359892029366096</v>
      </c>
      <c r="E7" s="7" t="n">
        <v>0.7593660503537386</v>
      </c>
      <c r="F7" s="7" t="n">
        <v>0.0410540850828169</v>
      </c>
      <c r="G7" s="7" t="n">
        <v>0.08227032260912114</v>
      </c>
      <c r="H7" s="7" t="n">
        <v>1</v>
      </c>
      <c r="I7" s="7" t="n">
        <v>0.9766052266696078</v>
      </c>
      <c r="J7" s="7" t="n">
        <v>0.2045652424405177</v>
      </c>
      <c r="K7" s="7" t="n">
        <v>0.8688509943506495</v>
      </c>
      <c r="L7" s="7" t="n">
        <v>0.499428667949497</v>
      </c>
      <c r="M7" s="7" t="n">
        <v>0.6795577304533011</v>
      </c>
      <c r="N7" s="7" t="n">
        <v>0.7696049752928356</v>
      </c>
      <c r="O7" s="7" t="n">
        <v>0.3444444839462169</v>
      </c>
      <c r="P7" s="7" t="n">
        <v>-0.189250072959274</v>
      </c>
      <c r="Q7" s="7" t="n">
        <v>0.7964938513678873</v>
      </c>
      <c r="R7" s="7" t="n">
        <v>0.744250416607978</v>
      </c>
      <c r="S7" s="7" t="n">
        <v>-0.2157926622546955</v>
      </c>
      <c r="T7" s="7" t="n">
        <v>-0.1924091250577546</v>
      </c>
      <c r="U7" s="7" t="n">
        <v>-0.1609918325227878</v>
      </c>
      <c r="V7" s="7" t="n">
        <v>0.1559107517393821</v>
      </c>
      <c r="W7" s="7" t="n">
        <v>0.1315801641001658</v>
      </c>
      <c r="X7" s="7" t="n">
        <v>0.2239815769335217</v>
      </c>
      <c r="Y7" s="7" t="n">
        <v>-0.02477085935639909</v>
      </c>
      <c r="Z7" s="7" t="n">
        <v>0.1571230025243799</v>
      </c>
      <c r="AA7" s="7" t="n">
        <v>0.1864402216129807</v>
      </c>
      <c r="AB7" s="7" t="n">
        <v>0.1631675286282294</v>
      </c>
      <c r="AC7" s="7" t="n">
        <v>0.4064321264556732</v>
      </c>
      <c r="AD7" s="7" t="n">
        <v>0.1691063723449191</v>
      </c>
      <c r="AE7" s="7" t="n">
        <v>0.3723651989538614</v>
      </c>
      <c r="AF7" s="7" t="n">
        <v>0.1912714119309792</v>
      </c>
      <c r="AG7" s="7" t="n">
        <v>0.4671662405341764</v>
      </c>
      <c r="AH7" s="7" t="n">
        <v>0.08448820336800551</v>
      </c>
      <c r="AI7" s="7" t="n">
        <v>-0.1499510094122848</v>
      </c>
      <c r="AJ7" s="7" t="n">
        <v>-0.1788099682386792</v>
      </c>
      <c r="AK7" s="7" t="n">
        <v>0.8112356274777609</v>
      </c>
      <c r="AL7" s="7" t="n">
        <v>0.2821284868060516</v>
      </c>
      <c r="AM7" s="7" t="n">
        <v>0.7646469083463274</v>
      </c>
      <c r="AN7" s="7" t="n">
        <v>0.09308706648681139</v>
      </c>
      <c r="AO7" s="7" t="n">
        <v>0.2084753817110902</v>
      </c>
      <c r="AP7" s="7" t="n">
        <v>-0.2100110104694412</v>
      </c>
      <c r="AQ7" s="7" t="n">
        <v>0.1202272318223721</v>
      </c>
      <c r="AR7" s="7" t="n">
        <v>-0.2036553789300427</v>
      </c>
      <c r="AS7" s="7" t="n">
        <v>0.480316555822361</v>
      </c>
      <c r="AT7" s="7" t="n">
        <v>0.3609790764790703</v>
      </c>
      <c r="AU7" s="7" t="n">
        <v>0.1373134591714598</v>
      </c>
      <c r="AV7" s="7" t="n">
        <v>0.1217101293180938</v>
      </c>
      <c r="AW7" s="7" t="n">
        <v>-0.2797399460839208</v>
      </c>
      <c r="AX7" s="7" t="n">
        <v>-0.1721064723578605</v>
      </c>
      <c r="AY7" s="7" t="n">
        <v>0.2062703915794743</v>
      </c>
      <c r="AZ7" s="7" t="n">
        <v>0.04062528678885331</v>
      </c>
      <c r="BA7" s="7" t="n">
        <v>0.1645569853215547</v>
      </c>
      <c r="BB7" s="7" t="n">
        <v>0.1584016539115253</v>
      </c>
      <c r="BC7" s="7" t="n">
        <v>0.2201999537687252</v>
      </c>
      <c r="BD7" s="7" t="n">
        <v>0.1932061047537277</v>
      </c>
      <c r="BE7" s="7" t="n">
        <v>0.1362647122834073</v>
      </c>
      <c r="BF7" s="7" t="n">
        <v>0.1289644626501436</v>
      </c>
      <c r="BG7" s="7" t="n">
        <v>0.2580796976167843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0.4456667372400375</v>
      </c>
      <c r="D8" s="7" t="n">
        <v>0.207024269491223</v>
      </c>
      <c r="E8" s="7" t="n">
        <v>0.7206429386267851</v>
      </c>
      <c r="F8" s="7" t="n">
        <v>0.01021391867623839</v>
      </c>
      <c r="G8" s="7" t="n">
        <v>0.03128460801544167</v>
      </c>
      <c r="H8" s="7" t="n">
        <v>0.9766052266696078</v>
      </c>
      <c r="I8" s="7" t="n">
        <v>1</v>
      </c>
      <c r="J8" s="7" t="n">
        <v>0.1810929595870119</v>
      </c>
      <c r="K8" s="7" t="n">
        <v>0.9228937600687314</v>
      </c>
      <c r="L8" s="7" t="n">
        <v>0.5463481295829917</v>
      </c>
      <c r="M8" s="7" t="n">
        <v>0.6737330782364531</v>
      </c>
      <c r="N8" s="7" t="n">
        <v>0.740525840764675</v>
      </c>
      <c r="O8" s="7" t="n">
        <v>0.3178415699726655</v>
      </c>
      <c r="P8" s="7" t="n">
        <v>-0.2059925284998466</v>
      </c>
      <c r="Q8" s="7" t="n">
        <v>0.7562841005106925</v>
      </c>
      <c r="R8" s="7" t="n">
        <v>0.7042884582563561</v>
      </c>
      <c r="S8" s="7" t="n">
        <v>-0.2559087010473668</v>
      </c>
      <c r="T8" s="7" t="n">
        <v>-0.2115252059080489</v>
      </c>
      <c r="U8" s="7" t="n">
        <v>-0.182724192937117</v>
      </c>
      <c r="V8" s="7" t="n">
        <v>0.1894815641273444</v>
      </c>
      <c r="W8" s="7" t="n">
        <v>0.1666289831859174</v>
      </c>
      <c r="X8" s="7" t="n">
        <v>0.2639821212948275</v>
      </c>
      <c r="Y8" s="7" t="n">
        <v>-0.09345796226894725</v>
      </c>
      <c r="Z8" s="7" t="n">
        <v>0.1552443021133077</v>
      </c>
      <c r="AA8" s="7" t="n">
        <v>0.1455250306143702</v>
      </c>
      <c r="AB8" s="7" t="n">
        <v>0.2009063968057559</v>
      </c>
      <c r="AC8" s="7" t="n">
        <v>0.420286189224133</v>
      </c>
      <c r="AD8" s="7" t="n">
        <v>0.1091555808292197</v>
      </c>
      <c r="AE8" s="7" t="n">
        <v>0.389044830180738</v>
      </c>
      <c r="AF8" s="7" t="n">
        <v>0.1494191470516388</v>
      </c>
      <c r="AG8" s="7" t="n">
        <v>0.5169393883754729</v>
      </c>
      <c r="AH8" s="7" t="n">
        <v>0.03042922667177261</v>
      </c>
      <c r="AI8" s="7" t="n">
        <v>-0.1929147537869134</v>
      </c>
      <c r="AJ8" s="7" t="n">
        <v>-0.1894760939413278</v>
      </c>
      <c r="AK8" s="7" t="n">
        <v>0.769255244932339</v>
      </c>
      <c r="AL8" s="7" t="n">
        <v>0.2630638261744153</v>
      </c>
      <c r="AM8" s="7" t="n">
        <v>0.7936036674873749</v>
      </c>
      <c r="AN8" s="7" t="n">
        <v>0.08700008598884408</v>
      </c>
      <c r="AO8" s="7" t="n">
        <v>0.2450182859031318</v>
      </c>
      <c r="AP8" s="7" t="n">
        <v>-0.241664960858744</v>
      </c>
      <c r="AQ8" s="7" t="n">
        <v>0.1295054321575053</v>
      </c>
      <c r="AR8" s="7" t="n">
        <v>-0.2165885895424309</v>
      </c>
      <c r="AS8" s="7" t="n">
        <v>0.5302185922966325</v>
      </c>
      <c r="AT8" s="7" t="n">
        <v>0.3856305093758304</v>
      </c>
      <c r="AU8" s="7" t="n">
        <v>0.1695440847380961</v>
      </c>
      <c r="AV8" s="7" t="n">
        <v>0.1302446959687487</v>
      </c>
      <c r="AW8" s="7" t="n">
        <v>-0.3198437464700744</v>
      </c>
      <c r="AX8" s="7" t="n">
        <v>-0.1871959768370233</v>
      </c>
      <c r="AY8" s="7" t="n">
        <v>0.2101770074888441</v>
      </c>
      <c r="AZ8" s="7" t="n">
        <v>0.05528391933773701</v>
      </c>
      <c r="BA8" s="7" t="n">
        <v>0.2020481680102753</v>
      </c>
      <c r="BB8" s="7" t="n">
        <v>0.1123153879228251</v>
      </c>
      <c r="BC8" s="7" t="n">
        <v>0.2959673221613144</v>
      </c>
      <c r="BD8" s="7" t="n">
        <v>0.2664843846962117</v>
      </c>
      <c r="BE8" s="7" t="n">
        <v>0.09112817359642741</v>
      </c>
      <c r="BF8" s="7" t="n">
        <v>0.1991798338596851</v>
      </c>
      <c r="BG8" s="7" t="n">
        <v>0.1988650952535192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0.9264043323988056</v>
      </c>
      <c r="D9" s="7" t="n">
        <v>0.9775895883883193</v>
      </c>
      <c r="E9" s="7" t="n">
        <v>0.26597658241407</v>
      </c>
      <c r="F9" s="7" t="n">
        <v>0.9381626138988026</v>
      </c>
      <c r="G9" s="7" t="n">
        <v>0.7301713440483055</v>
      </c>
      <c r="H9" s="7" t="n">
        <v>0.2045652424405177</v>
      </c>
      <c r="I9" s="7" t="n">
        <v>0.1810929595870119</v>
      </c>
      <c r="J9" s="7" t="n">
        <v>1</v>
      </c>
      <c r="K9" s="7" t="n">
        <v>0.2379961063222518</v>
      </c>
      <c r="L9" s="7" t="n">
        <v>0.4754118782409709</v>
      </c>
      <c r="M9" s="7" t="n">
        <v>0.6113524079489506</v>
      </c>
      <c r="N9" s="7" t="n">
        <v>0.653325904120291</v>
      </c>
      <c r="O9" s="7" t="n">
        <v>0.985565041043523</v>
      </c>
      <c r="P9" s="7" t="n">
        <v>0.7067232108994577</v>
      </c>
      <c r="Q9" s="7" t="n">
        <v>0.4259623679439759</v>
      </c>
      <c r="R9" s="7" t="n">
        <v>0.04758813395626853</v>
      </c>
      <c r="S9" s="7" t="n">
        <v>0.7743164699560029</v>
      </c>
      <c r="T9" s="7" t="n">
        <v>0.7071256727949757</v>
      </c>
      <c r="U9" s="7" t="n">
        <v>0.7189491698304445</v>
      </c>
      <c r="V9" s="7" t="n">
        <v>0.7687642558368308</v>
      </c>
      <c r="W9" s="7" t="n">
        <v>0.7531023225683929</v>
      </c>
      <c r="X9" s="7" t="n">
        <v>0.7344113300707916</v>
      </c>
      <c r="Y9" s="7" t="n">
        <v>0.8694593626580384</v>
      </c>
      <c r="Z9" s="7" t="n">
        <v>0.9387651139176442</v>
      </c>
      <c r="AA9" s="7" t="n">
        <v>0.731141599417295</v>
      </c>
      <c r="AB9" s="7" t="n">
        <v>0.7497008225464646</v>
      </c>
      <c r="AC9" s="7" t="n">
        <v>0.320837882209042</v>
      </c>
      <c r="AD9" s="7" t="n">
        <v>0.5877378531075932</v>
      </c>
      <c r="AE9" s="7" t="n">
        <v>0.3055892748819682</v>
      </c>
      <c r="AF9" s="7" t="n">
        <v>0.7226691444648659</v>
      </c>
      <c r="AG9" s="7" t="n">
        <v>0.5014566480123467</v>
      </c>
      <c r="AH9" s="7" t="n">
        <v>0.6718307629067646</v>
      </c>
      <c r="AI9" s="7" t="n">
        <v>0.7699238770708636</v>
      </c>
      <c r="AJ9" s="7" t="n">
        <v>0.6539226034971187</v>
      </c>
      <c r="AK9" s="7" t="n">
        <v>0.03269168118038417</v>
      </c>
      <c r="AL9" s="7" t="n">
        <v>0.9888981043951387</v>
      </c>
      <c r="AM9" s="7" t="n">
        <v>0.1819609016944912</v>
      </c>
      <c r="AN9" s="7" t="n">
        <v>0.6836661165845741</v>
      </c>
      <c r="AO9" s="7" t="n">
        <v>0.4427502329237338</v>
      </c>
      <c r="AP9" s="7" t="n">
        <v>0.7528829433803828</v>
      </c>
      <c r="AQ9" s="7" t="n">
        <v>0.645866820286309</v>
      </c>
      <c r="AR9" s="7" t="n">
        <v>0.6627977055736818</v>
      </c>
      <c r="AS9" s="7" t="n">
        <v>0.4950728924929521</v>
      </c>
      <c r="AT9" s="7" t="n">
        <v>0.3718917294805232</v>
      </c>
      <c r="AU9" s="7" t="n">
        <v>0.5281991240369623</v>
      </c>
      <c r="AV9" s="7" t="n">
        <v>0.7438860395353987</v>
      </c>
      <c r="AW9" s="7" t="n">
        <v>0.7758766804245378</v>
      </c>
      <c r="AX9" s="7" t="n">
        <v>0.6694262348075084</v>
      </c>
      <c r="AY9" s="7" t="n">
        <v>0.5303667979864927</v>
      </c>
      <c r="AZ9" s="7" t="n">
        <v>0.8153841297727323</v>
      </c>
      <c r="BA9" s="7" t="n">
        <v>0.4538227967091613</v>
      </c>
      <c r="BB9" s="7" t="n">
        <v>0.4957996886024107</v>
      </c>
      <c r="BC9" s="7" t="n">
        <v>0.270181734104569</v>
      </c>
      <c r="BD9" s="7" t="n">
        <v>0.2319156546382415</v>
      </c>
      <c r="BE9" s="7" t="n">
        <v>0.7826315798244504</v>
      </c>
      <c r="BF9" s="7" t="n">
        <v>0.2122214190970909</v>
      </c>
      <c r="BG9" s="7" t="n">
        <v>0.4189129377082893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0.4222067894113997</v>
      </c>
      <c r="D10" s="7" t="n">
        <v>0.231493634432861</v>
      </c>
      <c r="E10" s="7" t="n">
        <v>0.5026822702754419</v>
      </c>
      <c r="F10" s="7" t="n">
        <v>0.04921412301944125</v>
      </c>
      <c r="G10" s="7" t="n">
        <v>0.0251743932935552</v>
      </c>
      <c r="H10" s="7" t="n">
        <v>0.8688509943506495</v>
      </c>
      <c r="I10" s="7" t="n">
        <v>0.9228937600687314</v>
      </c>
      <c r="J10" s="7" t="n">
        <v>0.2379961063222518</v>
      </c>
      <c r="K10" s="7" t="n">
        <v>1</v>
      </c>
      <c r="L10" s="7" t="n">
        <v>0.7033073071924141</v>
      </c>
      <c r="M10" s="7" t="n">
        <v>0.7310265619012744</v>
      </c>
      <c r="N10" s="7" t="n">
        <v>0.7160051295106639</v>
      </c>
      <c r="O10" s="7" t="n">
        <v>0.3588084961049522</v>
      </c>
      <c r="P10" s="7" t="n">
        <v>-0.1535302617822731</v>
      </c>
      <c r="Q10" s="7" t="n">
        <v>0.589444795762492</v>
      </c>
      <c r="R10" s="7" t="n">
        <v>0.4209652254454519</v>
      </c>
      <c r="S10" s="7" t="n">
        <v>-0.2344695573248298</v>
      </c>
      <c r="T10" s="7" t="n">
        <v>-0.1669764583516221</v>
      </c>
      <c r="U10" s="7" t="n">
        <v>-0.1503242072783399</v>
      </c>
      <c r="V10" s="7" t="n">
        <v>0.3476430908123441</v>
      </c>
      <c r="W10" s="7" t="n">
        <v>0.3220478257525099</v>
      </c>
      <c r="X10" s="7" t="n">
        <v>0.434056694012558</v>
      </c>
      <c r="Y10" s="7" t="n">
        <v>-0.09687217736287983</v>
      </c>
      <c r="Z10" s="7" t="n">
        <v>0.2710338133431548</v>
      </c>
      <c r="AA10" s="7" t="n">
        <v>0.1642905690320814</v>
      </c>
      <c r="AB10" s="7" t="n">
        <v>0.3565054916628091</v>
      </c>
      <c r="AC10" s="7" t="n">
        <v>0.4624428439371641</v>
      </c>
      <c r="AD10" s="7" t="n">
        <v>0.06370946760518406</v>
      </c>
      <c r="AE10" s="7" t="n">
        <v>0.4480875838803485</v>
      </c>
      <c r="AF10" s="7" t="n">
        <v>0.1682924416511272</v>
      </c>
      <c r="AG10" s="7" t="n">
        <v>0.6952498314383971</v>
      </c>
      <c r="AH10" s="7" t="n">
        <v>0.01242332879114751</v>
      </c>
      <c r="AI10" s="7" t="n">
        <v>-0.167462384363233</v>
      </c>
      <c r="AJ10" s="7" t="n">
        <v>-0.1541715085088545</v>
      </c>
      <c r="AK10" s="7" t="n">
        <v>0.526619405633487</v>
      </c>
      <c r="AL10" s="7" t="n">
        <v>0.3175044834484037</v>
      </c>
      <c r="AM10" s="7" t="n">
        <v>0.6935643577159573</v>
      </c>
      <c r="AN10" s="7" t="n">
        <v>0.1944445817568486</v>
      </c>
      <c r="AO10" s="7" t="n">
        <v>0.3961401141565922</v>
      </c>
      <c r="AP10" s="7" t="n">
        <v>-0.1902912244542578</v>
      </c>
      <c r="AQ10" s="7" t="n">
        <v>0.2792277165926669</v>
      </c>
      <c r="AR10" s="7" t="n">
        <v>-0.1685580354937971</v>
      </c>
      <c r="AS10" s="7" t="n">
        <v>0.713022320339827</v>
      </c>
      <c r="AT10" s="7" t="n">
        <v>0.4674338443677292</v>
      </c>
      <c r="AU10" s="7" t="n">
        <v>0.2960058357283253</v>
      </c>
      <c r="AV10" s="7" t="n">
        <v>0.2738523498224013</v>
      </c>
      <c r="AW10" s="7" t="n">
        <v>-0.2835383766719183</v>
      </c>
      <c r="AX10" s="7" t="n">
        <v>-0.1354210223192549</v>
      </c>
      <c r="AY10" s="7" t="n">
        <v>0.2695851966255871</v>
      </c>
      <c r="AZ10" s="7" t="n">
        <v>0.1914161288933142</v>
      </c>
      <c r="BA10" s="7" t="n">
        <v>0.3528778758727875</v>
      </c>
      <c r="BB10" s="7" t="n">
        <v>0.02266834737697685</v>
      </c>
      <c r="BC10" s="7" t="n">
        <v>0.4724989491583098</v>
      </c>
      <c r="BD10" s="7" t="n">
        <v>0.4349570927958382</v>
      </c>
      <c r="BE10" s="7" t="n">
        <v>0.09965486488153051</v>
      </c>
      <c r="BF10" s="7" t="n">
        <v>0.3661198295196751</v>
      </c>
      <c r="BG10" s="7" t="n">
        <v>0.006821146784088327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0.5251559808666165</v>
      </c>
      <c r="D11" s="7" t="n">
        <v>0.4221335905500629</v>
      </c>
      <c r="E11" s="7" t="n">
        <v>0.2074749173340449</v>
      </c>
      <c r="F11" s="7" t="n">
        <v>0.29423259840531</v>
      </c>
      <c r="G11" s="7" t="n">
        <v>0.03016295945119575</v>
      </c>
      <c r="H11" s="7" t="n">
        <v>0.499428667949497</v>
      </c>
      <c r="I11" s="7" t="n">
        <v>0.5463481295829917</v>
      </c>
      <c r="J11" s="7" t="n">
        <v>0.4754118782409709</v>
      </c>
      <c r="K11" s="7" t="n">
        <v>0.7033073071924141</v>
      </c>
      <c r="L11" s="7" t="n">
        <v>1</v>
      </c>
      <c r="M11" s="7" t="n">
        <v>0.7637000039115162</v>
      </c>
      <c r="N11" s="7" t="n">
        <v>0.6614829276348916</v>
      </c>
      <c r="O11" s="7" t="n">
        <v>0.5463817810706972</v>
      </c>
      <c r="P11" s="7" t="n">
        <v>0.2204196945486846</v>
      </c>
      <c r="Q11" s="7" t="n">
        <v>0.3438402728763472</v>
      </c>
      <c r="R11" s="7" t="n">
        <v>0.1268481439131754</v>
      </c>
      <c r="S11" s="7" t="n">
        <v>0.0537897683633811</v>
      </c>
      <c r="T11" s="7" t="n">
        <v>0.2029155265753655</v>
      </c>
      <c r="U11" s="7" t="n">
        <v>0.2081704576908139</v>
      </c>
      <c r="V11" s="7" t="n">
        <v>0.7407139214827392</v>
      </c>
      <c r="W11" s="7" t="n">
        <v>0.7306411059672653</v>
      </c>
      <c r="X11" s="7" t="n">
        <v>0.8123122713364324</v>
      </c>
      <c r="Y11" s="7" t="n">
        <v>0.0762451020911072</v>
      </c>
      <c r="Z11" s="7" t="n">
        <v>0.6070736029008655</v>
      </c>
      <c r="AA11" s="7" t="n">
        <v>0.169624367273912</v>
      </c>
      <c r="AB11" s="7" t="n">
        <v>0.7500179756481861</v>
      </c>
      <c r="AC11" s="7" t="n">
        <v>0.4922915330579774</v>
      </c>
      <c r="AD11" s="7" t="n">
        <v>0.1191563710717983</v>
      </c>
      <c r="AE11" s="7" t="n">
        <v>0.4978551027471314</v>
      </c>
      <c r="AF11" s="7" t="n">
        <v>0.1717299193501741</v>
      </c>
      <c r="AG11" s="7" t="n">
        <v>0.9191953306979581</v>
      </c>
      <c r="AH11" s="7" t="n">
        <v>-0.003683957181384907</v>
      </c>
      <c r="AI11" s="7" t="n">
        <v>0.1176598785670708</v>
      </c>
      <c r="AJ11" s="7" t="n">
        <v>0.2148099805278363</v>
      </c>
      <c r="AK11" s="7" t="n">
        <v>0.2037573369452687</v>
      </c>
      <c r="AL11" s="7" t="n">
        <v>0.5644374395848165</v>
      </c>
      <c r="AM11" s="7" t="n">
        <v>0.3852693377356574</v>
      </c>
      <c r="AN11" s="7" t="n">
        <v>0.3803479953290683</v>
      </c>
      <c r="AO11" s="7" t="n">
        <v>0.5436031531970084</v>
      </c>
      <c r="AP11" s="7" t="n">
        <v>0.1396434877595886</v>
      </c>
      <c r="AQ11" s="7" t="n">
        <v>0.4885477517222264</v>
      </c>
      <c r="AR11" s="7" t="n">
        <v>0.1701923898269022</v>
      </c>
      <c r="AS11" s="7" t="n">
        <v>0.9229873523853196</v>
      </c>
      <c r="AT11" s="7" t="n">
        <v>0.5530675924785107</v>
      </c>
      <c r="AU11" s="7" t="n">
        <v>0.4739790635889697</v>
      </c>
      <c r="AV11" s="7" t="n">
        <v>0.5442663312718732</v>
      </c>
      <c r="AW11" s="7" t="n">
        <v>0.03828677335224794</v>
      </c>
      <c r="AX11" s="7" t="n">
        <v>0.2460511585043738</v>
      </c>
      <c r="AY11" s="7" t="n">
        <v>0.3464280286125153</v>
      </c>
      <c r="AZ11" s="7" t="n">
        <v>0.5613605135898945</v>
      </c>
      <c r="BA11" s="7" t="n">
        <v>0.5172201340770621</v>
      </c>
      <c r="BB11" s="7" t="n">
        <v>0.006427094933790226</v>
      </c>
      <c r="BC11" s="7" t="n">
        <v>0.616812006763146</v>
      </c>
      <c r="BD11" s="7" t="n">
        <v>0.5456643747520331</v>
      </c>
      <c r="BE11" s="7" t="n">
        <v>0.1284368862392138</v>
      </c>
      <c r="BF11" s="7" t="n">
        <v>0.4837229135376939</v>
      </c>
      <c r="BG11" s="7" t="n">
        <v>-0.07777697998449304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0.7490420814871905</v>
      </c>
      <c r="D12" s="7" t="n">
        <v>0.5459186712519143</v>
      </c>
      <c r="E12" s="7" t="n">
        <v>0.4425915502218532</v>
      </c>
      <c r="F12" s="7" t="n">
        <v>0.3676299546131008</v>
      </c>
      <c r="G12" s="7" t="n">
        <v>0.22016555794533</v>
      </c>
      <c r="H12" s="7" t="n">
        <v>0.6795577304533011</v>
      </c>
      <c r="I12" s="7" t="n">
        <v>0.6737330782364531</v>
      </c>
      <c r="J12" s="7" t="n">
        <v>0.6113524079489506</v>
      </c>
      <c r="K12" s="7" t="n">
        <v>0.7310265619012744</v>
      </c>
      <c r="L12" s="7" t="n">
        <v>0.7637000039115162</v>
      </c>
      <c r="M12" s="7" t="n">
        <v>1</v>
      </c>
      <c r="N12" s="7" t="n">
        <v>0.9264957005949354</v>
      </c>
      <c r="O12" s="7" t="n">
        <v>0.7192105727680465</v>
      </c>
      <c r="P12" s="7" t="n">
        <v>0.2553606687715895</v>
      </c>
      <c r="Q12" s="7" t="n">
        <v>0.6410106631298268</v>
      </c>
      <c r="R12" s="7" t="n">
        <v>0.3340219270945995</v>
      </c>
      <c r="S12" s="7" t="n">
        <v>0.1707467966596631</v>
      </c>
      <c r="T12" s="7" t="n">
        <v>0.250924743230825</v>
      </c>
      <c r="U12" s="7" t="n">
        <v>0.2738058231605429</v>
      </c>
      <c r="V12" s="7" t="n">
        <v>0.6706119281195242</v>
      </c>
      <c r="W12" s="7" t="n">
        <v>0.6326356706829087</v>
      </c>
      <c r="X12" s="7" t="n">
        <v>0.6980721705030707</v>
      </c>
      <c r="Y12" s="7" t="n">
        <v>0.2866988751021649</v>
      </c>
      <c r="Z12" s="7" t="n">
        <v>0.6655677379104687</v>
      </c>
      <c r="AA12" s="7" t="n">
        <v>0.427796533048294</v>
      </c>
      <c r="AB12" s="7" t="n">
        <v>0.6541555189078407</v>
      </c>
      <c r="AC12" s="7" t="n">
        <v>0.6419099905043504</v>
      </c>
      <c r="AD12" s="7" t="n">
        <v>0.4460372973662038</v>
      </c>
      <c r="AE12" s="7" t="n">
        <v>0.6174267633760142</v>
      </c>
      <c r="AF12" s="7" t="n">
        <v>0.4307007664238668</v>
      </c>
      <c r="AG12" s="7" t="n">
        <v>0.7514104353975554</v>
      </c>
      <c r="AH12" s="7" t="n">
        <v>0.1447558521355743</v>
      </c>
      <c r="AI12" s="7" t="n">
        <v>0.1893279381990358</v>
      </c>
      <c r="AJ12" s="7" t="n">
        <v>0.2116739570701338</v>
      </c>
      <c r="AK12" s="7" t="n">
        <v>0.3965723358732993</v>
      </c>
      <c r="AL12" s="7" t="n">
        <v>0.680134902714437</v>
      </c>
      <c r="AM12" s="7" t="n">
        <v>0.4822947025430205</v>
      </c>
      <c r="AN12" s="7" t="n">
        <v>0.6472277939853999</v>
      </c>
      <c r="AO12" s="7" t="n">
        <v>0.6598808014314572</v>
      </c>
      <c r="AP12" s="7" t="n">
        <v>0.2704677520662271</v>
      </c>
      <c r="AQ12" s="7" t="n">
        <v>0.6794011602894797</v>
      </c>
      <c r="AR12" s="7" t="n">
        <v>0.28655693328266</v>
      </c>
      <c r="AS12" s="7" t="n">
        <v>0.7609316600295594</v>
      </c>
      <c r="AT12" s="7" t="n">
        <v>0.667799825156118</v>
      </c>
      <c r="AU12" s="7" t="n">
        <v>0.6218202682167566</v>
      </c>
      <c r="AV12" s="7" t="n">
        <v>0.6701256865961008</v>
      </c>
      <c r="AW12" s="7" t="n">
        <v>0.1268162359997978</v>
      </c>
      <c r="AX12" s="7" t="n">
        <v>0.284739720141964</v>
      </c>
      <c r="AY12" s="7" t="n">
        <v>0.6331979216320802</v>
      </c>
      <c r="AZ12" s="7" t="n">
        <v>0.5896447174023258</v>
      </c>
      <c r="BA12" s="7" t="n">
        <v>0.6159739096773215</v>
      </c>
      <c r="BB12" s="7" t="n">
        <v>0.2205999666903277</v>
      </c>
      <c r="BC12" s="7" t="n">
        <v>0.5817273842133642</v>
      </c>
      <c r="BD12" s="7" t="n">
        <v>0.5465116161997386</v>
      </c>
      <c r="BE12" s="7" t="n">
        <v>0.3602726997081782</v>
      </c>
      <c r="BF12" s="7" t="n">
        <v>0.491724618421758</v>
      </c>
      <c r="BG12" s="7" t="n">
        <v>0.1805729454277697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0.8449599190332849</v>
      </c>
      <c r="D13" s="7" t="n">
        <v>0.6387691916811841</v>
      </c>
      <c r="E13" s="7" t="n">
        <v>0.6660830696830102</v>
      </c>
      <c r="F13" s="7" t="n">
        <v>0.4551209189311721</v>
      </c>
      <c r="G13" s="7" t="n">
        <v>0.3718417237802111</v>
      </c>
      <c r="H13" s="7" t="n">
        <v>0.7696049752928356</v>
      </c>
      <c r="I13" s="7" t="n">
        <v>0.740525840764675</v>
      </c>
      <c r="J13" s="7" t="n">
        <v>0.653325904120291</v>
      </c>
      <c r="K13" s="7" t="n">
        <v>0.7160051295106639</v>
      </c>
      <c r="L13" s="7" t="n">
        <v>0.6614829276348916</v>
      </c>
      <c r="M13" s="7" t="n">
        <v>0.9264957005949354</v>
      </c>
      <c r="N13" s="7" t="n">
        <v>1</v>
      </c>
      <c r="O13" s="7" t="n">
        <v>0.7718768947800853</v>
      </c>
      <c r="P13" s="7" t="n">
        <v>0.2181349675242623</v>
      </c>
      <c r="Q13" s="7" t="n">
        <v>0.8129397580495753</v>
      </c>
      <c r="R13" s="7" t="n">
        <v>0.5301240194978711</v>
      </c>
      <c r="S13" s="7" t="n">
        <v>0.2302078245995413</v>
      </c>
      <c r="T13" s="7" t="n">
        <v>0.2238090125667807</v>
      </c>
      <c r="U13" s="7" t="n">
        <v>0.2541472291758405</v>
      </c>
      <c r="V13" s="7" t="n">
        <v>0.5439017626175572</v>
      </c>
      <c r="W13" s="7" t="n">
        <v>0.5064879402017211</v>
      </c>
      <c r="X13" s="7" t="n">
        <v>0.5769810980891387</v>
      </c>
      <c r="Y13" s="7" t="n">
        <v>0.3946618708764446</v>
      </c>
      <c r="Z13" s="7" t="n">
        <v>0.6174749968680305</v>
      </c>
      <c r="AA13" s="7" t="n">
        <v>0.521483113414853</v>
      </c>
      <c r="AB13" s="7" t="n">
        <v>0.5290851232663022</v>
      </c>
      <c r="AC13" s="7" t="n">
        <v>0.5631130342522515</v>
      </c>
      <c r="AD13" s="7" t="n">
        <v>0.523170812449393</v>
      </c>
      <c r="AE13" s="7" t="n">
        <v>0.5230529638833822</v>
      </c>
      <c r="AF13" s="7" t="n">
        <v>0.5267661374407127</v>
      </c>
      <c r="AG13" s="7" t="n">
        <v>0.6312651317199487</v>
      </c>
      <c r="AH13" s="7" t="n">
        <v>0.2973897699462269</v>
      </c>
      <c r="AI13" s="7" t="n">
        <v>0.2500428392116055</v>
      </c>
      <c r="AJ13" s="7" t="n">
        <v>0.1918982719658968</v>
      </c>
      <c r="AK13" s="7" t="n">
        <v>0.5765609969667664</v>
      </c>
      <c r="AL13" s="7" t="n">
        <v>0.7125801812128354</v>
      </c>
      <c r="AM13" s="7" t="n">
        <v>0.6195110994313745</v>
      </c>
      <c r="AN13" s="7" t="n">
        <v>0.5485735052198282</v>
      </c>
      <c r="AO13" s="7" t="n">
        <v>0.4808708018866066</v>
      </c>
      <c r="AP13" s="7" t="n">
        <v>0.2858525491917178</v>
      </c>
      <c r="AQ13" s="7" t="n">
        <v>0.5493789740277305</v>
      </c>
      <c r="AR13" s="7" t="n">
        <v>0.233600611405869</v>
      </c>
      <c r="AS13" s="7" t="n">
        <v>0.6391929151128397</v>
      </c>
      <c r="AT13" s="7" t="n">
        <v>0.5551640415704452</v>
      </c>
      <c r="AU13" s="7" t="n">
        <v>0.4725629411314185</v>
      </c>
      <c r="AV13" s="7" t="n">
        <v>0.5430253501314289</v>
      </c>
      <c r="AW13" s="7" t="n">
        <v>0.1807031523189078</v>
      </c>
      <c r="AX13" s="7" t="n">
        <v>0.2360209275442577</v>
      </c>
      <c r="AY13" s="7" t="n">
        <v>0.5455227456391742</v>
      </c>
      <c r="AZ13" s="7" t="n">
        <v>0.4851284410813725</v>
      </c>
      <c r="BA13" s="7" t="n">
        <v>0.4436603974680147</v>
      </c>
      <c r="BB13" s="7" t="n">
        <v>0.3849116402226599</v>
      </c>
      <c r="BC13" s="7" t="n">
        <v>0.3800040783155281</v>
      </c>
      <c r="BD13" s="7" t="n">
        <v>0.3411115219531806</v>
      </c>
      <c r="BE13" s="7" t="n">
        <v>0.4910201362748913</v>
      </c>
      <c r="BF13" s="7" t="n">
        <v>0.2892960684104789</v>
      </c>
      <c r="BG13" s="7" t="n">
        <v>0.4241029556893918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0.9673276272157032</v>
      </c>
      <c r="D14" s="7" t="n">
        <v>0.9640596496882968</v>
      </c>
      <c r="E14" s="7" t="n">
        <v>0.37458241772905</v>
      </c>
      <c r="F14" s="7" t="n">
        <v>0.8899221783517663</v>
      </c>
      <c r="G14" s="7" t="n">
        <v>0.6966303231664095</v>
      </c>
      <c r="H14" s="7" t="n">
        <v>0.3444444839462169</v>
      </c>
      <c r="I14" s="7" t="n">
        <v>0.3178415699726655</v>
      </c>
      <c r="J14" s="7" t="n">
        <v>0.985565041043523</v>
      </c>
      <c r="K14" s="7" t="n">
        <v>0.3588084961049522</v>
      </c>
      <c r="L14" s="7" t="n">
        <v>0.5463817810706972</v>
      </c>
      <c r="M14" s="7" t="n">
        <v>0.7192105727680465</v>
      </c>
      <c r="N14" s="7" t="n">
        <v>0.7718768947800853</v>
      </c>
      <c r="O14" s="7" t="n">
        <v>1</v>
      </c>
      <c r="P14" s="7" t="n">
        <v>0.642574228774859</v>
      </c>
      <c r="Q14" s="7" t="n">
        <v>0.5411699190143169</v>
      </c>
      <c r="R14" s="7" t="n">
        <v>0.1610951055361907</v>
      </c>
      <c r="S14" s="7" t="n">
        <v>0.701024162616361</v>
      </c>
      <c r="T14" s="7" t="n">
        <v>0.644288721663914</v>
      </c>
      <c r="U14" s="7" t="n">
        <v>0.6612778042671534</v>
      </c>
      <c r="V14" s="7" t="n">
        <v>0.7664577858762809</v>
      </c>
      <c r="W14" s="7" t="n">
        <v>0.7451061759515072</v>
      </c>
      <c r="X14" s="7" t="n">
        <v>0.7451352230034543</v>
      </c>
      <c r="Y14" s="7" t="n">
        <v>0.8183561035368765</v>
      </c>
      <c r="Z14" s="7" t="n">
        <v>0.9256692725812941</v>
      </c>
      <c r="AA14" s="7" t="n">
        <v>0.7294752592579883</v>
      </c>
      <c r="AB14" s="7" t="n">
        <v>0.7471032996261761</v>
      </c>
      <c r="AC14" s="7" t="n">
        <v>0.39473774175403</v>
      </c>
      <c r="AD14" s="7" t="n">
        <v>0.6102383765341785</v>
      </c>
      <c r="AE14" s="7" t="n">
        <v>0.3731823613076616</v>
      </c>
      <c r="AF14" s="7" t="n">
        <v>0.723550137136414</v>
      </c>
      <c r="AG14" s="7" t="n">
        <v>0.5606405707760923</v>
      </c>
      <c r="AH14" s="7" t="n">
        <v>0.63173612079874</v>
      </c>
      <c r="AI14" s="7" t="n">
        <v>0.7020571066444122</v>
      </c>
      <c r="AJ14" s="7" t="n">
        <v>0.5928194712651552</v>
      </c>
      <c r="AK14" s="7" t="n">
        <v>0.1583034398071909</v>
      </c>
      <c r="AL14" s="7" t="n">
        <v>0.9896745090533944</v>
      </c>
      <c r="AM14" s="7" t="n">
        <v>0.2922079385597678</v>
      </c>
      <c r="AN14" s="7" t="n">
        <v>0.6952230297395238</v>
      </c>
      <c r="AO14" s="7" t="n">
        <v>0.4767283940386396</v>
      </c>
      <c r="AP14" s="7" t="n">
        <v>0.6951564495144482</v>
      </c>
      <c r="AQ14" s="7" t="n">
        <v>0.6630894261260758</v>
      </c>
      <c r="AR14" s="7" t="n">
        <v>0.6088706833513472</v>
      </c>
      <c r="AS14" s="7" t="n">
        <v>0.5569646014420391</v>
      </c>
      <c r="AT14" s="7" t="n">
        <v>0.4357387349507415</v>
      </c>
      <c r="AU14" s="7" t="n">
        <v>0.5475091626719149</v>
      </c>
      <c r="AV14" s="7" t="n">
        <v>0.744337762267856</v>
      </c>
      <c r="AW14" s="7" t="n">
        <v>0.691324344181006</v>
      </c>
      <c r="AX14" s="7" t="n">
        <v>0.6153856761209696</v>
      </c>
      <c r="AY14" s="7" t="n">
        <v>0.5660397771762324</v>
      </c>
      <c r="AZ14" s="7" t="n">
        <v>0.7922708337327174</v>
      </c>
      <c r="BA14" s="7" t="n">
        <v>0.4778681027474277</v>
      </c>
      <c r="BB14" s="7" t="n">
        <v>0.5035687460275378</v>
      </c>
      <c r="BC14" s="7" t="n">
        <v>0.3094295507248804</v>
      </c>
      <c r="BD14" s="7" t="n">
        <v>0.2682769650230917</v>
      </c>
      <c r="BE14" s="7" t="n">
        <v>0.7665815822304143</v>
      </c>
      <c r="BF14" s="7" t="n">
        <v>0.2400608486613593</v>
      </c>
      <c r="BG14" s="7" t="n">
        <v>0.4485650797477811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0.5222786925110174</v>
      </c>
      <c r="D15" s="7" t="n">
        <v>0.6380790945008441</v>
      </c>
      <c r="E15" s="7" t="n">
        <v>-0.06584167925267767</v>
      </c>
      <c r="F15" s="7" t="n">
        <v>0.6964819939713804</v>
      </c>
      <c r="G15" s="7" t="n">
        <v>0.2939445291739851</v>
      </c>
      <c r="H15" s="7" t="n">
        <v>-0.189250072959274</v>
      </c>
      <c r="I15" s="7" t="n">
        <v>-0.2059925284998466</v>
      </c>
      <c r="J15" s="7" t="n">
        <v>0.7067232108994577</v>
      </c>
      <c r="K15" s="7" t="n">
        <v>-0.1535302617822731</v>
      </c>
      <c r="L15" s="7" t="n">
        <v>0.2204196945486846</v>
      </c>
      <c r="M15" s="7" t="n">
        <v>0.2553606687715895</v>
      </c>
      <c r="N15" s="7" t="n">
        <v>0.2181349675242623</v>
      </c>
      <c r="O15" s="7" t="n">
        <v>0.642574228774859</v>
      </c>
      <c r="P15" s="7" t="n">
        <v>1</v>
      </c>
      <c r="Q15" s="7" t="n">
        <v>0.04275469140878927</v>
      </c>
      <c r="R15" s="7" t="n">
        <v>-0.164443742265435</v>
      </c>
      <c r="S15" s="7" t="n">
        <v>0.7311440421520574</v>
      </c>
      <c r="T15" s="7" t="n">
        <v>0.9977499098347287</v>
      </c>
      <c r="U15" s="7" t="n">
        <v>0.9901397753013569</v>
      </c>
      <c r="V15" s="7" t="n">
        <v>0.7384400048540639</v>
      </c>
      <c r="W15" s="7" t="n">
        <v>0.7515847148621698</v>
      </c>
      <c r="X15" s="7" t="n">
        <v>0.6374853065415107</v>
      </c>
      <c r="Y15" s="7" t="n">
        <v>0.6249991008870593</v>
      </c>
      <c r="Z15" s="7" t="n">
        <v>0.7600684825529924</v>
      </c>
      <c r="AA15" s="7" t="n">
        <v>0.3056502605315385</v>
      </c>
      <c r="AB15" s="7" t="n">
        <v>0.7285048362371438</v>
      </c>
      <c r="AC15" s="7" t="n">
        <v>0.05203052576816542</v>
      </c>
      <c r="AD15" s="7" t="n">
        <v>0.3398423129096797</v>
      </c>
      <c r="AE15" s="7" t="n">
        <v>0.05909824915054515</v>
      </c>
      <c r="AF15" s="7" t="n">
        <v>0.2947651149172358</v>
      </c>
      <c r="AG15" s="7" t="n">
        <v>0.2771202905757358</v>
      </c>
      <c r="AH15" s="7" t="n">
        <v>0.2616977424414939</v>
      </c>
      <c r="AI15" s="7" t="n">
        <v>0.7359467018050755</v>
      </c>
      <c r="AJ15" s="7" t="n">
        <v>0.9514765666052756</v>
      </c>
      <c r="AK15" s="7" t="n">
        <v>-0.1992552641814599</v>
      </c>
      <c r="AL15" s="7" t="n">
        <v>0.7009141085073267</v>
      </c>
      <c r="AM15" s="7" t="n">
        <v>-0.1889275026826688</v>
      </c>
      <c r="AN15" s="7" t="n">
        <v>0.5157452630126285</v>
      </c>
      <c r="AO15" s="7" t="n">
        <v>0.2409470701702363</v>
      </c>
      <c r="AP15" s="7" t="n">
        <v>0.6660949319247488</v>
      </c>
      <c r="AQ15" s="7" t="n">
        <v>0.456609908293957</v>
      </c>
      <c r="AR15" s="7" t="n">
        <v>0.9458009798532581</v>
      </c>
      <c r="AS15" s="7" t="n">
        <v>0.2655121877227143</v>
      </c>
      <c r="AT15" s="7" t="n">
        <v>0.1125550832897194</v>
      </c>
      <c r="AU15" s="7" t="n">
        <v>0.3628507486482397</v>
      </c>
      <c r="AV15" s="7" t="n">
        <v>0.6352893089346175</v>
      </c>
      <c r="AW15" s="7" t="n">
        <v>0.7557315226591359</v>
      </c>
      <c r="AX15" s="7" t="n">
        <v>0.976183586534209</v>
      </c>
      <c r="AY15" s="7" t="n">
        <v>0.3599692623888758</v>
      </c>
      <c r="AZ15" s="7" t="n">
        <v>0.7911008137773228</v>
      </c>
      <c r="BA15" s="7" t="n">
        <v>0.2672502771519391</v>
      </c>
      <c r="BB15" s="7" t="n">
        <v>0.1083311976689532</v>
      </c>
      <c r="BC15" s="7" t="n">
        <v>0.1290147917243956</v>
      </c>
      <c r="BD15" s="7" t="n">
        <v>0.08816373977507969</v>
      </c>
      <c r="BE15" s="7" t="n">
        <v>0.3420055622539183</v>
      </c>
      <c r="BF15" s="7" t="n">
        <v>0.1005989850662974</v>
      </c>
      <c r="BG15" s="7" t="n">
        <v>0.1168943734813309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0.6767605925917021</v>
      </c>
      <c r="D16" s="7" t="n">
        <v>0.4581689282804871</v>
      </c>
      <c r="E16" s="7" t="n">
        <v>0.9450109368106243</v>
      </c>
      <c r="F16" s="7" t="n">
        <v>0.2780051065350718</v>
      </c>
      <c r="G16" s="7" t="n">
        <v>0.3664530366508037</v>
      </c>
      <c r="H16" s="7" t="n">
        <v>0.7964938513678873</v>
      </c>
      <c r="I16" s="7" t="n">
        <v>0.7562841005106925</v>
      </c>
      <c r="J16" s="7" t="n">
        <v>0.4259623679439759</v>
      </c>
      <c r="K16" s="7" t="n">
        <v>0.589444795762492</v>
      </c>
      <c r="L16" s="7" t="n">
        <v>0.3438402728763472</v>
      </c>
      <c r="M16" s="7" t="n">
        <v>0.6410106631298268</v>
      </c>
      <c r="N16" s="7" t="n">
        <v>0.8129397580495753</v>
      </c>
      <c r="O16" s="7" t="n">
        <v>0.5411699190143169</v>
      </c>
      <c r="P16" s="7" t="n">
        <v>0.04275469140878927</v>
      </c>
      <c r="Q16" s="7" t="n">
        <v>1</v>
      </c>
      <c r="R16" s="7" t="n">
        <v>0.79253476183764</v>
      </c>
      <c r="S16" s="7" t="n">
        <v>0.05078780805229546</v>
      </c>
      <c r="T16" s="7" t="n">
        <v>0.05915898416031268</v>
      </c>
      <c r="U16" s="7" t="n">
        <v>0.0916112446218538</v>
      </c>
      <c r="V16" s="7" t="n">
        <v>0.1920989641928766</v>
      </c>
      <c r="W16" s="7" t="n">
        <v>0.1657538769548929</v>
      </c>
      <c r="X16" s="7" t="n">
        <v>0.2298258321023264</v>
      </c>
      <c r="Y16" s="7" t="n">
        <v>0.3044211137757206</v>
      </c>
      <c r="Z16" s="7" t="n">
        <v>0.3209832880073801</v>
      </c>
      <c r="AA16" s="7" t="n">
        <v>0.3780238814960281</v>
      </c>
      <c r="AB16" s="7" t="n">
        <v>0.1884499565318214</v>
      </c>
      <c r="AC16" s="7" t="n">
        <v>0.233837488408536</v>
      </c>
      <c r="AD16" s="7" t="n">
        <v>0.4833985499499209</v>
      </c>
      <c r="AE16" s="7" t="n">
        <v>0.1861928637069187</v>
      </c>
      <c r="AF16" s="7" t="n">
        <v>0.3792775408235738</v>
      </c>
      <c r="AG16" s="7" t="n">
        <v>0.3036993716245645</v>
      </c>
      <c r="AH16" s="7" t="n">
        <v>0.3489632934964902</v>
      </c>
      <c r="AI16" s="7" t="n">
        <v>0.0512674340905007</v>
      </c>
      <c r="AJ16" s="7" t="n">
        <v>0.03129894293555522</v>
      </c>
      <c r="AK16" s="7" t="n">
        <v>0.8132315809968734</v>
      </c>
      <c r="AL16" s="7" t="n">
        <v>0.4669520868178035</v>
      </c>
      <c r="AM16" s="7" t="n">
        <v>0.8027543141750848</v>
      </c>
      <c r="AN16" s="7" t="n">
        <v>0.2295663459893358</v>
      </c>
      <c r="AO16" s="7" t="n">
        <v>0.1451623946131387</v>
      </c>
      <c r="AP16" s="7" t="n">
        <v>0.1470489984741519</v>
      </c>
      <c r="AQ16" s="7" t="n">
        <v>0.164158961963038</v>
      </c>
      <c r="AR16" s="7" t="n">
        <v>0.05683762868526723</v>
      </c>
      <c r="AS16" s="7" t="n">
        <v>0.3055628568607566</v>
      </c>
      <c r="AT16" s="7" t="n">
        <v>0.2010681664997867</v>
      </c>
      <c r="AU16" s="7" t="n">
        <v>0.1452682572549616</v>
      </c>
      <c r="AV16" s="7" t="n">
        <v>0.1891436193360348</v>
      </c>
      <c r="AW16" s="7" t="n">
        <v>0.0249191345374771</v>
      </c>
      <c r="AX16" s="7" t="n">
        <v>0.04425810955260541</v>
      </c>
      <c r="AY16" s="7" t="n">
        <v>0.2444772709244556</v>
      </c>
      <c r="AZ16" s="7" t="n">
        <v>0.1588766905083862</v>
      </c>
      <c r="BA16" s="7" t="n">
        <v>0.115306490195583</v>
      </c>
      <c r="BB16" s="7" t="n">
        <v>0.5124507162301102</v>
      </c>
      <c r="BC16" s="7" t="n">
        <v>0.07121996494852262</v>
      </c>
      <c r="BD16" s="7" t="n">
        <v>0.04346611432467773</v>
      </c>
      <c r="BE16" s="7" t="n">
        <v>0.3946130521793186</v>
      </c>
      <c r="BF16" s="7" t="n">
        <v>0.00537941644478883</v>
      </c>
      <c r="BG16" s="7" t="n">
        <v>0.6489750914379301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0.3505319305678193</v>
      </c>
      <c r="D17" s="7" t="n">
        <v>0.1089928083028944</v>
      </c>
      <c r="E17" s="7" t="n">
        <v>0.8456497785697011</v>
      </c>
      <c r="F17" s="7" t="n">
        <v>-0.04174300709572006</v>
      </c>
      <c r="G17" s="7" t="n">
        <v>0.03772214291176419</v>
      </c>
      <c r="H17" s="7" t="n">
        <v>0.744250416607978</v>
      </c>
      <c r="I17" s="7" t="n">
        <v>0.7042884582563561</v>
      </c>
      <c r="J17" s="7" t="n">
        <v>0.04758813395626853</v>
      </c>
      <c r="K17" s="7" t="n">
        <v>0.4209652254454519</v>
      </c>
      <c r="L17" s="7" t="n">
        <v>0.1268481439131754</v>
      </c>
      <c r="M17" s="7" t="n">
        <v>0.3340219270945995</v>
      </c>
      <c r="N17" s="7" t="n">
        <v>0.5301240194978711</v>
      </c>
      <c r="O17" s="7" t="n">
        <v>0.1610951055361907</v>
      </c>
      <c r="P17" s="7" t="n">
        <v>-0.164443742265435</v>
      </c>
      <c r="Q17" s="7" t="n">
        <v>0.79253476183764</v>
      </c>
      <c r="R17" s="7" t="n">
        <v>1</v>
      </c>
      <c r="S17" s="7" t="n">
        <v>-0.1721905810609858</v>
      </c>
      <c r="T17" s="7" t="n">
        <v>-0.1537035971394908</v>
      </c>
      <c r="U17" s="7" t="n">
        <v>-0.1105992396631686</v>
      </c>
      <c r="V17" s="7" t="n">
        <v>-0.09374083660732177</v>
      </c>
      <c r="W17" s="7" t="n">
        <v>-0.101249984658572</v>
      </c>
      <c r="X17" s="7" t="n">
        <v>-0.06145222664683643</v>
      </c>
      <c r="Y17" s="7" t="n">
        <v>-0.03208859192485163</v>
      </c>
      <c r="Z17" s="7" t="n">
        <v>-0.04656267921356728</v>
      </c>
      <c r="AA17" s="7" t="n">
        <v>0.05235192373008937</v>
      </c>
      <c r="AB17" s="7" t="n">
        <v>-0.08138484119614242</v>
      </c>
      <c r="AC17" s="7" t="n">
        <v>0.1725673180406838</v>
      </c>
      <c r="AD17" s="7" t="n">
        <v>0.1857749089169781</v>
      </c>
      <c r="AE17" s="7" t="n">
        <v>0.1222101973868648</v>
      </c>
      <c r="AF17" s="7" t="n">
        <v>0.06012431388544895</v>
      </c>
      <c r="AG17" s="7" t="n">
        <v>0.05673925774564748</v>
      </c>
      <c r="AH17" s="7" t="n">
        <v>0.04256673766707785</v>
      </c>
      <c r="AI17" s="7" t="n">
        <v>-0.1280498868170236</v>
      </c>
      <c r="AJ17" s="7" t="n">
        <v>-0.1110795623429517</v>
      </c>
      <c r="AK17" s="7" t="n">
        <v>0.947084180007176</v>
      </c>
      <c r="AL17" s="7" t="n">
        <v>0.108435307438894</v>
      </c>
      <c r="AM17" s="7" t="n">
        <v>0.6602417496281026</v>
      </c>
      <c r="AN17" s="7" t="n">
        <v>-0.1105959345541278</v>
      </c>
      <c r="AO17" s="7" t="n">
        <v>-0.08601919350920832</v>
      </c>
      <c r="AP17" s="7" t="n">
        <v>-0.1773920645846407</v>
      </c>
      <c r="AQ17" s="7" t="n">
        <v>-0.1280187508207748</v>
      </c>
      <c r="AR17" s="7" t="n">
        <v>-0.1711629508755199</v>
      </c>
      <c r="AS17" s="7" t="n">
        <v>0.05616013360500443</v>
      </c>
      <c r="AT17" s="7" t="n">
        <v>0.09556439644377074</v>
      </c>
      <c r="AU17" s="7" t="n">
        <v>-0.1066039550173543</v>
      </c>
      <c r="AV17" s="7" t="n">
        <v>-0.1404692601597812</v>
      </c>
      <c r="AW17" s="7" t="n">
        <v>-0.2365908017003003</v>
      </c>
      <c r="AX17" s="7" t="n">
        <v>-0.1692834685466309</v>
      </c>
      <c r="AY17" s="7" t="n">
        <v>0.05982748551534275</v>
      </c>
      <c r="AZ17" s="7" t="n">
        <v>-0.1451980189690321</v>
      </c>
      <c r="BA17" s="7" t="n">
        <v>-0.1138266106581929</v>
      </c>
      <c r="BB17" s="7" t="n">
        <v>0.2599234198576243</v>
      </c>
      <c r="BC17" s="7" t="n">
        <v>-0.07620737665626089</v>
      </c>
      <c r="BD17" s="7" t="n">
        <v>-0.09213013135572015</v>
      </c>
      <c r="BE17" s="7" t="n">
        <v>0.05917020179432721</v>
      </c>
      <c r="BF17" s="7" t="n">
        <v>-0.1301781984469843</v>
      </c>
      <c r="BG17" s="7" t="n">
        <v>0.539876110278663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0.6147773480410298</v>
      </c>
      <c r="D18" s="7" t="n">
        <v>0.7600762827870757</v>
      </c>
      <c r="E18" s="7" t="n">
        <v>-0.05811524752045912</v>
      </c>
      <c r="F18" s="7" t="n">
        <v>0.8457893565049739</v>
      </c>
      <c r="G18" s="7" t="n">
        <v>0.5755007690617856</v>
      </c>
      <c r="H18" s="7" t="n">
        <v>-0.2157926622546955</v>
      </c>
      <c r="I18" s="7" t="n">
        <v>-0.2559087010473668</v>
      </c>
      <c r="J18" s="7" t="n">
        <v>0.7743164699560029</v>
      </c>
      <c r="K18" s="7" t="n">
        <v>-0.2344695573248298</v>
      </c>
      <c r="L18" s="7" t="n">
        <v>0.0537897683633811</v>
      </c>
      <c r="M18" s="7" t="n">
        <v>0.1707467966596631</v>
      </c>
      <c r="N18" s="7" t="n">
        <v>0.2302078245995413</v>
      </c>
      <c r="O18" s="7" t="n">
        <v>0.701024162616361</v>
      </c>
      <c r="P18" s="7" t="n">
        <v>0.7311440421520574</v>
      </c>
      <c r="Q18" s="7" t="n">
        <v>0.05078780805229546</v>
      </c>
      <c r="R18" s="7" t="n">
        <v>-0.1721905810609858</v>
      </c>
      <c r="S18" s="7" t="n">
        <v>1</v>
      </c>
      <c r="T18" s="7" t="n">
        <v>0.7354562184562934</v>
      </c>
      <c r="U18" s="7" t="n">
        <v>0.7411763762838109</v>
      </c>
      <c r="V18" s="7" t="n">
        <v>0.4955257773429258</v>
      </c>
      <c r="W18" s="7" t="n">
        <v>0.4884283372887225</v>
      </c>
      <c r="X18" s="7" t="n">
        <v>0.4124565642255837</v>
      </c>
      <c r="Y18" s="7" t="n">
        <v>0.8584548653088241</v>
      </c>
      <c r="Z18" s="7" t="n">
        <v>0.697784293720357</v>
      </c>
      <c r="AA18" s="7" t="n">
        <v>0.4704783113349773</v>
      </c>
      <c r="AB18" s="7" t="n">
        <v>0.4690571199490203</v>
      </c>
      <c r="AC18" s="7" t="n">
        <v>0.0422254128483874</v>
      </c>
      <c r="AD18" s="7" t="n">
        <v>0.4996568246876774</v>
      </c>
      <c r="AE18" s="7" t="n">
        <v>0.02494230120101559</v>
      </c>
      <c r="AF18" s="7" t="n">
        <v>0.463889153159828</v>
      </c>
      <c r="AG18" s="7" t="n">
        <v>0.09524386780700356</v>
      </c>
      <c r="AH18" s="7" t="n">
        <v>0.5719751465079517</v>
      </c>
      <c r="AI18" s="7" t="n">
        <v>0.9607621709602693</v>
      </c>
      <c r="AJ18" s="7" t="n">
        <v>0.7077767719277187</v>
      </c>
      <c r="AK18" s="7" t="n">
        <v>-0.2247593327777322</v>
      </c>
      <c r="AL18" s="7" t="n">
        <v>0.7406676341193895</v>
      </c>
      <c r="AM18" s="7" t="n">
        <v>-0.2170776420556061</v>
      </c>
      <c r="AN18" s="7" t="n">
        <v>0.5221643895174105</v>
      </c>
      <c r="AO18" s="7" t="n">
        <v>0.08987176804349888</v>
      </c>
      <c r="AP18" s="7" t="n">
        <v>0.7516698185395185</v>
      </c>
      <c r="AQ18" s="7" t="n">
        <v>0.4172033455421368</v>
      </c>
      <c r="AR18" s="7" t="n">
        <v>0.662379360662246</v>
      </c>
      <c r="AS18" s="7" t="n">
        <v>0.08348816521515787</v>
      </c>
      <c r="AT18" s="7" t="n">
        <v>0.06164591832411274</v>
      </c>
      <c r="AU18" s="7" t="n">
        <v>0.2133811912392156</v>
      </c>
      <c r="AV18" s="7" t="n">
        <v>0.4559614233087396</v>
      </c>
      <c r="AW18" s="7" t="n">
        <v>0.9688223721962463</v>
      </c>
      <c r="AX18" s="7" t="n">
        <v>0.6602114492448675</v>
      </c>
      <c r="AY18" s="7" t="n">
        <v>0.3212884261095734</v>
      </c>
      <c r="AZ18" s="7" t="n">
        <v>0.5871351804352194</v>
      </c>
      <c r="BA18" s="7" t="n">
        <v>0.1095606564930039</v>
      </c>
      <c r="BB18" s="7" t="n">
        <v>0.3331215916865899</v>
      </c>
      <c r="BC18" s="7" t="n">
        <v>-0.09383933887023001</v>
      </c>
      <c r="BD18" s="7" t="n">
        <v>-0.1077045433095664</v>
      </c>
      <c r="BE18" s="7" t="n">
        <v>0.5554180120006564</v>
      </c>
      <c r="BF18" s="7" t="n">
        <v>-0.1017915739321489</v>
      </c>
      <c r="BG18" s="7" t="n">
        <v>0.2579488060218714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0.5277284164791048</v>
      </c>
      <c r="D19" s="7" t="n">
        <v>0.641135838763954</v>
      </c>
      <c r="E19" s="7" t="n">
        <v>-0.04979306350520307</v>
      </c>
      <c r="F19" s="7" t="n">
        <v>0.6984245079164847</v>
      </c>
      <c r="G19" s="7" t="n">
        <v>0.3038945558899118</v>
      </c>
      <c r="H19" s="7" t="n">
        <v>-0.1924091250577546</v>
      </c>
      <c r="I19" s="7" t="n">
        <v>-0.2115252059080489</v>
      </c>
      <c r="J19" s="7" t="n">
        <v>0.7071256727949757</v>
      </c>
      <c r="K19" s="7" t="n">
        <v>-0.1669764583516221</v>
      </c>
      <c r="L19" s="7" t="n">
        <v>0.2029155265753655</v>
      </c>
      <c r="M19" s="7" t="n">
        <v>0.250924743230825</v>
      </c>
      <c r="N19" s="7" t="n">
        <v>0.2238090125667807</v>
      </c>
      <c r="O19" s="7" t="n">
        <v>0.644288721663914</v>
      </c>
      <c r="P19" s="7" t="n">
        <v>0.9977499098347287</v>
      </c>
      <c r="Q19" s="7" t="n">
        <v>0.05915898416031268</v>
      </c>
      <c r="R19" s="7" t="n">
        <v>-0.1537035971394908</v>
      </c>
      <c r="S19" s="7" t="n">
        <v>0.7354562184562934</v>
      </c>
      <c r="T19" s="7" t="n">
        <v>1</v>
      </c>
      <c r="U19" s="7" t="n">
        <v>0.9939467816169166</v>
      </c>
      <c r="V19" s="7" t="n">
        <v>0.7226082609931775</v>
      </c>
      <c r="W19" s="7" t="n">
        <v>0.7349298092357126</v>
      </c>
      <c r="X19" s="7" t="n">
        <v>0.6211351691040545</v>
      </c>
      <c r="Y19" s="7" t="n">
        <v>0.6387925143073235</v>
      </c>
      <c r="Z19" s="7" t="n">
        <v>0.753804792189406</v>
      </c>
      <c r="AA19" s="7" t="n">
        <v>0.3166235430645288</v>
      </c>
      <c r="AB19" s="7" t="n">
        <v>0.7112805205295888</v>
      </c>
      <c r="AC19" s="7" t="n">
        <v>0.0331637048998972</v>
      </c>
      <c r="AD19" s="7" t="n">
        <v>0.358964405803667</v>
      </c>
      <c r="AE19" s="7" t="n">
        <v>0.0394626197165344</v>
      </c>
      <c r="AF19" s="7" t="n">
        <v>0.3055459178070195</v>
      </c>
      <c r="AG19" s="7" t="n">
        <v>0.2582428860807532</v>
      </c>
      <c r="AH19" s="7" t="n">
        <v>0.2708746744717241</v>
      </c>
      <c r="AI19" s="7" t="n">
        <v>0.7357353115788705</v>
      </c>
      <c r="AJ19" s="7" t="n">
        <v>0.9532695280465977</v>
      </c>
      <c r="AK19" s="7" t="n">
        <v>-0.1902994580975681</v>
      </c>
      <c r="AL19" s="7" t="n">
        <v>0.7003196219548229</v>
      </c>
      <c r="AM19" s="7" t="n">
        <v>-0.1865008780187185</v>
      </c>
      <c r="AN19" s="7" t="n">
        <v>0.5155603410946635</v>
      </c>
      <c r="AO19" s="7" t="n">
        <v>0.2168936469420244</v>
      </c>
      <c r="AP19" s="7" t="n">
        <v>0.6796331876992027</v>
      </c>
      <c r="AQ19" s="7" t="n">
        <v>0.4420206542546501</v>
      </c>
      <c r="AR19" s="7" t="n">
        <v>0.9556710249184299</v>
      </c>
      <c r="AS19" s="7" t="n">
        <v>0.2463146815831301</v>
      </c>
      <c r="AT19" s="7" t="n">
        <v>0.09076953917998604</v>
      </c>
      <c r="AU19" s="7" t="n">
        <v>0.3473623531687351</v>
      </c>
      <c r="AV19" s="7" t="n">
        <v>0.6220213335393912</v>
      </c>
      <c r="AW19" s="7" t="n">
        <v>0.7639105733377021</v>
      </c>
      <c r="AX19" s="7" t="n">
        <v>0.9751037055330728</v>
      </c>
      <c r="AY19" s="7" t="n">
        <v>0.3509021890298646</v>
      </c>
      <c r="AZ19" s="7" t="n">
        <v>0.7776728552846741</v>
      </c>
      <c r="BA19" s="7" t="n">
        <v>0.2432901023038254</v>
      </c>
      <c r="BB19" s="7" t="n">
        <v>0.128057834965363</v>
      </c>
      <c r="BC19" s="7" t="n">
        <v>0.1008451446993005</v>
      </c>
      <c r="BD19" s="7" t="n">
        <v>0.0595274774825261</v>
      </c>
      <c r="BE19" s="7" t="n">
        <v>0.3529066272064068</v>
      </c>
      <c r="BF19" s="7" t="n">
        <v>0.07183231555802339</v>
      </c>
      <c r="BG19" s="7" t="n">
        <v>0.1416489950292479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0.5561978433524666</v>
      </c>
      <c r="D20" s="7" t="n">
        <v>0.6570153506827674</v>
      </c>
      <c r="E20" s="7" t="n">
        <v>-0.0204215194813211</v>
      </c>
      <c r="F20" s="7" t="n">
        <v>0.7061272110645771</v>
      </c>
      <c r="G20" s="7" t="n">
        <v>0.3156484495056307</v>
      </c>
      <c r="H20" s="7" t="n">
        <v>-0.1609918325227878</v>
      </c>
      <c r="I20" s="7" t="n">
        <v>-0.182724192937117</v>
      </c>
      <c r="J20" s="7" t="n">
        <v>0.7189491698304445</v>
      </c>
      <c r="K20" s="7" t="n">
        <v>-0.1503242072783399</v>
      </c>
      <c r="L20" s="7" t="n">
        <v>0.2081704576908139</v>
      </c>
      <c r="M20" s="7" t="n">
        <v>0.2738058231605429</v>
      </c>
      <c r="N20" s="7" t="n">
        <v>0.2541472291758405</v>
      </c>
      <c r="O20" s="7" t="n">
        <v>0.6612778042671534</v>
      </c>
      <c r="P20" s="7" t="n">
        <v>0.9901397753013569</v>
      </c>
      <c r="Q20" s="7" t="n">
        <v>0.0916112446218538</v>
      </c>
      <c r="R20" s="7" t="n">
        <v>-0.1105992396631686</v>
      </c>
      <c r="S20" s="7" t="n">
        <v>0.7411763762838109</v>
      </c>
      <c r="T20" s="7" t="n">
        <v>0.9939467816169166</v>
      </c>
      <c r="U20" s="7" t="n">
        <v>1</v>
      </c>
      <c r="V20" s="7" t="n">
        <v>0.7264243815858042</v>
      </c>
      <c r="W20" s="7" t="n">
        <v>0.7382753847581615</v>
      </c>
      <c r="X20" s="7" t="n">
        <v>0.6297975728350766</v>
      </c>
      <c r="Y20" s="7" t="n">
        <v>0.6496495674236734</v>
      </c>
      <c r="Z20" s="7" t="n">
        <v>0.7615454505359094</v>
      </c>
      <c r="AA20" s="7" t="n">
        <v>0.3365492195784561</v>
      </c>
      <c r="AB20" s="7" t="n">
        <v>0.7148360420667638</v>
      </c>
      <c r="AC20" s="7" t="n">
        <v>0.03716736513022333</v>
      </c>
      <c r="AD20" s="7" t="n">
        <v>0.3682809579696901</v>
      </c>
      <c r="AE20" s="7" t="n">
        <v>0.04151134101571001</v>
      </c>
      <c r="AF20" s="7" t="n">
        <v>0.3260432263588005</v>
      </c>
      <c r="AG20" s="7" t="n">
        <v>0.2628702840133959</v>
      </c>
      <c r="AH20" s="7" t="n">
        <v>0.2843207940201882</v>
      </c>
      <c r="AI20" s="7" t="n">
        <v>0.7443695890279266</v>
      </c>
      <c r="AJ20" s="7" t="n">
        <v>0.968366285825575</v>
      </c>
      <c r="AK20" s="7" t="n">
        <v>-0.1589262266007135</v>
      </c>
      <c r="AL20" s="7" t="n">
        <v>0.7173138157075355</v>
      </c>
      <c r="AM20" s="7" t="n">
        <v>-0.1741882039881166</v>
      </c>
      <c r="AN20" s="7" t="n">
        <v>0.5238818795480609</v>
      </c>
      <c r="AO20" s="7" t="n">
        <v>0.217604545564028</v>
      </c>
      <c r="AP20" s="7" t="n">
        <v>0.67687855505934</v>
      </c>
      <c r="AQ20" s="7" t="n">
        <v>0.4439867331516586</v>
      </c>
      <c r="AR20" s="7" t="n">
        <v>0.9491854363631863</v>
      </c>
      <c r="AS20" s="7" t="n">
        <v>0.2511835911189652</v>
      </c>
      <c r="AT20" s="7" t="n">
        <v>0.09315944609036021</v>
      </c>
      <c r="AU20" s="7" t="n">
        <v>0.3458811102812958</v>
      </c>
      <c r="AV20" s="7" t="n">
        <v>0.6212396174624153</v>
      </c>
      <c r="AW20" s="7" t="n">
        <v>0.7631392730921749</v>
      </c>
      <c r="AX20" s="7" t="n">
        <v>0.966565353632734</v>
      </c>
      <c r="AY20" s="7" t="n">
        <v>0.3634064694977947</v>
      </c>
      <c r="AZ20" s="7" t="n">
        <v>0.7794151441754056</v>
      </c>
      <c r="BA20" s="7" t="n">
        <v>0.2417434395986343</v>
      </c>
      <c r="BB20" s="7" t="n">
        <v>0.1502356980747286</v>
      </c>
      <c r="BC20" s="7" t="n">
        <v>0.1005585521878307</v>
      </c>
      <c r="BD20" s="7" t="n">
        <v>0.06088454273600449</v>
      </c>
      <c r="BE20" s="7" t="n">
        <v>0.3662617861949896</v>
      </c>
      <c r="BF20" s="7" t="n">
        <v>0.07230060617434023</v>
      </c>
      <c r="BG20" s="7" t="n">
        <v>0.1694391352539024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0.6523325456524832</v>
      </c>
      <c r="D21" s="7" t="n">
        <v>0.6636457466018286</v>
      </c>
      <c r="E21" s="7" t="n">
        <v>0.02759048111969815</v>
      </c>
      <c r="F21" s="7" t="n">
        <v>0.6153718976791573</v>
      </c>
      <c r="G21" s="7" t="n">
        <v>0.2360944534830661</v>
      </c>
      <c r="H21" s="7" t="n">
        <v>0.1559107517393821</v>
      </c>
      <c r="I21" s="7" t="n">
        <v>0.1894815641273444</v>
      </c>
      <c r="J21" s="7" t="n">
        <v>0.7687642558368308</v>
      </c>
      <c r="K21" s="7" t="n">
        <v>0.3476430908123441</v>
      </c>
      <c r="L21" s="7" t="n">
        <v>0.7407139214827392</v>
      </c>
      <c r="M21" s="7" t="n">
        <v>0.6706119281195242</v>
      </c>
      <c r="N21" s="7" t="n">
        <v>0.5439017626175572</v>
      </c>
      <c r="O21" s="7" t="n">
        <v>0.7664577858762809</v>
      </c>
      <c r="P21" s="7" t="n">
        <v>0.7384400048540639</v>
      </c>
      <c r="Q21" s="7" t="n">
        <v>0.1920989641928766</v>
      </c>
      <c r="R21" s="7" t="n">
        <v>-0.09374083660732177</v>
      </c>
      <c r="S21" s="7" t="n">
        <v>0.4955257773429258</v>
      </c>
      <c r="T21" s="7" t="n">
        <v>0.7226082609931775</v>
      </c>
      <c r="U21" s="7" t="n">
        <v>0.7264243815858042</v>
      </c>
      <c r="V21" s="7" t="n">
        <v>1</v>
      </c>
      <c r="W21" s="7" t="n">
        <v>0.9973172146286837</v>
      </c>
      <c r="X21" s="7" t="n">
        <v>0.9754878964553401</v>
      </c>
      <c r="Y21" s="7" t="n">
        <v>0.4503121851780877</v>
      </c>
      <c r="Z21" s="7" t="n">
        <v>0.921980655303642</v>
      </c>
      <c r="AA21" s="7" t="n">
        <v>0.3844763779899133</v>
      </c>
      <c r="AB21" s="7" t="n">
        <v>0.9960131744119911</v>
      </c>
      <c r="AC21" s="7" t="n">
        <v>0.4134798030965719</v>
      </c>
      <c r="AD21" s="7" t="n">
        <v>0.3077420143955849</v>
      </c>
      <c r="AE21" s="7" t="n">
        <v>0.4174285504720057</v>
      </c>
      <c r="AF21" s="7" t="n">
        <v>0.3798176689317509</v>
      </c>
      <c r="AG21" s="7" t="n">
        <v>0.7740493719353552</v>
      </c>
      <c r="AH21" s="7" t="n">
        <v>0.1721769691918518</v>
      </c>
      <c r="AI21" s="7" t="n">
        <v>0.5283817565289549</v>
      </c>
      <c r="AJ21" s="7" t="n">
        <v>0.7108926219512613</v>
      </c>
      <c r="AK21" s="7" t="n">
        <v>-0.07496831939418844</v>
      </c>
      <c r="AL21" s="7" t="n">
        <v>0.8190246746703197</v>
      </c>
      <c r="AM21" s="7" t="n">
        <v>0.0890863892563869</v>
      </c>
      <c r="AN21" s="7" t="n">
        <v>0.7005439950159811</v>
      </c>
      <c r="AO21" s="7" t="n">
        <v>0.637576333463943</v>
      </c>
      <c r="AP21" s="7" t="n">
        <v>0.5284028104506295</v>
      </c>
      <c r="AQ21" s="7" t="n">
        <v>0.7384632743370906</v>
      </c>
      <c r="AR21" s="7" t="n">
        <v>0.7026240243569107</v>
      </c>
      <c r="AS21" s="7" t="n">
        <v>0.7683865789507264</v>
      </c>
      <c r="AT21" s="7" t="n">
        <v>0.4963219869529</v>
      </c>
      <c r="AU21" s="7" t="n">
        <v>0.6595335285520229</v>
      </c>
      <c r="AV21" s="7" t="n">
        <v>0.8469907760869614</v>
      </c>
      <c r="AW21" s="7" t="n">
        <v>0.4991562956052131</v>
      </c>
      <c r="AX21" s="7" t="n">
        <v>0.7415061494882752</v>
      </c>
      <c r="AY21" s="7" t="n">
        <v>0.5458510308786806</v>
      </c>
      <c r="AZ21" s="7" t="n">
        <v>0.939690421679453</v>
      </c>
      <c r="BA21" s="7" t="n">
        <v>0.6375748413710072</v>
      </c>
      <c r="BB21" s="7" t="n">
        <v>0.04255856434467138</v>
      </c>
      <c r="BC21" s="7" t="n">
        <v>0.5849475006962654</v>
      </c>
      <c r="BD21" s="7" t="n">
        <v>0.5261376546707025</v>
      </c>
      <c r="BE21" s="7" t="n">
        <v>0.3595369685914384</v>
      </c>
      <c r="BF21" s="7" t="n">
        <v>0.5012872947922292</v>
      </c>
      <c r="BG21" s="7" t="n">
        <v>-0.02117294847460132</v>
      </c>
    </row>
    <row r="22">
      <c r="A22" s="6" t="inlineStr">
        <is>
          <t>399293.SZ</t>
        </is>
      </c>
      <c r="B22" s="6" t="inlineStr">
        <is>
          <t>创业板大盘指数</t>
        </is>
      </c>
      <c r="C22" s="7" t="n">
        <v>0.6292194626635913</v>
      </c>
      <c r="D22" s="7" t="n">
        <v>0.6513971363606011</v>
      </c>
      <c r="E22" s="7" t="n">
        <v>0.01204344465532596</v>
      </c>
      <c r="F22" s="7" t="n">
        <v>0.6096812609520554</v>
      </c>
      <c r="G22" s="7" t="n">
        <v>0.2230617015795082</v>
      </c>
      <c r="H22" s="7" t="n">
        <v>0.1315801641001658</v>
      </c>
      <c r="I22" s="7" t="n">
        <v>0.1666289831859174</v>
      </c>
      <c r="J22" s="7" t="n">
        <v>0.7531023225683929</v>
      </c>
      <c r="K22" s="7" t="n">
        <v>0.3220478257525099</v>
      </c>
      <c r="L22" s="7" t="n">
        <v>0.7306411059672653</v>
      </c>
      <c r="M22" s="7" t="n">
        <v>0.6326356706829087</v>
      </c>
      <c r="N22" s="7" t="n">
        <v>0.5064879402017211</v>
      </c>
      <c r="O22" s="7" t="n">
        <v>0.7451061759515072</v>
      </c>
      <c r="P22" s="7" t="n">
        <v>0.7515847148621698</v>
      </c>
      <c r="Q22" s="7" t="n">
        <v>0.1657538769548929</v>
      </c>
      <c r="R22" s="7" t="n">
        <v>-0.101249984658572</v>
      </c>
      <c r="S22" s="7" t="n">
        <v>0.4884283372887225</v>
      </c>
      <c r="T22" s="7" t="n">
        <v>0.7349298092357126</v>
      </c>
      <c r="U22" s="7" t="n">
        <v>0.7382753847581615</v>
      </c>
      <c r="V22" s="7" t="n">
        <v>0.9973172146286837</v>
      </c>
      <c r="W22" s="7" t="n">
        <v>1</v>
      </c>
      <c r="X22" s="7" t="n">
        <v>0.9718699079322918</v>
      </c>
      <c r="Y22" s="7" t="n">
        <v>0.4382568445307963</v>
      </c>
      <c r="Z22" s="7" t="n">
        <v>0.9096155738765831</v>
      </c>
      <c r="AA22" s="7" t="n">
        <v>0.3646194034650334</v>
      </c>
      <c r="AB22" s="7" t="n">
        <v>0.9966025987454756</v>
      </c>
      <c r="AC22" s="7" t="n">
        <v>0.3917830901100564</v>
      </c>
      <c r="AD22" s="7" t="n">
        <v>0.2700367534306423</v>
      </c>
      <c r="AE22" s="7" t="n">
        <v>0.3975904126592758</v>
      </c>
      <c r="AF22" s="7" t="n">
        <v>0.3591647102744027</v>
      </c>
      <c r="AG22" s="7" t="n">
        <v>0.7607739760466881</v>
      </c>
      <c r="AH22" s="7" t="n">
        <v>0.1633607752031161</v>
      </c>
      <c r="AI22" s="7" t="n">
        <v>0.52809613033716</v>
      </c>
      <c r="AJ22" s="7" t="n">
        <v>0.7267137970189046</v>
      </c>
      <c r="AK22" s="7" t="n">
        <v>-0.08661864863204904</v>
      </c>
      <c r="AL22" s="7" t="n">
        <v>0.8036069203451021</v>
      </c>
      <c r="AM22" s="7" t="n">
        <v>0.07458980588806434</v>
      </c>
      <c r="AN22" s="7" t="n">
        <v>0.6681929348483073</v>
      </c>
      <c r="AO22" s="7" t="n">
        <v>0.6129617300075666</v>
      </c>
      <c r="AP22" s="7" t="n">
        <v>0.5229947026892844</v>
      </c>
      <c r="AQ22" s="7" t="n">
        <v>0.7089261588695883</v>
      </c>
      <c r="AR22" s="7" t="n">
        <v>0.7085473177274265</v>
      </c>
      <c r="AS22" s="7" t="n">
        <v>0.7544610846450441</v>
      </c>
      <c r="AT22" s="7" t="n">
        <v>0.4760450570488889</v>
      </c>
      <c r="AU22" s="7" t="n">
        <v>0.6313071046651162</v>
      </c>
      <c r="AV22" s="7" t="n">
        <v>0.8280120396798477</v>
      </c>
      <c r="AW22" s="7" t="n">
        <v>0.4959225481608647</v>
      </c>
      <c r="AX22" s="7" t="n">
        <v>0.7547461858763703</v>
      </c>
      <c r="AY22" s="7" t="n">
        <v>0.5092819084825925</v>
      </c>
      <c r="AZ22" s="7" t="n">
        <v>0.9345145278444728</v>
      </c>
      <c r="BA22" s="7" t="n">
        <v>0.6159508264777174</v>
      </c>
      <c r="BB22" s="7" t="n">
        <v>0.03190358540411251</v>
      </c>
      <c r="BC22" s="7" t="n">
        <v>0.5732005539599074</v>
      </c>
      <c r="BD22" s="7" t="n">
        <v>0.513633859110218</v>
      </c>
      <c r="BE22" s="7" t="n">
        <v>0.3419190970112807</v>
      </c>
      <c r="BF22" s="7" t="n">
        <v>0.4905605679134867</v>
      </c>
      <c r="BG22" s="7" t="n">
        <v>-0.02939407950225548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0.643559716973735</v>
      </c>
      <c r="D23" s="7" t="n">
        <v>0.6380541372844062</v>
      </c>
      <c r="E23" s="7" t="n">
        <v>0.06613852396017496</v>
      </c>
      <c r="F23" s="7" t="n">
        <v>0.570465877463288</v>
      </c>
      <c r="G23" s="7" t="n">
        <v>0.2319452136668176</v>
      </c>
      <c r="H23" s="7" t="n">
        <v>0.2239815769335217</v>
      </c>
      <c r="I23" s="7" t="n">
        <v>0.2639821212948275</v>
      </c>
      <c r="J23" s="7" t="n">
        <v>0.7344113300707916</v>
      </c>
      <c r="K23" s="7" t="n">
        <v>0.434056694012558</v>
      </c>
      <c r="L23" s="7" t="n">
        <v>0.8123122713364324</v>
      </c>
      <c r="M23" s="7" t="n">
        <v>0.6980721705030707</v>
      </c>
      <c r="N23" s="7" t="n">
        <v>0.5769810980891387</v>
      </c>
      <c r="O23" s="7" t="n">
        <v>0.7451352230034543</v>
      </c>
      <c r="P23" s="7" t="n">
        <v>0.6374853065415107</v>
      </c>
      <c r="Q23" s="7" t="n">
        <v>0.2298258321023264</v>
      </c>
      <c r="R23" s="7" t="n">
        <v>-0.06145222664683643</v>
      </c>
      <c r="S23" s="7" t="n">
        <v>0.4124565642255837</v>
      </c>
      <c r="T23" s="7" t="n">
        <v>0.6211351691040545</v>
      </c>
      <c r="U23" s="7" t="n">
        <v>0.6297975728350766</v>
      </c>
      <c r="V23" s="7" t="n">
        <v>0.9754878964553401</v>
      </c>
      <c r="W23" s="7" t="n">
        <v>0.9718699079322918</v>
      </c>
      <c r="X23" s="7" t="n">
        <v>1</v>
      </c>
      <c r="Y23" s="7" t="n">
        <v>0.3964803383872702</v>
      </c>
      <c r="Z23" s="7" t="n">
        <v>0.8919052867771982</v>
      </c>
      <c r="AA23" s="7" t="n">
        <v>0.3918191880287754</v>
      </c>
      <c r="AB23" s="7" t="n">
        <v>0.978923428204922</v>
      </c>
      <c r="AC23" s="7" t="n">
        <v>0.4230103863906676</v>
      </c>
      <c r="AD23" s="7" t="n">
        <v>0.2576744810331024</v>
      </c>
      <c r="AE23" s="7" t="n">
        <v>0.4304437330659677</v>
      </c>
      <c r="AF23" s="7" t="n">
        <v>0.3887472102063488</v>
      </c>
      <c r="AG23" s="7" t="n">
        <v>0.8470249258754167</v>
      </c>
      <c r="AH23" s="7" t="n">
        <v>0.1729575686665169</v>
      </c>
      <c r="AI23" s="7" t="n">
        <v>0.4621083939971998</v>
      </c>
      <c r="AJ23" s="7" t="n">
        <v>0.6261192527250359</v>
      </c>
      <c r="AK23" s="7" t="n">
        <v>-0.03386684693856355</v>
      </c>
      <c r="AL23" s="7" t="n">
        <v>0.7941466229847487</v>
      </c>
      <c r="AM23" s="7" t="n">
        <v>0.1538757402982182</v>
      </c>
      <c r="AN23" s="7" t="n">
        <v>0.6342131869462821</v>
      </c>
      <c r="AO23" s="7" t="n">
        <v>0.6485306971173623</v>
      </c>
      <c r="AP23" s="7" t="n">
        <v>0.4697608034646142</v>
      </c>
      <c r="AQ23" s="7" t="n">
        <v>0.6913171146135558</v>
      </c>
      <c r="AR23" s="7" t="n">
        <v>0.593583898904365</v>
      </c>
      <c r="AS23" s="7" t="n">
        <v>0.8421492765365433</v>
      </c>
      <c r="AT23" s="7" t="n">
        <v>0.511245179170008</v>
      </c>
      <c r="AU23" s="7" t="n">
        <v>0.634844442335245</v>
      </c>
      <c r="AV23" s="7" t="n">
        <v>0.818343824346241</v>
      </c>
      <c r="AW23" s="7" t="n">
        <v>0.4122611794553072</v>
      </c>
      <c r="AX23" s="7" t="n">
        <v>0.642135837128721</v>
      </c>
      <c r="AY23" s="7" t="n">
        <v>0.4843724507385809</v>
      </c>
      <c r="AZ23" s="7" t="n">
        <v>0.8890522554113058</v>
      </c>
      <c r="BA23" s="7" t="n">
        <v>0.6474558549823164</v>
      </c>
      <c r="BB23" s="7" t="n">
        <v>0.04291424670186778</v>
      </c>
      <c r="BC23" s="7" t="n">
        <v>0.6265541979106345</v>
      </c>
      <c r="BD23" s="7" t="n">
        <v>0.5668802656154555</v>
      </c>
      <c r="BE23" s="7" t="n">
        <v>0.3561209310290175</v>
      </c>
      <c r="BF23" s="7" t="n">
        <v>0.5399663661857579</v>
      </c>
      <c r="BG23" s="7" t="n">
        <v>-0.03315974442258707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0.7589973091664832</v>
      </c>
      <c r="D24" s="7" t="n">
        <v>0.8750073600086883</v>
      </c>
      <c r="E24" s="7" t="n">
        <v>0.1851868604685223</v>
      </c>
      <c r="F24" s="7" t="n">
        <v>0.9029426776784639</v>
      </c>
      <c r="G24" s="7" t="n">
        <v>0.8263303153824186</v>
      </c>
      <c r="H24" s="7" t="n">
        <v>-0.02477085935639909</v>
      </c>
      <c r="I24" s="7" t="n">
        <v>-0.09345796226894725</v>
      </c>
      <c r="J24" s="7" t="n">
        <v>0.8694593626580384</v>
      </c>
      <c r="K24" s="7" t="n">
        <v>-0.09687217736287983</v>
      </c>
      <c r="L24" s="7" t="n">
        <v>0.0762451020911072</v>
      </c>
      <c r="M24" s="7" t="n">
        <v>0.2866988751021649</v>
      </c>
      <c r="N24" s="7" t="n">
        <v>0.3946618708764446</v>
      </c>
      <c r="O24" s="7" t="n">
        <v>0.8183561035368765</v>
      </c>
      <c r="P24" s="7" t="n">
        <v>0.6249991008870593</v>
      </c>
      <c r="Q24" s="7" t="n">
        <v>0.3044211137757206</v>
      </c>
      <c r="R24" s="7" t="n">
        <v>-0.03208859192485163</v>
      </c>
      <c r="S24" s="7" t="n">
        <v>0.8584548653088241</v>
      </c>
      <c r="T24" s="7" t="n">
        <v>0.6387925143073235</v>
      </c>
      <c r="U24" s="7" t="n">
        <v>0.6496495674236734</v>
      </c>
      <c r="V24" s="7" t="n">
        <v>0.4503121851780877</v>
      </c>
      <c r="W24" s="7" t="n">
        <v>0.4382568445307963</v>
      </c>
      <c r="X24" s="7" t="n">
        <v>0.3964803383872702</v>
      </c>
      <c r="Y24" s="7" t="n">
        <v>1</v>
      </c>
      <c r="Z24" s="7" t="n">
        <v>0.7374132602228309</v>
      </c>
      <c r="AA24" s="7" t="n">
        <v>0.7208090089355295</v>
      </c>
      <c r="AB24" s="7" t="n">
        <v>0.4254772731592433</v>
      </c>
      <c r="AC24" s="7" t="n">
        <v>0.07532204584495304</v>
      </c>
      <c r="AD24" s="7" t="n">
        <v>0.6175774435581676</v>
      </c>
      <c r="AE24" s="7" t="n">
        <v>0.06043451723598996</v>
      </c>
      <c r="AF24" s="7" t="n">
        <v>0.7125542240770498</v>
      </c>
      <c r="AG24" s="7" t="n">
        <v>0.1212472590381267</v>
      </c>
      <c r="AH24" s="7" t="n">
        <v>0.8046439850880595</v>
      </c>
      <c r="AI24" s="7" t="n">
        <v>0.82025844995388</v>
      </c>
      <c r="AJ24" s="7" t="n">
        <v>0.5725722093817049</v>
      </c>
      <c r="AK24" s="7" t="n">
        <v>-0.06036652728576614</v>
      </c>
      <c r="AL24" s="7" t="n">
        <v>0.8154996835631018</v>
      </c>
      <c r="AM24" s="7" t="n">
        <v>0.007560022385238795</v>
      </c>
      <c r="AN24" s="7" t="n">
        <v>0.4947883479310637</v>
      </c>
      <c r="AO24" s="7" t="n">
        <v>0.1031101341838142</v>
      </c>
      <c r="AP24" s="7" t="n">
        <v>0.8179370559999278</v>
      </c>
      <c r="AQ24" s="7" t="n">
        <v>0.3810424934489587</v>
      </c>
      <c r="AR24" s="7" t="n">
        <v>0.5924054121435166</v>
      </c>
      <c r="AS24" s="7" t="n">
        <v>0.1088082059589517</v>
      </c>
      <c r="AT24" s="7" t="n">
        <v>0.1053485263518455</v>
      </c>
      <c r="AU24" s="7" t="n">
        <v>0.1982671477092162</v>
      </c>
      <c r="AV24" s="7" t="n">
        <v>0.4588963255316549</v>
      </c>
      <c r="AW24" s="7" t="n">
        <v>0.8880917456955643</v>
      </c>
      <c r="AX24" s="7" t="n">
        <v>0.5670252781148976</v>
      </c>
      <c r="AY24" s="7" t="n">
        <v>0.2883699210140179</v>
      </c>
      <c r="AZ24" s="7" t="n">
        <v>0.5583914059822945</v>
      </c>
      <c r="BA24" s="7" t="n">
        <v>0.1183227136704185</v>
      </c>
      <c r="BB24" s="7" t="n">
        <v>0.6116083498214905</v>
      </c>
      <c r="BC24" s="7" t="n">
        <v>-0.1200741912303333</v>
      </c>
      <c r="BD24" s="7" t="n">
        <v>-0.1335733300428626</v>
      </c>
      <c r="BE24" s="7" t="n">
        <v>0.808619061761728</v>
      </c>
      <c r="BF24" s="7" t="n">
        <v>-0.1298522478830238</v>
      </c>
      <c r="BG24" s="7" t="n">
        <v>0.5011809434434151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0.8211838625224208</v>
      </c>
      <c r="D25" s="7" t="n">
        <v>0.8564462557735165</v>
      </c>
      <c r="E25" s="7" t="n">
        <v>0.139425749537668</v>
      </c>
      <c r="F25" s="7" t="n">
        <v>0.8133003920837862</v>
      </c>
      <c r="G25" s="7" t="n">
        <v>0.5211664595808</v>
      </c>
      <c r="H25" s="7" t="n">
        <v>0.1571230025243799</v>
      </c>
      <c r="I25" s="7" t="n">
        <v>0.1552443021133077</v>
      </c>
      <c r="J25" s="7" t="n">
        <v>0.9387651139176442</v>
      </c>
      <c r="K25" s="7" t="n">
        <v>0.2710338133431548</v>
      </c>
      <c r="L25" s="7" t="n">
        <v>0.6070736029008655</v>
      </c>
      <c r="M25" s="7" t="n">
        <v>0.6655677379104687</v>
      </c>
      <c r="N25" s="7" t="n">
        <v>0.6174749968680305</v>
      </c>
      <c r="O25" s="7" t="n">
        <v>0.9256692725812941</v>
      </c>
      <c r="P25" s="7" t="n">
        <v>0.7600684825529924</v>
      </c>
      <c r="Q25" s="7" t="n">
        <v>0.3209832880073801</v>
      </c>
      <c r="R25" s="7" t="n">
        <v>-0.04656267921356728</v>
      </c>
      <c r="S25" s="7" t="n">
        <v>0.697784293720357</v>
      </c>
      <c r="T25" s="7" t="n">
        <v>0.753804792189406</v>
      </c>
      <c r="U25" s="7" t="n">
        <v>0.7615454505359094</v>
      </c>
      <c r="V25" s="7" t="n">
        <v>0.921980655303642</v>
      </c>
      <c r="W25" s="7" t="n">
        <v>0.9096155738765831</v>
      </c>
      <c r="X25" s="7" t="n">
        <v>0.8919052867771982</v>
      </c>
      <c r="Y25" s="7" t="n">
        <v>0.7374132602228309</v>
      </c>
      <c r="Z25" s="7" t="n">
        <v>1</v>
      </c>
      <c r="AA25" s="7" t="n">
        <v>0.6067345564781815</v>
      </c>
      <c r="AB25" s="7" t="n">
        <v>0.9071685643519132</v>
      </c>
      <c r="AC25" s="7" t="n">
        <v>0.3854717106682405</v>
      </c>
      <c r="AD25" s="7" t="n">
        <v>0.5095302445828308</v>
      </c>
      <c r="AE25" s="7" t="n">
        <v>0.3790281798881978</v>
      </c>
      <c r="AF25" s="7" t="n">
        <v>0.599980386859354</v>
      </c>
      <c r="AG25" s="7" t="n">
        <v>0.6612222224829151</v>
      </c>
      <c r="AH25" s="7" t="n">
        <v>0.4572282164157995</v>
      </c>
      <c r="AI25" s="7" t="n">
        <v>0.6998299925983208</v>
      </c>
      <c r="AJ25" s="7" t="n">
        <v>0.7091544296253037</v>
      </c>
      <c r="AK25" s="7" t="n">
        <v>-0.0408815699209823</v>
      </c>
      <c r="AL25" s="7" t="n">
        <v>0.9544120787389461</v>
      </c>
      <c r="AM25" s="7" t="n">
        <v>0.1113666375165994</v>
      </c>
      <c r="AN25" s="7" t="n">
        <v>0.7490854860117817</v>
      </c>
      <c r="AO25" s="7" t="n">
        <v>0.5632075553078658</v>
      </c>
      <c r="AP25" s="7" t="n">
        <v>0.717035445715444</v>
      </c>
      <c r="AQ25" s="7" t="n">
        <v>0.7316072259178306</v>
      </c>
      <c r="AR25" s="7" t="n">
        <v>0.7277517628175343</v>
      </c>
      <c r="AS25" s="7" t="n">
        <v>0.6525304867330518</v>
      </c>
      <c r="AT25" s="7" t="n">
        <v>0.4570384500369765</v>
      </c>
      <c r="AU25" s="7" t="n">
        <v>0.6159529636812942</v>
      </c>
      <c r="AV25" s="7" t="n">
        <v>0.8434575733723537</v>
      </c>
      <c r="AW25" s="7" t="n">
        <v>0.7046190409719907</v>
      </c>
      <c r="AX25" s="7" t="n">
        <v>0.7421960235905858</v>
      </c>
      <c r="AY25" s="7" t="n">
        <v>0.5587202154867403</v>
      </c>
      <c r="AZ25" s="7" t="n">
        <v>0.9327379586168314</v>
      </c>
      <c r="BA25" s="7" t="n">
        <v>0.5676836015057034</v>
      </c>
      <c r="BB25" s="7" t="n">
        <v>0.3046786630419612</v>
      </c>
      <c r="BC25" s="7" t="n">
        <v>0.4134078396354117</v>
      </c>
      <c r="BD25" s="7" t="n">
        <v>0.3666281468622785</v>
      </c>
      <c r="BE25" s="7" t="n">
        <v>0.6167115902002838</v>
      </c>
      <c r="BF25" s="7" t="n">
        <v>0.3455001530802345</v>
      </c>
      <c r="BG25" s="7" t="n">
        <v>0.2235668547928057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0.7216291337570609</v>
      </c>
      <c r="D26" s="7" t="n">
        <v>0.7510912416397881</v>
      </c>
      <c r="E26" s="7" t="n">
        <v>0.2711474711598117</v>
      </c>
      <c r="F26" s="7" t="n">
        <v>0.6731546343997308</v>
      </c>
      <c r="G26" s="7" t="n">
        <v>0.8523307548136195</v>
      </c>
      <c r="H26" s="7" t="n">
        <v>0.1864402216129807</v>
      </c>
      <c r="I26" s="7" t="n">
        <v>0.1455250306143702</v>
      </c>
      <c r="J26" s="7" t="n">
        <v>0.731141599417295</v>
      </c>
      <c r="K26" s="7" t="n">
        <v>0.1642905690320814</v>
      </c>
      <c r="L26" s="7" t="n">
        <v>0.169624367273912</v>
      </c>
      <c r="M26" s="7" t="n">
        <v>0.427796533048294</v>
      </c>
      <c r="N26" s="7" t="n">
        <v>0.521483113414853</v>
      </c>
      <c r="O26" s="7" t="n">
        <v>0.7294752592579883</v>
      </c>
      <c r="P26" s="7" t="n">
        <v>0.3056502605315385</v>
      </c>
      <c r="Q26" s="7" t="n">
        <v>0.3780238814960281</v>
      </c>
      <c r="R26" s="7" t="n">
        <v>0.05235192373008937</v>
      </c>
      <c r="S26" s="7" t="n">
        <v>0.4704783113349773</v>
      </c>
      <c r="T26" s="7" t="n">
        <v>0.3166235430645288</v>
      </c>
      <c r="U26" s="7" t="n">
        <v>0.3365492195784561</v>
      </c>
      <c r="V26" s="7" t="n">
        <v>0.3844763779899133</v>
      </c>
      <c r="W26" s="7" t="n">
        <v>0.3646194034650334</v>
      </c>
      <c r="X26" s="7" t="n">
        <v>0.3918191880287754</v>
      </c>
      <c r="Y26" s="7" t="n">
        <v>0.7208090089355295</v>
      </c>
      <c r="Z26" s="7" t="n">
        <v>0.6067345564781815</v>
      </c>
      <c r="AA26" s="7" t="n">
        <v>1</v>
      </c>
      <c r="AB26" s="7" t="n">
        <v>0.3708396846884895</v>
      </c>
      <c r="AC26" s="7" t="n">
        <v>0.2911803301502219</v>
      </c>
      <c r="AD26" s="7" t="n">
        <v>0.4973945423416903</v>
      </c>
      <c r="AE26" s="7" t="n">
        <v>0.2753095562750158</v>
      </c>
      <c r="AF26" s="7" t="n">
        <v>0.998740303978689</v>
      </c>
      <c r="AG26" s="7" t="n">
        <v>0.2465687812402885</v>
      </c>
      <c r="AH26" s="7" t="n">
        <v>0.7112420604905092</v>
      </c>
      <c r="AI26" s="7" t="n">
        <v>0.4793231788126911</v>
      </c>
      <c r="AJ26" s="7" t="n">
        <v>0.2811311212279498</v>
      </c>
      <c r="AK26" s="7" t="n">
        <v>0.0303951241824791</v>
      </c>
      <c r="AL26" s="7" t="n">
        <v>0.6923693855073514</v>
      </c>
      <c r="AM26" s="7" t="n">
        <v>0.2015336977884198</v>
      </c>
      <c r="AN26" s="7" t="n">
        <v>0.491607250566321</v>
      </c>
      <c r="AO26" s="7" t="n">
        <v>0.2700748251112589</v>
      </c>
      <c r="AP26" s="7" t="n">
        <v>0.5166281147456379</v>
      </c>
      <c r="AQ26" s="7" t="n">
        <v>0.4058420299957237</v>
      </c>
      <c r="AR26" s="7" t="n">
        <v>0.3251353223676344</v>
      </c>
      <c r="AS26" s="7" t="n">
        <v>0.2495567285886116</v>
      </c>
      <c r="AT26" s="7" t="n">
        <v>0.3054244044515552</v>
      </c>
      <c r="AU26" s="7" t="n">
        <v>0.300061246045688</v>
      </c>
      <c r="AV26" s="7" t="n">
        <v>0.4581262360305541</v>
      </c>
      <c r="AW26" s="7" t="n">
        <v>0.4693526684822172</v>
      </c>
      <c r="AX26" s="7" t="n">
        <v>0.2801235408864091</v>
      </c>
      <c r="AY26" s="7" t="n">
        <v>0.3156298958140789</v>
      </c>
      <c r="AZ26" s="7" t="n">
        <v>0.4579854838235142</v>
      </c>
      <c r="BA26" s="7" t="n">
        <v>0.2733749812222548</v>
      </c>
      <c r="BB26" s="7" t="n">
        <v>0.530559158779222</v>
      </c>
      <c r="BC26" s="7" t="n">
        <v>0.09202692439242806</v>
      </c>
      <c r="BD26" s="7" t="n">
        <v>0.09655353670198238</v>
      </c>
      <c r="BE26" s="7" t="n">
        <v>0.9564004743775142</v>
      </c>
      <c r="BF26" s="7" t="n">
        <v>0.09934972141847365</v>
      </c>
      <c r="BG26" s="7" t="n">
        <v>0.50080923716193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0.6351493543976103</v>
      </c>
      <c r="D27" s="7" t="n">
        <v>0.6480262674819648</v>
      </c>
      <c r="E27" s="7" t="n">
        <v>0.03327057905094469</v>
      </c>
      <c r="F27" s="7" t="n">
        <v>0.599519716195453</v>
      </c>
      <c r="G27" s="7" t="n">
        <v>0.2247711285038951</v>
      </c>
      <c r="H27" s="7" t="n">
        <v>0.1631675286282294</v>
      </c>
      <c r="I27" s="7" t="n">
        <v>0.2009063968057559</v>
      </c>
      <c r="J27" s="7" t="n">
        <v>0.7497008225464646</v>
      </c>
      <c r="K27" s="7" t="n">
        <v>0.3565054916628091</v>
      </c>
      <c r="L27" s="7" t="n">
        <v>0.7500179756481861</v>
      </c>
      <c r="M27" s="7" t="n">
        <v>0.6541555189078407</v>
      </c>
      <c r="N27" s="7" t="n">
        <v>0.5290851232663022</v>
      </c>
      <c r="O27" s="7" t="n">
        <v>0.7471032996261761</v>
      </c>
      <c r="P27" s="7" t="n">
        <v>0.7285048362371438</v>
      </c>
      <c r="Q27" s="7" t="n">
        <v>0.1884499565318214</v>
      </c>
      <c r="R27" s="7" t="n">
        <v>-0.08138484119614242</v>
      </c>
      <c r="S27" s="7" t="n">
        <v>0.4690571199490203</v>
      </c>
      <c r="T27" s="7" t="n">
        <v>0.7112805205295888</v>
      </c>
      <c r="U27" s="7" t="n">
        <v>0.7148360420667638</v>
      </c>
      <c r="V27" s="7" t="n">
        <v>0.9960131744119911</v>
      </c>
      <c r="W27" s="7" t="n">
        <v>0.9966025987454756</v>
      </c>
      <c r="X27" s="7" t="n">
        <v>0.978923428204922</v>
      </c>
      <c r="Y27" s="7" t="n">
        <v>0.4254772731592433</v>
      </c>
      <c r="Z27" s="7" t="n">
        <v>0.9071685643519132</v>
      </c>
      <c r="AA27" s="7" t="n">
        <v>0.3708396846884895</v>
      </c>
      <c r="AB27" s="7" t="n">
        <v>1</v>
      </c>
      <c r="AC27" s="7" t="n">
        <v>0.3877736675092301</v>
      </c>
      <c r="AD27" s="7" t="n">
        <v>0.2891274749340516</v>
      </c>
      <c r="AE27" s="7" t="n">
        <v>0.3919534742641634</v>
      </c>
      <c r="AF27" s="7" t="n">
        <v>0.36599141981151</v>
      </c>
      <c r="AG27" s="7" t="n">
        <v>0.7849431522751255</v>
      </c>
      <c r="AH27" s="7" t="n">
        <v>0.1647000308288736</v>
      </c>
      <c r="AI27" s="7" t="n">
        <v>0.5121305506826012</v>
      </c>
      <c r="AJ27" s="7" t="n">
        <v>0.7040490152624097</v>
      </c>
      <c r="AK27" s="7" t="n">
        <v>-0.06396302786067247</v>
      </c>
      <c r="AL27" s="7" t="n">
        <v>0.8021981095806433</v>
      </c>
      <c r="AM27" s="7" t="n">
        <v>0.09882899287561285</v>
      </c>
      <c r="AN27" s="7" t="n">
        <v>0.6630802777802769</v>
      </c>
      <c r="AO27" s="7" t="n">
        <v>0.6297243062389999</v>
      </c>
      <c r="AP27" s="7" t="n">
        <v>0.5046208246617818</v>
      </c>
      <c r="AQ27" s="7" t="n">
        <v>0.7060350438831796</v>
      </c>
      <c r="AR27" s="7" t="n">
        <v>0.6843565957455955</v>
      </c>
      <c r="AS27" s="7" t="n">
        <v>0.7784872428919554</v>
      </c>
      <c r="AT27" s="7" t="n">
        <v>0.4718270781022662</v>
      </c>
      <c r="AU27" s="7" t="n">
        <v>0.6422068113647222</v>
      </c>
      <c r="AV27" s="7" t="n">
        <v>0.8324661834567201</v>
      </c>
      <c r="AW27" s="7" t="n">
        <v>0.4728771869030026</v>
      </c>
      <c r="AX27" s="7" t="n">
        <v>0.7297938411452999</v>
      </c>
      <c r="AY27" s="7" t="n">
        <v>0.509219078060403</v>
      </c>
      <c r="AZ27" s="7" t="n">
        <v>0.9315113239599135</v>
      </c>
      <c r="BA27" s="7" t="n">
        <v>0.6312387840188798</v>
      </c>
      <c r="BB27" s="7" t="n">
        <v>0.03781447315995149</v>
      </c>
      <c r="BC27" s="7" t="n">
        <v>0.5889350466530999</v>
      </c>
      <c r="BD27" s="7" t="n">
        <v>0.5300714066108437</v>
      </c>
      <c r="BE27" s="7" t="n">
        <v>0.3446855638811364</v>
      </c>
      <c r="BF27" s="7" t="n">
        <v>0.5075764399483713</v>
      </c>
      <c r="BG27" s="7" t="n">
        <v>-0.02110911438505786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0.411839969674623</v>
      </c>
      <c r="D28" s="7" t="n">
        <v>0.2672634336443876</v>
      </c>
      <c r="E28" s="7" t="n">
        <v>0.09855515077024445</v>
      </c>
      <c r="F28" s="7" t="n">
        <v>0.1219771085802613</v>
      </c>
      <c r="G28" s="7" t="n">
        <v>0.0402969629956934</v>
      </c>
      <c r="H28" s="7" t="n">
        <v>0.4064321264556732</v>
      </c>
      <c r="I28" s="7" t="n">
        <v>0.420286189224133</v>
      </c>
      <c r="J28" s="7" t="n">
        <v>0.320837882209042</v>
      </c>
      <c r="K28" s="7" t="n">
        <v>0.4624428439371641</v>
      </c>
      <c r="L28" s="7" t="n">
        <v>0.4922915330579774</v>
      </c>
      <c r="M28" s="7" t="n">
        <v>0.6419099905043504</v>
      </c>
      <c r="N28" s="7" t="n">
        <v>0.5631130342522515</v>
      </c>
      <c r="O28" s="7" t="n">
        <v>0.39473774175403</v>
      </c>
      <c r="P28" s="7" t="n">
        <v>0.05203052576816542</v>
      </c>
      <c r="Q28" s="7" t="n">
        <v>0.233837488408536</v>
      </c>
      <c r="R28" s="7" t="n">
        <v>0.1725673180406838</v>
      </c>
      <c r="S28" s="7" t="n">
        <v>0.0422254128483874</v>
      </c>
      <c r="T28" s="7" t="n">
        <v>0.0331637048998972</v>
      </c>
      <c r="U28" s="7" t="n">
        <v>0.03716736513022333</v>
      </c>
      <c r="V28" s="7" t="n">
        <v>0.4134798030965719</v>
      </c>
      <c r="W28" s="7" t="n">
        <v>0.3917830901100564</v>
      </c>
      <c r="X28" s="7" t="n">
        <v>0.4230103863906676</v>
      </c>
      <c r="Y28" s="7" t="n">
        <v>0.07532204584495304</v>
      </c>
      <c r="Z28" s="7" t="n">
        <v>0.3854717106682405</v>
      </c>
      <c r="AA28" s="7" t="n">
        <v>0.2911803301502219</v>
      </c>
      <c r="AB28" s="7" t="n">
        <v>0.3877736675092301</v>
      </c>
      <c r="AC28" s="7" t="n">
        <v>1</v>
      </c>
      <c r="AD28" s="7" t="n">
        <v>0.1174934560716273</v>
      </c>
      <c r="AE28" s="7" t="n">
        <v>0.9907574944488551</v>
      </c>
      <c r="AF28" s="7" t="n">
        <v>0.2996753162498099</v>
      </c>
      <c r="AG28" s="7" t="n">
        <v>0.4541227752401775</v>
      </c>
      <c r="AH28" s="7" t="n">
        <v>-0.05941762317845133</v>
      </c>
      <c r="AI28" s="7" t="n">
        <v>0.07320004723799883</v>
      </c>
      <c r="AJ28" s="7" t="n">
        <v>-0.03959105134570984</v>
      </c>
      <c r="AK28" s="7" t="n">
        <v>0.2212069093020236</v>
      </c>
      <c r="AL28" s="7" t="n">
        <v>0.3719710678568418</v>
      </c>
      <c r="AM28" s="7" t="n">
        <v>0.2302551549536668</v>
      </c>
      <c r="AN28" s="7" t="n">
        <v>0.3865593612970045</v>
      </c>
      <c r="AO28" s="7" t="n">
        <v>0.4917906937135535</v>
      </c>
      <c r="AP28" s="7" t="n">
        <v>0.01908531328885863</v>
      </c>
      <c r="AQ28" s="7" t="n">
        <v>0.4580066339664518</v>
      </c>
      <c r="AR28" s="7" t="n">
        <v>0.06968522296300295</v>
      </c>
      <c r="AS28" s="7" t="n">
        <v>0.4685601123281549</v>
      </c>
      <c r="AT28" s="7" t="n">
        <v>0.9784819132707849</v>
      </c>
      <c r="AU28" s="7" t="n">
        <v>0.4208309251751844</v>
      </c>
      <c r="AV28" s="7" t="n">
        <v>0.4275235314299669</v>
      </c>
      <c r="AW28" s="7" t="n">
        <v>-0.03885388593728181</v>
      </c>
      <c r="AX28" s="7" t="n">
        <v>0.08961282996199929</v>
      </c>
      <c r="AY28" s="7" t="n">
        <v>0.4472836705798031</v>
      </c>
      <c r="AZ28" s="7" t="n">
        <v>0.3689388293084043</v>
      </c>
      <c r="BA28" s="7" t="n">
        <v>0.4525547887849721</v>
      </c>
      <c r="BB28" s="7" t="n">
        <v>0.04106876513977707</v>
      </c>
      <c r="BC28" s="7" t="n">
        <v>0.4182562790276911</v>
      </c>
      <c r="BD28" s="7" t="n">
        <v>0.3967333606657529</v>
      </c>
      <c r="BE28" s="7" t="n">
        <v>0.2006265795998328</v>
      </c>
      <c r="BF28" s="7" t="n">
        <v>0.3416754256687327</v>
      </c>
      <c r="BG28" s="7" t="n">
        <v>-0.003915677500953777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0.6274902731168429</v>
      </c>
      <c r="D29" s="7" t="n">
        <v>0.5568190163339416</v>
      </c>
      <c r="E29" s="7" t="n">
        <v>0.3851129512410932</v>
      </c>
      <c r="F29" s="7" t="n">
        <v>0.5031839445758718</v>
      </c>
      <c r="G29" s="7" t="n">
        <v>0.5015815552079825</v>
      </c>
      <c r="H29" s="7" t="n">
        <v>0.1691063723449191</v>
      </c>
      <c r="I29" s="7" t="n">
        <v>0.1091555808292197</v>
      </c>
      <c r="J29" s="7" t="n">
        <v>0.5877378531075932</v>
      </c>
      <c r="K29" s="7" t="n">
        <v>0.06370946760518406</v>
      </c>
      <c r="L29" s="7" t="n">
        <v>0.1191563710717983</v>
      </c>
      <c r="M29" s="7" t="n">
        <v>0.4460372973662038</v>
      </c>
      <c r="N29" s="7" t="n">
        <v>0.523170812449393</v>
      </c>
      <c r="O29" s="7" t="n">
        <v>0.6102383765341785</v>
      </c>
      <c r="P29" s="7" t="n">
        <v>0.3398423129096797</v>
      </c>
      <c r="Q29" s="7" t="n">
        <v>0.4833985499499209</v>
      </c>
      <c r="R29" s="7" t="n">
        <v>0.1857749089169781</v>
      </c>
      <c r="S29" s="7" t="n">
        <v>0.4996568246876774</v>
      </c>
      <c r="T29" s="7" t="n">
        <v>0.358964405803667</v>
      </c>
      <c r="U29" s="7" t="n">
        <v>0.3682809579696901</v>
      </c>
      <c r="V29" s="7" t="n">
        <v>0.3077420143955849</v>
      </c>
      <c r="W29" s="7" t="n">
        <v>0.2700367534306423</v>
      </c>
      <c r="X29" s="7" t="n">
        <v>0.2576744810331024</v>
      </c>
      <c r="Y29" s="7" t="n">
        <v>0.6175774435581676</v>
      </c>
      <c r="Z29" s="7" t="n">
        <v>0.5095302445828308</v>
      </c>
      <c r="AA29" s="7" t="n">
        <v>0.4973945423416903</v>
      </c>
      <c r="AB29" s="7" t="n">
        <v>0.2891274749340516</v>
      </c>
      <c r="AC29" s="7" t="n">
        <v>0.1174934560716273</v>
      </c>
      <c r="AD29" s="7" t="n">
        <v>1</v>
      </c>
      <c r="AE29" s="7" t="n">
        <v>0.0768724762964043</v>
      </c>
      <c r="AF29" s="7" t="n">
        <v>0.4981890800740627</v>
      </c>
      <c r="AG29" s="7" t="n">
        <v>0.1021188853813178</v>
      </c>
      <c r="AH29" s="7" t="n">
        <v>0.4593887158884317</v>
      </c>
      <c r="AI29" s="7" t="n">
        <v>0.4395814343433938</v>
      </c>
      <c r="AJ29" s="7" t="n">
        <v>0.2648520151139947</v>
      </c>
      <c r="AK29" s="7" t="n">
        <v>0.1984468495261868</v>
      </c>
      <c r="AL29" s="7" t="n">
        <v>0.5645769652297932</v>
      </c>
      <c r="AM29" s="7" t="n">
        <v>0.182017577891444</v>
      </c>
      <c r="AN29" s="7" t="n">
        <v>0.5003730861893656</v>
      </c>
      <c r="AO29" s="7" t="n">
        <v>0.211988233413826</v>
      </c>
      <c r="AP29" s="7" t="n">
        <v>0.4693483165074355</v>
      </c>
      <c r="AQ29" s="7" t="n">
        <v>0.3742385083505331</v>
      </c>
      <c r="AR29" s="7" t="n">
        <v>0.3564863599781098</v>
      </c>
      <c r="AS29" s="7" t="n">
        <v>0.09797860145119341</v>
      </c>
      <c r="AT29" s="7" t="n">
        <v>0.1284266278715478</v>
      </c>
      <c r="AU29" s="7" t="n">
        <v>0.2675786553744802</v>
      </c>
      <c r="AV29" s="7" t="n">
        <v>0.4392588067653556</v>
      </c>
      <c r="AW29" s="7" t="n">
        <v>0.4849668305758868</v>
      </c>
      <c r="AX29" s="7" t="n">
        <v>0.3130722282356316</v>
      </c>
      <c r="AY29" s="7" t="n">
        <v>0.3824086279248124</v>
      </c>
      <c r="AZ29" s="7" t="n">
        <v>0.4193764402831007</v>
      </c>
      <c r="BA29" s="7" t="n">
        <v>0.1939299835603276</v>
      </c>
      <c r="BB29" s="7" t="n">
        <v>0.5054145174559718</v>
      </c>
      <c r="BC29" s="7" t="n">
        <v>-0.03657791886820957</v>
      </c>
      <c r="BD29" s="7" t="n">
        <v>-0.04370062553040276</v>
      </c>
      <c r="BE29" s="7" t="n">
        <v>0.5331835747403127</v>
      </c>
      <c r="BF29" s="7" t="n">
        <v>-0.04184994342622986</v>
      </c>
      <c r="BG29" s="7" t="n">
        <v>0.4879331637747262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0.3795932698318206</v>
      </c>
      <c r="D30" s="7" t="n">
        <v>0.2509433405719999</v>
      </c>
      <c r="E30" s="7" t="n">
        <v>0.05306115794522386</v>
      </c>
      <c r="F30" s="7" t="n">
        <v>0.1144394439571907</v>
      </c>
      <c r="G30" s="7" t="n">
        <v>0.02657337193446175</v>
      </c>
      <c r="H30" s="7" t="n">
        <v>0.3723651989538614</v>
      </c>
      <c r="I30" s="7" t="n">
        <v>0.389044830180738</v>
      </c>
      <c r="J30" s="7" t="n">
        <v>0.3055892748819682</v>
      </c>
      <c r="K30" s="7" t="n">
        <v>0.4480875838803485</v>
      </c>
      <c r="L30" s="7" t="n">
        <v>0.4978551027471314</v>
      </c>
      <c r="M30" s="7" t="n">
        <v>0.6174267633760142</v>
      </c>
      <c r="N30" s="7" t="n">
        <v>0.5230529638833822</v>
      </c>
      <c r="O30" s="7" t="n">
        <v>0.3731823613076616</v>
      </c>
      <c r="P30" s="7" t="n">
        <v>0.05909824915054515</v>
      </c>
      <c r="Q30" s="7" t="n">
        <v>0.1861928637069187</v>
      </c>
      <c r="R30" s="7" t="n">
        <v>0.1222101973868648</v>
      </c>
      <c r="S30" s="7" t="n">
        <v>0.02494230120101559</v>
      </c>
      <c r="T30" s="7" t="n">
        <v>0.0394626197165344</v>
      </c>
      <c r="U30" s="7" t="n">
        <v>0.04151134101571001</v>
      </c>
      <c r="V30" s="7" t="n">
        <v>0.4174285504720057</v>
      </c>
      <c r="W30" s="7" t="n">
        <v>0.3975904126592758</v>
      </c>
      <c r="X30" s="7" t="n">
        <v>0.4304437330659677</v>
      </c>
      <c r="Y30" s="7" t="n">
        <v>0.06043451723598996</v>
      </c>
      <c r="Z30" s="7" t="n">
        <v>0.3790281798881978</v>
      </c>
      <c r="AA30" s="7" t="n">
        <v>0.2753095562750158</v>
      </c>
      <c r="AB30" s="7" t="n">
        <v>0.3919534742641634</v>
      </c>
      <c r="AC30" s="7" t="n">
        <v>0.9907574944488551</v>
      </c>
      <c r="AD30" s="7" t="n">
        <v>0.0768724762964043</v>
      </c>
      <c r="AE30" s="7" t="n">
        <v>1</v>
      </c>
      <c r="AF30" s="7" t="n">
        <v>0.2842722259399641</v>
      </c>
      <c r="AG30" s="7" t="n">
        <v>0.4590029405873022</v>
      </c>
      <c r="AH30" s="7" t="n">
        <v>-0.07003399285850609</v>
      </c>
      <c r="AI30" s="7" t="n">
        <v>0.06058853055856957</v>
      </c>
      <c r="AJ30" s="7" t="n">
        <v>-0.03202171255808882</v>
      </c>
      <c r="AK30" s="7" t="n">
        <v>0.17221173034266</v>
      </c>
      <c r="AL30" s="7" t="n">
        <v>0.3553105531103455</v>
      </c>
      <c r="AM30" s="7" t="n">
        <v>0.2004849169968899</v>
      </c>
      <c r="AN30" s="7" t="n">
        <v>0.3628692678186817</v>
      </c>
      <c r="AO30" s="7" t="n">
        <v>0.4916439852843332</v>
      </c>
      <c r="AP30" s="7" t="n">
        <v>0.0139901683198039</v>
      </c>
      <c r="AQ30" s="7" t="n">
        <v>0.4334840861051377</v>
      </c>
      <c r="AR30" s="7" t="n">
        <v>0.07508902089370327</v>
      </c>
      <c r="AS30" s="7" t="n">
        <v>0.4734164321126619</v>
      </c>
      <c r="AT30" s="7" t="n">
        <v>0.9822243046351896</v>
      </c>
      <c r="AU30" s="7" t="n">
        <v>0.4090853462491594</v>
      </c>
      <c r="AV30" s="7" t="n">
        <v>0.4210803397417742</v>
      </c>
      <c r="AW30" s="7" t="n">
        <v>-0.04790719284536791</v>
      </c>
      <c r="AX30" s="7" t="n">
        <v>0.09734280317766759</v>
      </c>
      <c r="AY30" s="7" t="n">
        <v>0.4216514765244334</v>
      </c>
      <c r="AZ30" s="7" t="n">
        <v>0.3698096263085953</v>
      </c>
      <c r="BA30" s="7" t="n">
        <v>0.4538207668893751</v>
      </c>
      <c r="BB30" s="7" t="n">
        <v>0.01747648252366633</v>
      </c>
      <c r="BC30" s="7" t="n">
        <v>0.4240224717874512</v>
      </c>
      <c r="BD30" s="7" t="n">
        <v>0.403516997960401</v>
      </c>
      <c r="BE30" s="7" t="n">
        <v>0.183553774731277</v>
      </c>
      <c r="BF30" s="7" t="n">
        <v>0.3457372760908772</v>
      </c>
      <c r="BG30" s="7" t="n">
        <v>-0.05373268130083929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0.7175696283508857</v>
      </c>
      <c r="D31" s="7" t="n">
        <v>0.742075800933571</v>
      </c>
      <c r="E31" s="7" t="n">
        <v>0.2727830413855709</v>
      </c>
      <c r="F31" s="7" t="n">
        <v>0.6634903752535272</v>
      </c>
      <c r="G31" s="7" t="n">
        <v>0.8466096612095236</v>
      </c>
      <c r="H31" s="7" t="n">
        <v>0.1912714119309792</v>
      </c>
      <c r="I31" s="7" t="n">
        <v>0.1494191470516388</v>
      </c>
      <c r="J31" s="7" t="n">
        <v>0.7226691444648659</v>
      </c>
      <c r="K31" s="7" t="n">
        <v>0.1682924416511272</v>
      </c>
      <c r="L31" s="7" t="n">
        <v>0.1717299193501741</v>
      </c>
      <c r="M31" s="7" t="n">
        <v>0.4307007664238668</v>
      </c>
      <c r="N31" s="7" t="n">
        <v>0.5267661374407127</v>
      </c>
      <c r="O31" s="7" t="n">
        <v>0.723550137136414</v>
      </c>
      <c r="P31" s="7" t="n">
        <v>0.2947651149172358</v>
      </c>
      <c r="Q31" s="7" t="n">
        <v>0.3792775408235738</v>
      </c>
      <c r="R31" s="7" t="n">
        <v>0.06012431388544895</v>
      </c>
      <c r="S31" s="7" t="n">
        <v>0.463889153159828</v>
      </c>
      <c r="T31" s="7" t="n">
        <v>0.3055459178070195</v>
      </c>
      <c r="U31" s="7" t="n">
        <v>0.3260432263588005</v>
      </c>
      <c r="V31" s="7" t="n">
        <v>0.3798176689317509</v>
      </c>
      <c r="W31" s="7" t="n">
        <v>0.3591647102744027</v>
      </c>
      <c r="X31" s="7" t="n">
        <v>0.3887472102063488</v>
      </c>
      <c r="Y31" s="7" t="n">
        <v>0.7125542240770498</v>
      </c>
      <c r="Z31" s="7" t="n">
        <v>0.599980386859354</v>
      </c>
      <c r="AA31" s="7" t="n">
        <v>0.998740303978689</v>
      </c>
      <c r="AB31" s="7" t="n">
        <v>0.36599141981151</v>
      </c>
      <c r="AC31" s="7" t="n">
        <v>0.2996753162498099</v>
      </c>
      <c r="AD31" s="7" t="n">
        <v>0.4981890800740627</v>
      </c>
      <c r="AE31" s="7" t="n">
        <v>0.2842722259399641</v>
      </c>
      <c r="AF31" s="7" t="n">
        <v>1</v>
      </c>
      <c r="AG31" s="7" t="n">
        <v>0.2445156246904716</v>
      </c>
      <c r="AH31" s="7" t="n">
        <v>0.7021766364678999</v>
      </c>
      <c r="AI31" s="7" t="n">
        <v>0.4749240722446158</v>
      </c>
      <c r="AJ31" s="7" t="n">
        <v>0.2720672148061884</v>
      </c>
      <c r="AK31" s="7" t="n">
        <v>0.03668045182166883</v>
      </c>
      <c r="AL31" s="7" t="n">
        <v>0.6853653010817452</v>
      </c>
      <c r="AM31" s="7" t="n">
        <v>0.2045791476440398</v>
      </c>
      <c r="AN31" s="7" t="n">
        <v>0.4875466993838474</v>
      </c>
      <c r="AO31" s="7" t="n">
        <v>0.2700645940981037</v>
      </c>
      <c r="AP31" s="7" t="n">
        <v>0.505527076345234</v>
      </c>
      <c r="AQ31" s="7" t="n">
        <v>0.404638009912511</v>
      </c>
      <c r="AR31" s="7" t="n">
        <v>0.3148420981473483</v>
      </c>
      <c r="AS31" s="7" t="n">
        <v>0.2475534434825398</v>
      </c>
      <c r="AT31" s="7" t="n">
        <v>0.313771416887916</v>
      </c>
      <c r="AU31" s="7" t="n">
        <v>0.2927174773280391</v>
      </c>
      <c r="AV31" s="7" t="n">
        <v>0.4512801156556527</v>
      </c>
      <c r="AW31" s="7" t="n">
        <v>0.4604381722296101</v>
      </c>
      <c r="AX31" s="7" t="n">
        <v>0.2689692882815234</v>
      </c>
      <c r="AY31" s="7" t="n">
        <v>0.3143778529207737</v>
      </c>
      <c r="AZ31" s="7" t="n">
        <v>0.4502752043434365</v>
      </c>
      <c r="BA31" s="7" t="n">
        <v>0.2717059246021816</v>
      </c>
      <c r="BB31" s="7" t="n">
        <v>0.5235450346621766</v>
      </c>
      <c r="BC31" s="7" t="n">
        <v>0.09202237127806406</v>
      </c>
      <c r="BD31" s="7" t="n">
        <v>0.09676572702622556</v>
      </c>
      <c r="BE31" s="7" t="n">
        <v>0.9545881497372516</v>
      </c>
      <c r="BF31" s="7" t="n">
        <v>0.09899044684133218</v>
      </c>
      <c r="BG31" s="7" t="n">
        <v>0.4968414607144411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0.503639871478505</v>
      </c>
      <c r="D32" s="7" t="n">
        <v>0.4231488573712439</v>
      </c>
      <c r="E32" s="7" t="n">
        <v>0.1517297307001892</v>
      </c>
      <c r="F32" s="7" t="n">
        <v>0.3078363431190739</v>
      </c>
      <c r="G32" s="7" t="n">
        <v>0.07129939904759054</v>
      </c>
      <c r="H32" s="7" t="n">
        <v>0.4671662405341764</v>
      </c>
      <c r="I32" s="7" t="n">
        <v>0.5169393883754729</v>
      </c>
      <c r="J32" s="7" t="n">
        <v>0.5014566480123467</v>
      </c>
      <c r="K32" s="7" t="n">
        <v>0.6952498314383971</v>
      </c>
      <c r="L32" s="7" t="n">
        <v>0.9191953306979581</v>
      </c>
      <c r="M32" s="7" t="n">
        <v>0.7514104353975554</v>
      </c>
      <c r="N32" s="7" t="n">
        <v>0.6312651317199487</v>
      </c>
      <c r="O32" s="7" t="n">
        <v>0.5606405707760923</v>
      </c>
      <c r="P32" s="7" t="n">
        <v>0.2771202905757358</v>
      </c>
      <c r="Q32" s="7" t="n">
        <v>0.3036993716245645</v>
      </c>
      <c r="R32" s="7" t="n">
        <v>0.05673925774564748</v>
      </c>
      <c r="S32" s="7" t="n">
        <v>0.09524386780700356</v>
      </c>
      <c r="T32" s="7" t="n">
        <v>0.2582428860807532</v>
      </c>
      <c r="U32" s="7" t="n">
        <v>0.2628702840133959</v>
      </c>
      <c r="V32" s="7" t="n">
        <v>0.7740493719353552</v>
      </c>
      <c r="W32" s="7" t="n">
        <v>0.7607739760466881</v>
      </c>
      <c r="X32" s="7" t="n">
        <v>0.8470249258754167</v>
      </c>
      <c r="Y32" s="7" t="n">
        <v>0.1212472590381267</v>
      </c>
      <c r="Z32" s="7" t="n">
        <v>0.6612222224829151</v>
      </c>
      <c r="AA32" s="7" t="n">
        <v>0.2465687812402885</v>
      </c>
      <c r="AB32" s="7" t="n">
        <v>0.7849431522751255</v>
      </c>
      <c r="AC32" s="7" t="n">
        <v>0.4541227752401775</v>
      </c>
      <c r="AD32" s="7" t="n">
        <v>0.1021188853813178</v>
      </c>
      <c r="AE32" s="7" t="n">
        <v>0.4590029405873022</v>
      </c>
      <c r="AF32" s="7" t="n">
        <v>0.2445156246904716</v>
      </c>
      <c r="AG32" s="7" t="n">
        <v>1</v>
      </c>
      <c r="AH32" s="7" t="n">
        <v>0.02574378925870027</v>
      </c>
      <c r="AI32" s="7" t="n">
        <v>0.155720583407417</v>
      </c>
      <c r="AJ32" s="7" t="n">
        <v>0.278392862724298</v>
      </c>
      <c r="AK32" s="7" t="n">
        <v>0.1267139572026408</v>
      </c>
      <c r="AL32" s="7" t="n">
        <v>0.5838922143083867</v>
      </c>
      <c r="AM32" s="7" t="n">
        <v>0.31914412158519</v>
      </c>
      <c r="AN32" s="7" t="n">
        <v>0.4595207786803334</v>
      </c>
      <c r="AO32" s="7" t="n">
        <v>0.5607530416029858</v>
      </c>
      <c r="AP32" s="7" t="n">
        <v>0.1916878461041245</v>
      </c>
      <c r="AQ32" s="7" t="n">
        <v>0.5485961842582834</v>
      </c>
      <c r="AR32" s="7" t="n">
        <v>0.2566103576345733</v>
      </c>
      <c r="AS32" s="7" t="n">
        <v>0.9984024562471024</v>
      </c>
      <c r="AT32" s="7" t="n">
        <v>0.5096825354033734</v>
      </c>
      <c r="AU32" s="7" t="n">
        <v>0.5154664352037132</v>
      </c>
      <c r="AV32" s="7" t="n">
        <v>0.6141393440724983</v>
      </c>
      <c r="AW32" s="7" t="n">
        <v>0.0754165108527818</v>
      </c>
      <c r="AX32" s="7" t="n">
        <v>0.3172236052805625</v>
      </c>
      <c r="AY32" s="7" t="n">
        <v>0.3956528007774029</v>
      </c>
      <c r="AZ32" s="7" t="n">
        <v>0.6213988027355469</v>
      </c>
      <c r="BA32" s="7" t="n">
        <v>0.5411239916454402</v>
      </c>
      <c r="BB32" s="7" t="n">
        <v>-0.03594820182538699</v>
      </c>
      <c r="BC32" s="7" t="n">
        <v>0.5963648771874956</v>
      </c>
      <c r="BD32" s="7" t="n">
        <v>0.5390212567803759</v>
      </c>
      <c r="BE32" s="7" t="n">
        <v>0.181498996123286</v>
      </c>
      <c r="BF32" s="7" t="n">
        <v>0.4876265909096519</v>
      </c>
      <c r="BG32" s="7" t="n">
        <v>-0.1143039318703703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0.6391478063786605</v>
      </c>
      <c r="D33" s="7" t="n">
        <v>0.7554111127333892</v>
      </c>
      <c r="E33" s="7" t="n">
        <v>0.3109680742154092</v>
      </c>
      <c r="F33" s="7" t="n">
        <v>0.7695012178927012</v>
      </c>
      <c r="G33" s="7" t="n">
        <v>0.9594123096502934</v>
      </c>
      <c r="H33" s="7" t="n">
        <v>0.08448820336800551</v>
      </c>
      <c r="I33" s="7" t="n">
        <v>0.03042922667177261</v>
      </c>
      <c r="J33" s="7" t="n">
        <v>0.6718307629067646</v>
      </c>
      <c r="K33" s="7" t="n">
        <v>0.01242332879114751</v>
      </c>
      <c r="L33" s="7" t="n">
        <v>-0.003683957181384907</v>
      </c>
      <c r="M33" s="7" t="n">
        <v>0.1447558521355743</v>
      </c>
      <c r="N33" s="7" t="n">
        <v>0.2973897699462269</v>
      </c>
      <c r="O33" s="7" t="n">
        <v>0.63173612079874</v>
      </c>
      <c r="P33" s="7" t="n">
        <v>0.2616977424414939</v>
      </c>
      <c r="Q33" s="7" t="n">
        <v>0.3489632934964902</v>
      </c>
      <c r="R33" s="7" t="n">
        <v>0.04256673766707785</v>
      </c>
      <c r="S33" s="7" t="n">
        <v>0.5719751465079517</v>
      </c>
      <c r="T33" s="7" t="n">
        <v>0.2708746744717241</v>
      </c>
      <c r="U33" s="7" t="n">
        <v>0.2843207940201882</v>
      </c>
      <c r="V33" s="7" t="n">
        <v>0.1721769691918518</v>
      </c>
      <c r="W33" s="7" t="n">
        <v>0.1633607752031161</v>
      </c>
      <c r="X33" s="7" t="n">
        <v>0.1729575686665169</v>
      </c>
      <c r="Y33" s="7" t="n">
        <v>0.8046439850880595</v>
      </c>
      <c r="Z33" s="7" t="n">
        <v>0.4572282164157995</v>
      </c>
      <c r="AA33" s="7" t="n">
        <v>0.7112420604905092</v>
      </c>
      <c r="AB33" s="7" t="n">
        <v>0.1647000308288736</v>
      </c>
      <c r="AC33" s="7" t="n">
        <v>-0.05941762317845133</v>
      </c>
      <c r="AD33" s="7" t="n">
        <v>0.4593887158884317</v>
      </c>
      <c r="AE33" s="7" t="n">
        <v>-0.07003399285850609</v>
      </c>
      <c r="AF33" s="7" t="n">
        <v>0.7021766364678999</v>
      </c>
      <c r="AG33" s="7" t="n">
        <v>0.02574378925870027</v>
      </c>
      <c r="AH33" s="7" t="n">
        <v>1</v>
      </c>
      <c r="AI33" s="7" t="n">
        <v>0.5754667588563065</v>
      </c>
      <c r="AJ33" s="7" t="n">
        <v>0.2448125521115733</v>
      </c>
      <c r="AK33" s="7" t="n">
        <v>0.03522114572480911</v>
      </c>
      <c r="AL33" s="7" t="n">
        <v>0.6101705511116982</v>
      </c>
      <c r="AM33" s="7" t="n">
        <v>0.186839596668875</v>
      </c>
      <c r="AN33" s="7" t="n">
        <v>0.2153060027652869</v>
      </c>
      <c r="AO33" s="7" t="n">
        <v>0.007478837015932065</v>
      </c>
      <c r="AP33" s="7" t="n">
        <v>0.535939542858459</v>
      </c>
      <c r="AQ33" s="7" t="n">
        <v>0.1479371482511701</v>
      </c>
      <c r="AR33" s="7" t="n">
        <v>0.1950216229270668</v>
      </c>
      <c r="AS33" s="7" t="n">
        <v>0.01582859641026194</v>
      </c>
      <c r="AT33" s="7" t="n">
        <v>-0.02074370876501329</v>
      </c>
      <c r="AU33" s="7" t="n">
        <v>0.06215766687448505</v>
      </c>
      <c r="AV33" s="7" t="n">
        <v>0.2185782095903801</v>
      </c>
      <c r="AW33" s="7" t="n">
        <v>0.5824272446498708</v>
      </c>
      <c r="AX33" s="7" t="n">
        <v>0.199630501879879</v>
      </c>
      <c r="AY33" s="7" t="n">
        <v>0.1115376271968852</v>
      </c>
      <c r="AZ33" s="7" t="n">
        <v>0.257797081979755</v>
      </c>
      <c r="BA33" s="7" t="n">
        <v>0.03151992350526765</v>
      </c>
      <c r="BB33" s="7" t="n">
        <v>0.6558829518942192</v>
      </c>
      <c r="BC33" s="7" t="n">
        <v>-0.1309385982042352</v>
      </c>
      <c r="BD33" s="7" t="n">
        <v>-0.1365794098899848</v>
      </c>
      <c r="BE33" s="7" t="n">
        <v>0.8264150308553603</v>
      </c>
      <c r="BF33" s="7" t="n">
        <v>-0.130747747140575</v>
      </c>
      <c r="BG33" s="7" t="n">
        <v>0.5444466791193735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0.6279148247174126</v>
      </c>
      <c r="D34" s="7" t="n">
        <v>0.7681890365706081</v>
      </c>
      <c r="E34" s="7" t="n">
        <v>-0.04713326366218235</v>
      </c>
      <c r="F34" s="7" t="n">
        <v>0.8456281075353639</v>
      </c>
      <c r="G34" s="7" t="n">
        <v>0.5713142743703868</v>
      </c>
      <c r="H34" s="7" t="n">
        <v>-0.1499510094122848</v>
      </c>
      <c r="I34" s="7" t="n">
        <v>-0.1929147537869134</v>
      </c>
      <c r="J34" s="7" t="n">
        <v>0.7699238770708636</v>
      </c>
      <c r="K34" s="7" t="n">
        <v>-0.167462384363233</v>
      </c>
      <c r="L34" s="7" t="n">
        <v>0.1176598785670708</v>
      </c>
      <c r="M34" s="7" t="n">
        <v>0.1893279381990358</v>
      </c>
      <c r="N34" s="7" t="n">
        <v>0.2500428392116055</v>
      </c>
      <c r="O34" s="7" t="n">
        <v>0.7020571066444122</v>
      </c>
      <c r="P34" s="7" t="n">
        <v>0.7359467018050755</v>
      </c>
      <c r="Q34" s="7" t="n">
        <v>0.0512674340905007</v>
      </c>
      <c r="R34" s="7" t="n">
        <v>-0.1280498868170236</v>
      </c>
      <c r="S34" s="7" t="n">
        <v>0.9607621709602693</v>
      </c>
      <c r="T34" s="7" t="n">
        <v>0.7357353115788705</v>
      </c>
      <c r="U34" s="7" t="n">
        <v>0.7443695890279266</v>
      </c>
      <c r="V34" s="7" t="n">
        <v>0.5283817565289549</v>
      </c>
      <c r="W34" s="7" t="n">
        <v>0.52809613033716</v>
      </c>
      <c r="X34" s="7" t="n">
        <v>0.4621083939971998</v>
      </c>
      <c r="Y34" s="7" t="n">
        <v>0.82025844995388</v>
      </c>
      <c r="Z34" s="7" t="n">
        <v>0.6998299925983208</v>
      </c>
      <c r="AA34" s="7" t="n">
        <v>0.4793231788126911</v>
      </c>
      <c r="AB34" s="7" t="n">
        <v>0.5121305506826012</v>
      </c>
      <c r="AC34" s="7" t="n">
        <v>0.07320004723799883</v>
      </c>
      <c r="AD34" s="7" t="n">
        <v>0.4395814343433938</v>
      </c>
      <c r="AE34" s="7" t="n">
        <v>0.06058853055856957</v>
      </c>
      <c r="AF34" s="7" t="n">
        <v>0.4749240722446158</v>
      </c>
      <c r="AG34" s="7" t="n">
        <v>0.155720583407417</v>
      </c>
      <c r="AH34" s="7" t="n">
        <v>0.5754667588563065</v>
      </c>
      <c r="AI34" s="7" t="n">
        <v>1</v>
      </c>
      <c r="AJ34" s="7" t="n">
        <v>0.7283474360945354</v>
      </c>
      <c r="AK34" s="7" t="n">
        <v>-0.1755760849432219</v>
      </c>
      <c r="AL34" s="7" t="n">
        <v>0.7516047754801628</v>
      </c>
      <c r="AM34" s="7" t="n">
        <v>-0.2084316710344654</v>
      </c>
      <c r="AN34" s="7" t="n">
        <v>0.4650110662048724</v>
      </c>
      <c r="AO34" s="7" t="n">
        <v>0.09864197179378313</v>
      </c>
      <c r="AP34" s="7" t="n">
        <v>0.6695587393854993</v>
      </c>
      <c r="AQ34" s="7" t="n">
        <v>0.4001245946487469</v>
      </c>
      <c r="AR34" s="7" t="n">
        <v>0.6403369552626875</v>
      </c>
      <c r="AS34" s="7" t="n">
        <v>0.1465055460841735</v>
      </c>
      <c r="AT34" s="7" t="n">
        <v>0.09783764347572418</v>
      </c>
      <c r="AU34" s="7" t="n">
        <v>0.1991794036376249</v>
      </c>
      <c r="AV34" s="7" t="n">
        <v>0.4587845789897492</v>
      </c>
      <c r="AW34" s="7" t="n">
        <v>0.914446307144217</v>
      </c>
      <c r="AX34" s="7" t="n">
        <v>0.6561911156891183</v>
      </c>
      <c r="AY34" s="7" t="n">
        <v>0.3066848129432735</v>
      </c>
      <c r="AZ34" s="7" t="n">
        <v>0.6005828487308512</v>
      </c>
      <c r="BA34" s="7" t="n">
        <v>0.1205479915289694</v>
      </c>
      <c r="BB34" s="7" t="n">
        <v>0.2689247731140429</v>
      </c>
      <c r="BC34" s="7" t="n">
        <v>-0.05831154142086603</v>
      </c>
      <c r="BD34" s="7" t="n">
        <v>-0.07710025055273158</v>
      </c>
      <c r="BE34" s="7" t="n">
        <v>0.5451398403477411</v>
      </c>
      <c r="BF34" s="7" t="n">
        <v>-0.07786859210749307</v>
      </c>
      <c r="BG34" s="7" t="n">
        <v>0.2212049045918921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0.4892695360858271</v>
      </c>
      <c r="D35" s="7" t="n">
        <v>0.5971877272585299</v>
      </c>
      <c r="E35" s="7" t="n">
        <v>-0.05579197618549804</v>
      </c>
      <c r="F35" s="7" t="n">
        <v>0.6602654847389244</v>
      </c>
      <c r="G35" s="7" t="n">
        <v>0.2657390780058616</v>
      </c>
      <c r="H35" s="7" t="n">
        <v>-0.1788099682386792</v>
      </c>
      <c r="I35" s="7" t="n">
        <v>-0.1894760939413278</v>
      </c>
      <c r="J35" s="7" t="n">
        <v>0.6539226034971187</v>
      </c>
      <c r="K35" s="7" t="n">
        <v>-0.1541715085088545</v>
      </c>
      <c r="L35" s="7" t="n">
        <v>0.2148099805278363</v>
      </c>
      <c r="M35" s="7" t="n">
        <v>0.2116739570701338</v>
      </c>
      <c r="N35" s="7" t="n">
        <v>0.1918982719658968</v>
      </c>
      <c r="O35" s="7" t="n">
        <v>0.5928194712651552</v>
      </c>
      <c r="P35" s="7" t="n">
        <v>0.9514765666052756</v>
      </c>
      <c r="Q35" s="7" t="n">
        <v>0.03129894293555522</v>
      </c>
      <c r="R35" s="7" t="n">
        <v>-0.1110795623429517</v>
      </c>
      <c r="S35" s="7" t="n">
        <v>0.7077767719277187</v>
      </c>
      <c r="T35" s="7" t="n">
        <v>0.9532695280465977</v>
      </c>
      <c r="U35" s="7" t="n">
        <v>0.968366285825575</v>
      </c>
      <c r="V35" s="7" t="n">
        <v>0.7108926219512613</v>
      </c>
      <c r="W35" s="7" t="n">
        <v>0.7267137970189046</v>
      </c>
      <c r="X35" s="7" t="n">
        <v>0.6261192527250359</v>
      </c>
      <c r="Y35" s="7" t="n">
        <v>0.5725722093817049</v>
      </c>
      <c r="Z35" s="7" t="n">
        <v>0.7091544296253037</v>
      </c>
      <c r="AA35" s="7" t="n">
        <v>0.2811311212279498</v>
      </c>
      <c r="AB35" s="7" t="n">
        <v>0.7040490152624097</v>
      </c>
      <c r="AC35" s="7" t="n">
        <v>-0.03959105134570984</v>
      </c>
      <c r="AD35" s="7" t="n">
        <v>0.2648520151139947</v>
      </c>
      <c r="AE35" s="7" t="n">
        <v>-0.03202171255808882</v>
      </c>
      <c r="AF35" s="7" t="n">
        <v>0.2720672148061884</v>
      </c>
      <c r="AG35" s="7" t="n">
        <v>0.278392862724298</v>
      </c>
      <c r="AH35" s="7" t="n">
        <v>0.2448125521115733</v>
      </c>
      <c r="AI35" s="7" t="n">
        <v>0.7283474360945354</v>
      </c>
      <c r="AJ35" s="7" t="n">
        <v>1</v>
      </c>
      <c r="AK35" s="7" t="n">
        <v>-0.1705789863021548</v>
      </c>
      <c r="AL35" s="7" t="n">
        <v>0.663454611960363</v>
      </c>
      <c r="AM35" s="7" t="n">
        <v>-0.1858033394136866</v>
      </c>
      <c r="AN35" s="7" t="n">
        <v>0.4584345038507655</v>
      </c>
      <c r="AO35" s="7" t="n">
        <v>0.1921262257167929</v>
      </c>
      <c r="AP35" s="7" t="n">
        <v>0.5950908946893116</v>
      </c>
      <c r="AQ35" s="7" t="n">
        <v>0.3915150025813851</v>
      </c>
      <c r="AR35" s="7" t="n">
        <v>0.8901406687123934</v>
      </c>
      <c r="AS35" s="7" t="n">
        <v>0.2669493168873831</v>
      </c>
      <c r="AT35" s="7" t="n">
        <v>0.02071474737974778</v>
      </c>
      <c r="AU35" s="7" t="n">
        <v>0.3119351904284149</v>
      </c>
      <c r="AV35" s="7" t="n">
        <v>0.5639306290876103</v>
      </c>
      <c r="AW35" s="7" t="n">
        <v>0.7197387848096961</v>
      </c>
      <c r="AX35" s="7" t="n">
        <v>0.9225282768808696</v>
      </c>
      <c r="AY35" s="7" t="n">
        <v>0.3273739620855558</v>
      </c>
      <c r="AZ35" s="7" t="n">
        <v>0.7292681720632493</v>
      </c>
      <c r="BA35" s="7" t="n">
        <v>0.2170380110452552</v>
      </c>
      <c r="BB35" s="7" t="n">
        <v>0.07160441004349859</v>
      </c>
      <c r="BC35" s="7" t="n">
        <v>0.1214004805422927</v>
      </c>
      <c r="BD35" s="7" t="n">
        <v>0.08281449440373462</v>
      </c>
      <c r="BE35" s="7" t="n">
        <v>0.3043318773692965</v>
      </c>
      <c r="BF35" s="7" t="n">
        <v>0.09816339796954776</v>
      </c>
      <c r="BG35" s="7" t="n">
        <v>0.1097449526315637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0.3315510603571976</v>
      </c>
      <c r="D36" s="7" t="n">
        <v>0.08220481720436308</v>
      </c>
      <c r="E36" s="7" t="n">
        <v>0.8642659136175395</v>
      </c>
      <c r="F36" s="7" t="n">
        <v>-0.08724239060525103</v>
      </c>
      <c r="G36" s="7" t="n">
        <v>0.0141335529368079</v>
      </c>
      <c r="H36" s="7" t="n">
        <v>0.8112356274777609</v>
      </c>
      <c r="I36" s="7" t="n">
        <v>0.769255244932339</v>
      </c>
      <c r="J36" s="7" t="n">
        <v>0.03269168118038417</v>
      </c>
      <c r="K36" s="7" t="n">
        <v>0.526619405633487</v>
      </c>
      <c r="L36" s="7" t="n">
        <v>0.2037573369452687</v>
      </c>
      <c r="M36" s="7" t="n">
        <v>0.3965723358732993</v>
      </c>
      <c r="N36" s="7" t="n">
        <v>0.5765609969667664</v>
      </c>
      <c r="O36" s="7" t="n">
        <v>0.1583034398071909</v>
      </c>
      <c r="P36" s="7" t="n">
        <v>-0.1992552641814599</v>
      </c>
      <c r="Q36" s="7" t="n">
        <v>0.8132315809968734</v>
      </c>
      <c r="R36" s="7" t="n">
        <v>0.947084180007176</v>
      </c>
      <c r="S36" s="7" t="n">
        <v>-0.2247593327777322</v>
      </c>
      <c r="T36" s="7" t="n">
        <v>-0.1902994580975681</v>
      </c>
      <c r="U36" s="7" t="n">
        <v>-0.1589262266007135</v>
      </c>
      <c r="V36" s="7" t="n">
        <v>-0.07496831939418844</v>
      </c>
      <c r="W36" s="7" t="n">
        <v>-0.08661864863204904</v>
      </c>
      <c r="X36" s="7" t="n">
        <v>-0.03386684693856355</v>
      </c>
      <c r="Y36" s="7" t="n">
        <v>-0.06036652728576614</v>
      </c>
      <c r="Z36" s="7" t="n">
        <v>-0.0408815699209823</v>
      </c>
      <c r="AA36" s="7" t="n">
        <v>0.0303951241824791</v>
      </c>
      <c r="AB36" s="7" t="n">
        <v>-0.06396302786067247</v>
      </c>
      <c r="AC36" s="7" t="n">
        <v>0.2212069093020236</v>
      </c>
      <c r="AD36" s="7" t="n">
        <v>0.1984468495261868</v>
      </c>
      <c r="AE36" s="7" t="n">
        <v>0.17221173034266</v>
      </c>
      <c r="AF36" s="7" t="n">
        <v>0.03668045182166883</v>
      </c>
      <c r="AG36" s="7" t="n">
        <v>0.1267139572026408</v>
      </c>
      <c r="AH36" s="7" t="n">
        <v>0.03522114572480911</v>
      </c>
      <c r="AI36" s="7" t="n">
        <v>-0.1755760849432219</v>
      </c>
      <c r="AJ36" s="7" t="n">
        <v>-0.1705789863021548</v>
      </c>
      <c r="AK36" s="7" t="n">
        <v>1</v>
      </c>
      <c r="AL36" s="7" t="n">
        <v>0.09963764143167672</v>
      </c>
      <c r="AM36" s="7" t="n">
        <v>0.7296048816297369</v>
      </c>
      <c r="AN36" s="7" t="n">
        <v>-0.1297570730167707</v>
      </c>
      <c r="AO36" s="7" t="n">
        <v>-0.05647941215403632</v>
      </c>
      <c r="AP36" s="7" t="n">
        <v>-0.2125970953692333</v>
      </c>
      <c r="AQ36" s="7" t="n">
        <v>-0.1297856718644373</v>
      </c>
      <c r="AR36" s="7" t="n">
        <v>-0.21170800784588</v>
      </c>
      <c r="AS36" s="7" t="n">
        <v>0.1323289854221715</v>
      </c>
      <c r="AT36" s="7" t="n">
        <v>0.1504022638871467</v>
      </c>
      <c r="AU36" s="7" t="n">
        <v>-0.08892638901756147</v>
      </c>
      <c r="AV36" s="7" t="n">
        <v>-0.127744572643723</v>
      </c>
      <c r="AW36" s="7" t="n">
        <v>-0.2772342645825269</v>
      </c>
      <c r="AX36" s="7" t="n">
        <v>-0.2039736124978923</v>
      </c>
      <c r="AY36" s="7" t="n">
        <v>0.05039424392815658</v>
      </c>
      <c r="AZ36" s="7" t="n">
        <v>-0.1476880233111381</v>
      </c>
      <c r="BA36" s="7" t="n">
        <v>-0.092315235525905</v>
      </c>
      <c r="BB36" s="7" t="n">
        <v>0.2080553466804424</v>
      </c>
      <c r="BC36" s="7" t="n">
        <v>-0.04891413389958386</v>
      </c>
      <c r="BD36" s="7" t="n">
        <v>-0.07279978843275396</v>
      </c>
      <c r="BE36" s="7" t="n">
        <v>0.02295923154250773</v>
      </c>
      <c r="BF36" s="7" t="n">
        <v>-0.1174824384157063</v>
      </c>
      <c r="BG36" s="7" t="n">
        <v>0.4521525798501142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0.9404113050403448</v>
      </c>
      <c r="D37" s="7" t="n">
        <v>0.9610008522580453</v>
      </c>
      <c r="E37" s="7" t="n">
        <v>0.3029391124372692</v>
      </c>
      <c r="F37" s="7" t="n">
        <v>0.9042989670957982</v>
      </c>
      <c r="G37" s="7" t="n">
        <v>0.6636658977959163</v>
      </c>
      <c r="H37" s="7" t="n">
        <v>0.2821284868060516</v>
      </c>
      <c r="I37" s="7" t="n">
        <v>0.2630638261744153</v>
      </c>
      <c r="J37" s="7" t="n">
        <v>0.9888981043951387</v>
      </c>
      <c r="K37" s="7" t="n">
        <v>0.3175044834484037</v>
      </c>
      <c r="L37" s="7" t="n">
        <v>0.5644374395848165</v>
      </c>
      <c r="M37" s="7" t="n">
        <v>0.680134902714437</v>
      </c>
      <c r="N37" s="7" t="n">
        <v>0.7125801812128354</v>
      </c>
      <c r="O37" s="7" t="n">
        <v>0.9896745090533944</v>
      </c>
      <c r="P37" s="7" t="n">
        <v>0.7009141085073267</v>
      </c>
      <c r="Q37" s="7" t="n">
        <v>0.4669520868178035</v>
      </c>
      <c r="R37" s="7" t="n">
        <v>0.108435307438894</v>
      </c>
      <c r="S37" s="7" t="n">
        <v>0.7406676341193895</v>
      </c>
      <c r="T37" s="7" t="n">
        <v>0.7003196219548229</v>
      </c>
      <c r="U37" s="7" t="n">
        <v>0.7173138157075355</v>
      </c>
      <c r="V37" s="7" t="n">
        <v>0.8190246746703197</v>
      </c>
      <c r="W37" s="7" t="n">
        <v>0.8036069203451021</v>
      </c>
      <c r="X37" s="7" t="n">
        <v>0.7941466229847487</v>
      </c>
      <c r="Y37" s="7" t="n">
        <v>0.8154996835631018</v>
      </c>
      <c r="Z37" s="7" t="n">
        <v>0.9544120787389461</v>
      </c>
      <c r="AA37" s="7" t="n">
        <v>0.6923693855073514</v>
      </c>
      <c r="AB37" s="7" t="n">
        <v>0.8021981095806433</v>
      </c>
      <c r="AC37" s="7" t="n">
        <v>0.3719710678568418</v>
      </c>
      <c r="AD37" s="7" t="n">
        <v>0.5645769652297932</v>
      </c>
      <c r="AE37" s="7" t="n">
        <v>0.3553105531103455</v>
      </c>
      <c r="AF37" s="7" t="n">
        <v>0.6853653010817452</v>
      </c>
      <c r="AG37" s="7" t="n">
        <v>0.5838922143083867</v>
      </c>
      <c r="AH37" s="7" t="n">
        <v>0.6101705511116982</v>
      </c>
      <c r="AI37" s="7" t="n">
        <v>0.7516047754801628</v>
      </c>
      <c r="AJ37" s="7" t="n">
        <v>0.663454611960363</v>
      </c>
      <c r="AK37" s="7" t="n">
        <v>0.09963764143167672</v>
      </c>
      <c r="AL37" s="7" t="n">
        <v>1</v>
      </c>
      <c r="AM37" s="7" t="n">
        <v>0.2238620913112128</v>
      </c>
      <c r="AN37" s="7" t="n">
        <v>0.6917151924845037</v>
      </c>
      <c r="AO37" s="7" t="n">
        <v>0.466386339036241</v>
      </c>
      <c r="AP37" s="7" t="n">
        <v>0.7060929325643431</v>
      </c>
      <c r="AQ37" s="7" t="n">
        <v>0.6607048079626755</v>
      </c>
      <c r="AR37" s="7" t="n">
        <v>0.6560444425184097</v>
      </c>
      <c r="AS37" s="7" t="n">
        <v>0.5783444934580375</v>
      </c>
      <c r="AT37" s="7" t="n">
        <v>0.4203111024271587</v>
      </c>
      <c r="AU37" s="7" t="n">
        <v>0.538025010646201</v>
      </c>
      <c r="AV37" s="7" t="n">
        <v>0.756820573665989</v>
      </c>
      <c r="AW37" s="7" t="n">
        <v>0.7285534241822824</v>
      </c>
      <c r="AX37" s="7" t="n">
        <v>0.6696102150228157</v>
      </c>
      <c r="AY37" s="7" t="n">
        <v>0.54229504793966</v>
      </c>
      <c r="AZ37" s="7" t="n">
        <v>0.8338845818921831</v>
      </c>
      <c r="BA37" s="7" t="n">
        <v>0.4710114733270375</v>
      </c>
      <c r="BB37" s="7" t="n">
        <v>0.4513411356425509</v>
      </c>
      <c r="BC37" s="7" t="n">
        <v>0.3141502253587276</v>
      </c>
      <c r="BD37" s="7" t="n">
        <v>0.2690823473637479</v>
      </c>
      <c r="BE37" s="7" t="n">
        <v>0.7274949195972653</v>
      </c>
      <c r="BF37" s="7" t="n">
        <v>0.2412615404315282</v>
      </c>
      <c r="BG37" s="7" t="n">
        <v>0.3891735142401663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0.4134980381273928</v>
      </c>
      <c r="D38" s="7" t="n">
        <v>0.224967124647866</v>
      </c>
      <c r="E38" s="7" t="n">
        <v>0.8278707633968124</v>
      </c>
      <c r="F38" s="7" t="n">
        <v>0.05479277937209139</v>
      </c>
      <c r="G38" s="7" t="n">
        <v>0.2016370219032578</v>
      </c>
      <c r="H38" s="7" t="n">
        <v>0.7646469083463274</v>
      </c>
      <c r="I38" s="7" t="n">
        <v>0.7936036674873749</v>
      </c>
      <c r="J38" s="7" t="n">
        <v>0.1819609016944912</v>
      </c>
      <c r="K38" s="7" t="n">
        <v>0.6935643577159573</v>
      </c>
      <c r="L38" s="7" t="n">
        <v>0.3852693377356574</v>
      </c>
      <c r="M38" s="7" t="n">
        <v>0.4822947025430205</v>
      </c>
      <c r="N38" s="7" t="n">
        <v>0.6195110994313745</v>
      </c>
      <c r="O38" s="7" t="n">
        <v>0.2922079385597678</v>
      </c>
      <c r="P38" s="7" t="n">
        <v>-0.1889275026826688</v>
      </c>
      <c r="Q38" s="7" t="n">
        <v>0.8027543141750848</v>
      </c>
      <c r="R38" s="7" t="n">
        <v>0.6602417496281026</v>
      </c>
      <c r="S38" s="7" t="n">
        <v>-0.2170776420556061</v>
      </c>
      <c r="T38" s="7" t="n">
        <v>-0.1865008780187185</v>
      </c>
      <c r="U38" s="7" t="n">
        <v>-0.1741882039881166</v>
      </c>
      <c r="V38" s="7" t="n">
        <v>0.0890863892563869</v>
      </c>
      <c r="W38" s="7" t="n">
        <v>0.07458980588806434</v>
      </c>
      <c r="X38" s="7" t="n">
        <v>0.1538757402982182</v>
      </c>
      <c r="Y38" s="7" t="n">
        <v>0.007560022385238795</v>
      </c>
      <c r="Z38" s="7" t="n">
        <v>0.1113666375165994</v>
      </c>
      <c r="AA38" s="7" t="n">
        <v>0.2015336977884198</v>
      </c>
      <c r="AB38" s="7" t="n">
        <v>0.09882899287561285</v>
      </c>
      <c r="AC38" s="7" t="n">
        <v>0.2302551549536668</v>
      </c>
      <c r="AD38" s="7" t="n">
        <v>0.182017577891444</v>
      </c>
      <c r="AE38" s="7" t="n">
        <v>0.2004849169968899</v>
      </c>
      <c r="AF38" s="7" t="n">
        <v>0.2045791476440398</v>
      </c>
      <c r="AG38" s="7" t="n">
        <v>0.31914412158519</v>
      </c>
      <c r="AH38" s="7" t="n">
        <v>0.186839596668875</v>
      </c>
      <c r="AI38" s="7" t="n">
        <v>-0.2084316710344654</v>
      </c>
      <c r="AJ38" s="7" t="n">
        <v>-0.1858033394136866</v>
      </c>
      <c r="AK38" s="7" t="n">
        <v>0.7296048816297369</v>
      </c>
      <c r="AL38" s="7" t="n">
        <v>0.2238620913112128</v>
      </c>
      <c r="AM38" s="7" t="n">
        <v>1</v>
      </c>
      <c r="AN38" s="7" t="n">
        <v>0.01959477647909559</v>
      </c>
      <c r="AO38" s="7" t="n">
        <v>0.1308648388368713</v>
      </c>
      <c r="AP38" s="7" t="n">
        <v>-0.09717965910568448</v>
      </c>
      <c r="AQ38" s="7" t="n">
        <v>0.02624514465985535</v>
      </c>
      <c r="AR38" s="7" t="n">
        <v>-0.2165180156322953</v>
      </c>
      <c r="AS38" s="7" t="n">
        <v>0.3247382726461349</v>
      </c>
      <c r="AT38" s="7" t="n">
        <v>0.2160113235005071</v>
      </c>
      <c r="AU38" s="7" t="n">
        <v>0.04985986823662657</v>
      </c>
      <c r="AV38" s="7" t="n">
        <v>0.02759678744365628</v>
      </c>
      <c r="AW38" s="7" t="n">
        <v>-0.2288682409274866</v>
      </c>
      <c r="AX38" s="7" t="n">
        <v>-0.1739023168671317</v>
      </c>
      <c r="AY38" s="7" t="n">
        <v>0.04651746386328422</v>
      </c>
      <c r="AZ38" s="7" t="n">
        <v>-0.009976777589629972</v>
      </c>
      <c r="BA38" s="7" t="n">
        <v>0.09928680951011859</v>
      </c>
      <c r="BB38" s="7" t="n">
        <v>0.2692423313878954</v>
      </c>
      <c r="BC38" s="7" t="n">
        <v>0.1987669743819181</v>
      </c>
      <c r="BD38" s="7" t="n">
        <v>0.1724620596285789</v>
      </c>
      <c r="BE38" s="7" t="n">
        <v>0.2140940530173812</v>
      </c>
      <c r="BF38" s="7" t="n">
        <v>0.1278684312331702</v>
      </c>
      <c r="BG38" s="7" t="n">
        <v>0.355989383820509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0.6135187080873973</v>
      </c>
      <c r="D39" s="7" t="n">
        <v>0.5782578085038164</v>
      </c>
      <c r="E39" s="7" t="n">
        <v>0.05628440138150857</v>
      </c>
      <c r="F39" s="7" t="n">
        <v>0.531834014949694</v>
      </c>
      <c r="G39" s="7" t="n">
        <v>0.3215266942628776</v>
      </c>
      <c r="H39" s="7" t="n">
        <v>0.09308706648681139</v>
      </c>
      <c r="I39" s="7" t="n">
        <v>0.08700008598884408</v>
      </c>
      <c r="J39" s="7" t="n">
        <v>0.6836661165845741</v>
      </c>
      <c r="K39" s="7" t="n">
        <v>0.1944445817568486</v>
      </c>
      <c r="L39" s="7" t="n">
        <v>0.3803479953290683</v>
      </c>
      <c r="M39" s="7" t="n">
        <v>0.6472277939853999</v>
      </c>
      <c r="N39" s="7" t="n">
        <v>0.5485735052198282</v>
      </c>
      <c r="O39" s="7" t="n">
        <v>0.6952230297395238</v>
      </c>
      <c r="P39" s="7" t="n">
        <v>0.5157452630126285</v>
      </c>
      <c r="Q39" s="7" t="n">
        <v>0.2295663459893358</v>
      </c>
      <c r="R39" s="7" t="n">
        <v>-0.1105959345541278</v>
      </c>
      <c r="S39" s="7" t="n">
        <v>0.5221643895174105</v>
      </c>
      <c r="T39" s="7" t="n">
        <v>0.5155603410946635</v>
      </c>
      <c r="U39" s="7" t="n">
        <v>0.5238818795480609</v>
      </c>
      <c r="V39" s="7" t="n">
        <v>0.7005439950159811</v>
      </c>
      <c r="W39" s="7" t="n">
        <v>0.6681929348483073</v>
      </c>
      <c r="X39" s="7" t="n">
        <v>0.6342131869462821</v>
      </c>
      <c r="Y39" s="7" t="n">
        <v>0.4947883479310637</v>
      </c>
      <c r="Z39" s="7" t="n">
        <v>0.7490854860117817</v>
      </c>
      <c r="AA39" s="7" t="n">
        <v>0.491607250566321</v>
      </c>
      <c r="AB39" s="7" t="n">
        <v>0.6630802777802769</v>
      </c>
      <c r="AC39" s="7" t="n">
        <v>0.3865593612970045</v>
      </c>
      <c r="AD39" s="7" t="n">
        <v>0.5003730861893656</v>
      </c>
      <c r="AE39" s="7" t="n">
        <v>0.3628692678186817</v>
      </c>
      <c r="AF39" s="7" t="n">
        <v>0.4875466993838474</v>
      </c>
      <c r="AG39" s="7" t="n">
        <v>0.4595207786803334</v>
      </c>
      <c r="AH39" s="7" t="n">
        <v>0.2153060027652869</v>
      </c>
      <c r="AI39" s="7" t="n">
        <v>0.4650110662048724</v>
      </c>
      <c r="AJ39" s="7" t="n">
        <v>0.4584345038507655</v>
      </c>
      <c r="AK39" s="7" t="n">
        <v>-0.1297570730167707</v>
      </c>
      <c r="AL39" s="7" t="n">
        <v>0.6917151924845037</v>
      </c>
      <c r="AM39" s="7" t="n">
        <v>0.01959477647909559</v>
      </c>
      <c r="AN39" s="7" t="n">
        <v>1</v>
      </c>
      <c r="AO39" s="7" t="n">
        <v>0.6242610716414816</v>
      </c>
      <c r="AP39" s="7" t="n">
        <v>0.5513814932473003</v>
      </c>
      <c r="AQ39" s="7" t="n">
        <v>0.9172158026866851</v>
      </c>
      <c r="AR39" s="7" t="n">
        <v>0.5764717367562181</v>
      </c>
      <c r="AS39" s="7" t="n">
        <v>0.4552280688698621</v>
      </c>
      <c r="AT39" s="7" t="n">
        <v>0.4206169931272731</v>
      </c>
      <c r="AU39" s="7" t="n">
        <v>0.7161205672123684</v>
      </c>
      <c r="AV39" s="7" t="n">
        <v>0.7946711696633941</v>
      </c>
      <c r="AW39" s="7" t="n">
        <v>0.4982606282440408</v>
      </c>
      <c r="AX39" s="7" t="n">
        <v>0.5353267803342542</v>
      </c>
      <c r="AY39" s="7" t="n">
        <v>0.7211201401301501</v>
      </c>
      <c r="AZ39" s="7" t="n">
        <v>0.7646643132956522</v>
      </c>
      <c r="BA39" s="7" t="n">
        <v>0.6194521936830654</v>
      </c>
      <c r="BB39" s="7" t="n">
        <v>0.1728020923096563</v>
      </c>
      <c r="BC39" s="7" t="n">
        <v>0.4406070845915405</v>
      </c>
      <c r="BD39" s="7" t="n">
        <v>0.4207066670280252</v>
      </c>
      <c r="BE39" s="7" t="n">
        <v>0.4687440671154997</v>
      </c>
      <c r="BF39" s="7" t="n">
        <v>0.4090821429534986</v>
      </c>
      <c r="BG39" s="7" t="n">
        <v>0.1012407319654391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0.4137293353382555</v>
      </c>
      <c r="D40" s="7" t="n">
        <v>0.33539612911011</v>
      </c>
      <c r="E40" s="7" t="n">
        <v>0.008147076299860055</v>
      </c>
      <c r="F40" s="7" t="n">
        <v>0.2531487957744299</v>
      </c>
      <c r="G40" s="7" t="n">
        <v>0.08737773249586571</v>
      </c>
      <c r="H40" s="7" t="n">
        <v>0.2084753817110902</v>
      </c>
      <c r="I40" s="7" t="n">
        <v>0.2450182859031318</v>
      </c>
      <c r="J40" s="7" t="n">
        <v>0.4427502329237338</v>
      </c>
      <c r="K40" s="7" t="n">
        <v>0.3961401141565922</v>
      </c>
      <c r="L40" s="7" t="n">
        <v>0.5436031531970084</v>
      </c>
      <c r="M40" s="7" t="n">
        <v>0.6598808014314572</v>
      </c>
      <c r="N40" s="7" t="n">
        <v>0.4808708018866066</v>
      </c>
      <c r="O40" s="7" t="n">
        <v>0.4767283940386396</v>
      </c>
      <c r="P40" s="7" t="n">
        <v>0.2409470701702363</v>
      </c>
      <c r="Q40" s="7" t="n">
        <v>0.1451623946131387</v>
      </c>
      <c r="R40" s="7" t="n">
        <v>-0.08601919350920832</v>
      </c>
      <c r="S40" s="7" t="n">
        <v>0.08987176804349888</v>
      </c>
      <c r="T40" s="7" t="n">
        <v>0.2168936469420244</v>
      </c>
      <c r="U40" s="7" t="n">
        <v>0.217604545564028</v>
      </c>
      <c r="V40" s="7" t="n">
        <v>0.637576333463943</v>
      </c>
      <c r="W40" s="7" t="n">
        <v>0.6129617300075666</v>
      </c>
      <c r="X40" s="7" t="n">
        <v>0.6485306971173623</v>
      </c>
      <c r="Y40" s="7" t="n">
        <v>0.1031101341838142</v>
      </c>
      <c r="Z40" s="7" t="n">
        <v>0.5632075553078658</v>
      </c>
      <c r="AA40" s="7" t="n">
        <v>0.2700748251112589</v>
      </c>
      <c r="AB40" s="7" t="n">
        <v>0.6297243062389999</v>
      </c>
      <c r="AC40" s="7" t="n">
        <v>0.4917906937135535</v>
      </c>
      <c r="AD40" s="7" t="n">
        <v>0.211988233413826</v>
      </c>
      <c r="AE40" s="7" t="n">
        <v>0.4916439852843332</v>
      </c>
      <c r="AF40" s="7" t="n">
        <v>0.2700645940981037</v>
      </c>
      <c r="AG40" s="7" t="n">
        <v>0.5607530416029858</v>
      </c>
      <c r="AH40" s="7" t="n">
        <v>0.007478837015932065</v>
      </c>
      <c r="AI40" s="7" t="n">
        <v>0.09864197179378313</v>
      </c>
      <c r="AJ40" s="7" t="n">
        <v>0.1921262257167929</v>
      </c>
      <c r="AK40" s="7" t="n">
        <v>-0.05647941215403632</v>
      </c>
      <c r="AL40" s="7" t="n">
        <v>0.466386339036241</v>
      </c>
      <c r="AM40" s="7" t="n">
        <v>0.1308648388368713</v>
      </c>
      <c r="AN40" s="7" t="n">
        <v>0.6242610716414816</v>
      </c>
      <c r="AO40" s="7" t="n">
        <v>1</v>
      </c>
      <c r="AP40" s="7" t="n">
        <v>0.2045569151102251</v>
      </c>
      <c r="AQ40" s="7" t="n">
        <v>0.7814194755337781</v>
      </c>
      <c r="AR40" s="7" t="n">
        <v>0.2271703529425302</v>
      </c>
      <c r="AS40" s="7" t="n">
        <v>0.567867061374231</v>
      </c>
      <c r="AT40" s="7" t="n">
        <v>0.5813701373629261</v>
      </c>
      <c r="AU40" s="7" t="n">
        <v>0.9165381478300531</v>
      </c>
      <c r="AV40" s="7" t="n">
        <v>0.8485332027020752</v>
      </c>
      <c r="AW40" s="7" t="n">
        <v>0.08238214602730493</v>
      </c>
      <c r="AX40" s="7" t="n">
        <v>0.2537233224550919</v>
      </c>
      <c r="AY40" s="7" t="n">
        <v>0.6358655663607555</v>
      </c>
      <c r="AZ40" s="7" t="n">
        <v>0.6884910161150264</v>
      </c>
      <c r="BA40" s="7" t="n">
        <v>0.993552322043718</v>
      </c>
      <c r="BB40" s="7" t="n">
        <v>0.004725148894284712</v>
      </c>
      <c r="BC40" s="7" t="n">
        <v>0.9199841183420683</v>
      </c>
      <c r="BD40" s="7" t="n">
        <v>0.9251535540240926</v>
      </c>
      <c r="BE40" s="7" t="n">
        <v>0.2163062257446738</v>
      </c>
      <c r="BF40" s="7" t="n">
        <v>0.9186046449786415</v>
      </c>
      <c r="BG40" s="7" t="n">
        <v>-0.08019057830409738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0.6011436681936518</v>
      </c>
      <c r="D41" s="7" t="n">
        <v>0.7106269647198684</v>
      </c>
      <c r="E41" s="7" t="n">
        <v>0.02857735380710903</v>
      </c>
      <c r="F41" s="7" t="n">
        <v>0.7452832308772862</v>
      </c>
      <c r="G41" s="7" t="n">
        <v>0.5786359489055326</v>
      </c>
      <c r="H41" s="7" t="n">
        <v>-0.2100110104694412</v>
      </c>
      <c r="I41" s="7" t="n">
        <v>-0.241664960858744</v>
      </c>
      <c r="J41" s="7" t="n">
        <v>0.7528829433803828</v>
      </c>
      <c r="K41" s="7" t="n">
        <v>-0.1902912244542578</v>
      </c>
      <c r="L41" s="7" t="n">
        <v>0.1396434877595886</v>
      </c>
      <c r="M41" s="7" t="n">
        <v>0.2704677520662271</v>
      </c>
      <c r="N41" s="7" t="n">
        <v>0.2858525491917178</v>
      </c>
      <c r="O41" s="7" t="n">
        <v>0.6951564495144482</v>
      </c>
      <c r="P41" s="7" t="n">
        <v>0.6660949319247488</v>
      </c>
      <c r="Q41" s="7" t="n">
        <v>0.1470489984741519</v>
      </c>
      <c r="R41" s="7" t="n">
        <v>-0.1773920645846407</v>
      </c>
      <c r="S41" s="7" t="n">
        <v>0.7516698185395185</v>
      </c>
      <c r="T41" s="7" t="n">
        <v>0.6796331876992027</v>
      </c>
      <c r="U41" s="7" t="n">
        <v>0.67687855505934</v>
      </c>
      <c r="V41" s="7" t="n">
        <v>0.5284028104506295</v>
      </c>
      <c r="W41" s="7" t="n">
        <v>0.5229947026892844</v>
      </c>
      <c r="X41" s="7" t="n">
        <v>0.4697608034646142</v>
      </c>
      <c r="Y41" s="7" t="n">
        <v>0.8179370559999278</v>
      </c>
      <c r="Z41" s="7" t="n">
        <v>0.717035445715444</v>
      </c>
      <c r="AA41" s="7" t="n">
        <v>0.5166281147456379</v>
      </c>
      <c r="AB41" s="7" t="n">
        <v>0.5046208246617818</v>
      </c>
      <c r="AC41" s="7" t="n">
        <v>0.01908531328885863</v>
      </c>
      <c r="AD41" s="7" t="n">
        <v>0.4693483165074355</v>
      </c>
      <c r="AE41" s="7" t="n">
        <v>0.0139901683198039</v>
      </c>
      <c r="AF41" s="7" t="n">
        <v>0.505527076345234</v>
      </c>
      <c r="AG41" s="7" t="n">
        <v>0.1916878461041245</v>
      </c>
      <c r="AH41" s="7" t="n">
        <v>0.535939542858459</v>
      </c>
      <c r="AI41" s="7" t="n">
        <v>0.6695587393854993</v>
      </c>
      <c r="AJ41" s="7" t="n">
        <v>0.5950908946893116</v>
      </c>
      <c r="AK41" s="7" t="n">
        <v>-0.2125970953692333</v>
      </c>
      <c r="AL41" s="7" t="n">
        <v>0.7060929325643431</v>
      </c>
      <c r="AM41" s="7" t="n">
        <v>-0.09717965910568448</v>
      </c>
      <c r="AN41" s="7" t="n">
        <v>0.5513814932473003</v>
      </c>
      <c r="AO41" s="7" t="n">
        <v>0.2045569151102251</v>
      </c>
      <c r="AP41" s="7" t="n">
        <v>1</v>
      </c>
      <c r="AQ41" s="7" t="n">
        <v>0.4958689585065307</v>
      </c>
      <c r="AR41" s="7" t="n">
        <v>0.6953088687371036</v>
      </c>
      <c r="AS41" s="7" t="n">
        <v>0.1742033672748306</v>
      </c>
      <c r="AT41" s="7" t="n">
        <v>0.07001112873168985</v>
      </c>
      <c r="AU41" s="7" t="n">
        <v>0.2952251685340725</v>
      </c>
      <c r="AV41" s="7" t="n">
        <v>0.5100774413280373</v>
      </c>
      <c r="AW41" s="7" t="n">
        <v>0.823571363657908</v>
      </c>
      <c r="AX41" s="7" t="n">
        <v>0.6325477716854604</v>
      </c>
      <c r="AY41" s="7" t="n">
        <v>0.3111607406551138</v>
      </c>
      <c r="AZ41" s="7" t="n">
        <v>0.6204929120801347</v>
      </c>
      <c r="BA41" s="7" t="n">
        <v>0.2355960063529263</v>
      </c>
      <c r="BB41" s="7" t="n">
        <v>0.4442580689157254</v>
      </c>
      <c r="BC41" s="7" t="n">
        <v>0.02965870161314362</v>
      </c>
      <c r="BD41" s="7" t="n">
        <v>0.01812582044834993</v>
      </c>
      <c r="BE41" s="7" t="n">
        <v>0.615419726289832</v>
      </c>
      <c r="BF41" s="7" t="n">
        <v>0.02819233241214487</v>
      </c>
      <c r="BG41" s="7" t="n">
        <v>0.3383078908279012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0.5826576140469529</v>
      </c>
      <c r="D42" s="7" t="n">
        <v>0.5393682137018626</v>
      </c>
      <c r="E42" s="7" t="n">
        <v>0.0007254477599897915</v>
      </c>
      <c r="F42" s="7" t="n">
        <v>0.4890331587743298</v>
      </c>
      <c r="G42" s="7" t="n">
        <v>0.2472018131396871</v>
      </c>
      <c r="H42" s="7" t="n">
        <v>0.1202272318223721</v>
      </c>
      <c r="I42" s="7" t="n">
        <v>0.1295054321575053</v>
      </c>
      <c r="J42" s="7" t="n">
        <v>0.645866820286309</v>
      </c>
      <c r="K42" s="7" t="n">
        <v>0.2792277165926669</v>
      </c>
      <c r="L42" s="7" t="n">
        <v>0.4885477517222264</v>
      </c>
      <c r="M42" s="7" t="n">
        <v>0.6794011602894797</v>
      </c>
      <c r="N42" s="7" t="n">
        <v>0.5493789740277305</v>
      </c>
      <c r="O42" s="7" t="n">
        <v>0.6630894261260758</v>
      </c>
      <c r="P42" s="7" t="n">
        <v>0.456609908293957</v>
      </c>
      <c r="Q42" s="7" t="n">
        <v>0.164158961963038</v>
      </c>
      <c r="R42" s="7" t="n">
        <v>-0.1280187508207748</v>
      </c>
      <c r="S42" s="7" t="n">
        <v>0.4172033455421368</v>
      </c>
      <c r="T42" s="7" t="n">
        <v>0.4420206542546501</v>
      </c>
      <c r="U42" s="7" t="n">
        <v>0.4439867331516586</v>
      </c>
      <c r="V42" s="7" t="n">
        <v>0.7384632743370906</v>
      </c>
      <c r="W42" s="7" t="n">
        <v>0.7089261588695883</v>
      </c>
      <c r="X42" s="7" t="n">
        <v>0.6913171146135558</v>
      </c>
      <c r="Y42" s="7" t="n">
        <v>0.3810424934489587</v>
      </c>
      <c r="Z42" s="7" t="n">
        <v>0.7316072259178306</v>
      </c>
      <c r="AA42" s="7" t="n">
        <v>0.4058420299957237</v>
      </c>
      <c r="AB42" s="7" t="n">
        <v>0.7060350438831796</v>
      </c>
      <c r="AC42" s="7" t="n">
        <v>0.4580066339664518</v>
      </c>
      <c r="AD42" s="7" t="n">
        <v>0.3742385083505331</v>
      </c>
      <c r="AE42" s="7" t="n">
        <v>0.4334840861051377</v>
      </c>
      <c r="AF42" s="7" t="n">
        <v>0.404638009912511</v>
      </c>
      <c r="AG42" s="7" t="n">
        <v>0.5485961842582834</v>
      </c>
      <c r="AH42" s="7" t="n">
        <v>0.1479371482511701</v>
      </c>
      <c r="AI42" s="7" t="n">
        <v>0.4001245946487469</v>
      </c>
      <c r="AJ42" s="7" t="n">
        <v>0.3915150025813851</v>
      </c>
      <c r="AK42" s="7" t="n">
        <v>-0.1297856718644373</v>
      </c>
      <c r="AL42" s="7" t="n">
        <v>0.6607048079626755</v>
      </c>
      <c r="AM42" s="7" t="n">
        <v>0.02624514465985535</v>
      </c>
      <c r="AN42" s="7" t="n">
        <v>0.9172158026866851</v>
      </c>
      <c r="AO42" s="7" t="n">
        <v>0.7814194755337781</v>
      </c>
      <c r="AP42" s="7" t="n">
        <v>0.4958689585065307</v>
      </c>
      <c r="AQ42" s="7" t="n">
        <v>1</v>
      </c>
      <c r="AR42" s="7" t="n">
        <v>0.4817761920251891</v>
      </c>
      <c r="AS42" s="7" t="n">
        <v>0.5473447266137295</v>
      </c>
      <c r="AT42" s="7" t="n">
        <v>0.5121300053589124</v>
      </c>
      <c r="AU42" s="7" t="n">
        <v>0.8281474605442853</v>
      </c>
      <c r="AV42" s="7" t="n">
        <v>0.8459717636430673</v>
      </c>
      <c r="AW42" s="7" t="n">
        <v>0.4032825872031612</v>
      </c>
      <c r="AX42" s="7" t="n">
        <v>0.4674070804157697</v>
      </c>
      <c r="AY42" s="7" t="n">
        <v>0.7694609029568108</v>
      </c>
      <c r="AZ42" s="7" t="n">
        <v>0.784141159278935</v>
      </c>
      <c r="BA42" s="7" t="n">
        <v>0.7812371770596329</v>
      </c>
      <c r="BB42" s="7" t="n">
        <v>0.0816123142911655</v>
      </c>
      <c r="BC42" s="7" t="n">
        <v>0.6479604765799072</v>
      </c>
      <c r="BD42" s="7" t="n">
        <v>0.6312232839218064</v>
      </c>
      <c r="BE42" s="7" t="n">
        <v>0.3873778839347937</v>
      </c>
      <c r="BF42" s="7" t="n">
        <v>0.617976988909303</v>
      </c>
      <c r="BG42" s="7" t="n">
        <v>0.004872350132273734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0.4896587767107683</v>
      </c>
      <c r="D43" s="7" t="n">
        <v>0.5792069307689922</v>
      </c>
      <c r="E43" s="7" t="n">
        <v>-0.06909628671750362</v>
      </c>
      <c r="F43" s="7" t="n">
        <v>0.6166717656229178</v>
      </c>
      <c r="G43" s="7" t="n">
        <v>0.2534526339893334</v>
      </c>
      <c r="H43" s="7" t="n">
        <v>-0.2036553789300427</v>
      </c>
      <c r="I43" s="7" t="n">
        <v>-0.2165885895424309</v>
      </c>
      <c r="J43" s="7" t="n">
        <v>0.6627977055736818</v>
      </c>
      <c r="K43" s="7" t="n">
        <v>-0.1685580354937971</v>
      </c>
      <c r="L43" s="7" t="n">
        <v>0.1701923898269022</v>
      </c>
      <c r="M43" s="7" t="n">
        <v>0.28655693328266</v>
      </c>
      <c r="N43" s="7" t="n">
        <v>0.233600611405869</v>
      </c>
      <c r="O43" s="7" t="n">
        <v>0.6088706833513472</v>
      </c>
      <c r="P43" s="7" t="n">
        <v>0.9458009798532581</v>
      </c>
      <c r="Q43" s="7" t="n">
        <v>0.05683762868526723</v>
      </c>
      <c r="R43" s="7" t="n">
        <v>-0.1711629508755199</v>
      </c>
      <c r="S43" s="7" t="n">
        <v>0.662379360662246</v>
      </c>
      <c r="T43" s="7" t="n">
        <v>0.9556710249184299</v>
      </c>
      <c r="U43" s="7" t="n">
        <v>0.9491854363631863</v>
      </c>
      <c r="V43" s="7" t="n">
        <v>0.7026240243569107</v>
      </c>
      <c r="W43" s="7" t="n">
        <v>0.7085473177274265</v>
      </c>
      <c r="X43" s="7" t="n">
        <v>0.593583898904365</v>
      </c>
      <c r="Y43" s="7" t="n">
        <v>0.5924054121435166</v>
      </c>
      <c r="Z43" s="7" t="n">
        <v>0.7277517628175343</v>
      </c>
      <c r="AA43" s="7" t="n">
        <v>0.3251353223676344</v>
      </c>
      <c r="AB43" s="7" t="n">
        <v>0.6843565957455955</v>
      </c>
      <c r="AC43" s="7" t="n">
        <v>0.06968522296300295</v>
      </c>
      <c r="AD43" s="7" t="n">
        <v>0.3564863599781098</v>
      </c>
      <c r="AE43" s="7" t="n">
        <v>0.07508902089370327</v>
      </c>
      <c r="AF43" s="7" t="n">
        <v>0.3148420981473483</v>
      </c>
      <c r="AG43" s="7" t="n">
        <v>0.2566103576345733</v>
      </c>
      <c r="AH43" s="7" t="n">
        <v>0.1950216229270668</v>
      </c>
      <c r="AI43" s="7" t="n">
        <v>0.6403369552626875</v>
      </c>
      <c r="AJ43" s="7" t="n">
        <v>0.8901406687123934</v>
      </c>
      <c r="AK43" s="7" t="n">
        <v>-0.21170800784588</v>
      </c>
      <c r="AL43" s="7" t="n">
        <v>0.6560444425184097</v>
      </c>
      <c r="AM43" s="7" t="n">
        <v>-0.2165180156322953</v>
      </c>
      <c r="AN43" s="7" t="n">
        <v>0.5764717367562181</v>
      </c>
      <c r="AO43" s="7" t="n">
        <v>0.2271703529425302</v>
      </c>
      <c r="AP43" s="7" t="n">
        <v>0.6953088687371036</v>
      </c>
      <c r="AQ43" s="7" t="n">
        <v>0.4817761920251891</v>
      </c>
      <c r="AR43" s="7" t="n">
        <v>1</v>
      </c>
      <c r="AS43" s="7" t="n">
        <v>0.2445744306584637</v>
      </c>
      <c r="AT43" s="7" t="n">
        <v>0.1192351120529799</v>
      </c>
      <c r="AU43" s="7" t="n">
        <v>0.3794164678027666</v>
      </c>
      <c r="AV43" s="7" t="n">
        <v>0.6248078988959243</v>
      </c>
      <c r="AW43" s="7" t="n">
        <v>0.7009205408485731</v>
      </c>
      <c r="AX43" s="7" t="n">
        <v>0.9448457801194075</v>
      </c>
      <c r="AY43" s="7" t="n">
        <v>0.418881555504819</v>
      </c>
      <c r="AZ43" s="7" t="n">
        <v>0.7559451010136583</v>
      </c>
      <c r="BA43" s="7" t="n">
        <v>0.2493378871221405</v>
      </c>
      <c r="BB43" s="7" t="n">
        <v>0.1180970377648156</v>
      </c>
      <c r="BC43" s="7" t="n">
        <v>0.0977445341870362</v>
      </c>
      <c r="BD43" s="7" t="n">
        <v>0.05765492545175688</v>
      </c>
      <c r="BE43" s="7" t="n">
        <v>0.3390785053386323</v>
      </c>
      <c r="BF43" s="7" t="n">
        <v>0.0667593444186086</v>
      </c>
      <c r="BG43" s="7" t="n">
        <v>0.1430286324565332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0.5024961866291525</v>
      </c>
      <c r="D44" s="7" t="n">
        <v>0.4181267098048576</v>
      </c>
      <c r="E44" s="7" t="n">
        <v>0.1509089093187939</v>
      </c>
      <c r="F44" s="7" t="n">
        <v>0.2977633174721501</v>
      </c>
      <c r="G44" s="7" t="n">
        <v>0.06467767424638692</v>
      </c>
      <c r="H44" s="7" t="n">
        <v>0.480316555822361</v>
      </c>
      <c r="I44" s="7" t="n">
        <v>0.5302185922966325</v>
      </c>
      <c r="J44" s="7" t="n">
        <v>0.4950728924929521</v>
      </c>
      <c r="K44" s="7" t="n">
        <v>0.713022320339827</v>
      </c>
      <c r="L44" s="7" t="n">
        <v>0.9229873523853196</v>
      </c>
      <c r="M44" s="7" t="n">
        <v>0.7609316600295594</v>
      </c>
      <c r="N44" s="7" t="n">
        <v>0.6391929151128397</v>
      </c>
      <c r="O44" s="7" t="n">
        <v>0.5569646014420391</v>
      </c>
      <c r="P44" s="7" t="n">
        <v>0.2655121877227143</v>
      </c>
      <c r="Q44" s="7" t="n">
        <v>0.3055628568607566</v>
      </c>
      <c r="R44" s="7" t="n">
        <v>0.05616013360500443</v>
      </c>
      <c r="S44" s="7" t="n">
        <v>0.08348816521515787</v>
      </c>
      <c r="T44" s="7" t="n">
        <v>0.2463146815831301</v>
      </c>
      <c r="U44" s="7" t="n">
        <v>0.2511835911189652</v>
      </c>
      <c r="V44" s="7" t="n">
        <v>0.7683865789507264</v>
      </c>
      <c r="W44" s="7" t="n">
        <v>0.7544610846450441</v>
      </c>
      <c r="X44" s="7" t="n">
        <v>0.8421492765365433</v>
      </c>
      <c r="Y44" s="7" t="n">
        <v>0.1088082059589517</v>
      </c>
      <c r="Z44" s="7" t="n">
        <v>0.6525304867330518</v>
      </c>
      <c r="AA44" s="7" t="n">
        <v>0.2495567285886116</v>
      </c>
      <c r="AB44" s="7" t="n">
        <v>0.7784872428919554</v>
      </c>
      <c r="AC44" s="7" t="n">
        <v>0.4685601123281549</v>
      </c>
      <c r="AD44" s="7" t="n">
        <v>0.09797860145119341</v>
      </c>
      <c r="AE44" s="7" t="n">
        <v>0.4734164321126619</v>
      </c>
      <c r="AF44" s="7" t="n">
        <v>0.2475534434825398</v>
      </c>
      <c r="AG44" s="7" t="n">
        <v>0.9984024562471024</v>
      </c>
      <c r="AH44" s="7" t="n">
        <v>0.01582859641026194</v>
      </c>
      <c r="AI44" s="7" t="n">
        <v>0.1465055460841735</v>
      </c>
      <c r="AJ44" s="7" t="n">
        <v>0.2669493168873831</v>
      </c>
      <c r="AK44" s="7" t="n">
        <v>0.1323289854221715</v>
      </c>
      <c r="AL44" s="7" t="n">
        <v>0.5783444934580375</v>
      </c>
      <c r="AM44" s="7" t="n">
        <v>0.3247382726461349</v>
      </c>
      <c r="AN44" s="7" t="n">
        <v>0.4552280688698621</v>
      </c>
      <c r="AO44" s="7" t="n">
        <v>0.567867061374231</v>
      </c>
      <c r="AP44" s="7" t="n">
        <v>0.1742033672748306</v>
      </c>
      <c r="AQ44" s="7" t="n">
        <v>0.5473447266137295</v>
      </c>
      <c r="AR44" s="7" t="n">
        <v>0.2445744306584637</v>
      </c>
      <c r="AS44" s="7" t="n">
        <v>1</v>
      </c>
      <c r="AT44" s="7" t="n">
        <v>0.5222953659495397</v>
      </c>
      <c r="AU44" s="7" t="n">
        <v>0.5191590128615233</v>
      </c>
      <c r="AV44" s="7" t="n">
        <v>0.6127223655010225</v>
      </c>
      <c r="AW44" s="7" t="n">
        <v>0.05991054339590689</v>
      </c>
      <c r="AX44" s="7" t="n">
        <v>0.303432968166986</v>
      </c>
      <c r="AY44" s="7" t="n">
        <v>0.4024058392338879</v>
      </c>
      <c r="AZ44" s="7" t="n">
        <v>0.6137681634087514</v>
      </c>
      <c r="BA44" s="7" t="n">
        <v>0.5466962479579186</v>
      </c>
      <c r="BB44" s="7" t="n">
        <v>-0.03876103517908285</v>
      </c>
      <c r="BC44" s="7" t="n">
        <v>0.6065559277688612</v>
      </c>
      <c r="BD44" s="7" t="n">
        <v>0.5504380416846777</v>
      </c>
      <c r="BE44" s="7" t="n">
        <v>0.1794862157004068</v>
      </c>
      <c r="BF44" s="7" t="n">
        <v>0.4986072682074609</v>
      </c>
      <c r="BG44" s="7" t="n">
        <v>-0.121375759359682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0.4321002848483969</v>
      </c>
      <c r="D45" s="7" t="n">
        <v>0.3069170352211384</v>
      </c>
      <c r="E45" s="7" t="n">
        <v>0.054926673691756</v>
      </c>
      <c r="F45" s="7" t="n">
        <v>0.1723158691240943</v>
      </c>
      <c r="G45" s="7" t="n">
        <v>0.06995950002713358</v>
      </c>
      <c r="H45" s="7" t="n">
        <v>0.3609790764790703</v>
      </c>
      <c r="I45" s="7" t="n">
        <v>0.3856305093758304</v>
      </c>
      <c r="J45" s="7" t="n">
        <v>0.3718917294805232</v>
      </c>
      <c r="K45" s="7" t="n">
        <v>0.4674338443677292</v>
      </c>
      <c r="L45" s="7" t="n">
        <v>0.5530675924785107</v>
      </c>
      <c r="M45" s="7" t="n">
        <v>0.667799825156118</v>
      </c>
      <c r="N45" s="7" t="n">
        <v>0.5551640415704452</v>
      </c>
      <c r="O45" s="7" t="n">
        <v>0.4357387349507415</v>
      </c>
      <c r="P45" s="7" t="n">
        <v>0.1125550832897194</v>
      </c>
      <c r="Q45" s="7" t="n">
        <v>0.2010681664997867</v>
      </c>
      <c r="R45" s="7" t="n">
        <v>0.09556439644377074</v>
      </c>
      <c r="S45" s="7" t="n">
        <v>0.06164591832411274</v>
      </c>
      <c r="T45" s="7" t="n">
        <v>0.09076953917998604</v>
      </c>
      <c r="U45" s="7" t="n">
        <v>0.09315944609036021</v>
      </c>
      <c r="V45" s="7" t="n">
        <v>0.4963219869529</v>
      </c>
      <c r="W45" s="7" t="n">
        <v>0.4760450570488889</v>
      </c>
      <c r="X45" s="7" t="n">
        <v>0.511245179170008</v>
      </c>
      <c r="Y45" s="7" t="n">
        <v>0.1053485263518455</v>
      </c>
      <c r="Z45" s="7" t="n">
        <v>0.4570384500369765</v>
      </c>
      <c r="AA45" s="7" t="n">
        <v>0.3054244044515552</v>
      </c>
      <c r="AB45" s="7" t="n">
        <v>0.4718270781022662</v>
      </c>
      <c r="AC45" s="7" t="n">
        <v>0.9784819132707849</v>
      </c>
      <c r="AD45" s="7" t="n">
        <v>0.1284266278715478</v>
      </c>
      <c r="AE45" s="7" t="n">
        <v>0.9822243046351896</v>
      </c>
      <c r="AF45" s="7" t="n">
        <v>0.313771416887916</v>
      </c>
      <c r="AG45" s="7" t="n">
        <v>0.5096825354033734</v>
      </c>
      <c r="AH45" s="7" t="n">
        <v>-0.02074370876501329</v>
      </c>
      <c r="AI45" s="7" t="n">
        <v>0.09783764347572418</v>
      </c>
      <c r="AJ45" s="7" t="n">
        <v>0.02071474737974778</v>
      </c>
      <c r="AK45" s="7" t="n">
        <v>0.1504022638871467</v>
      </c>
      <c r="AL45" s="7" t="n">
        <v>0.4203111024271587</v>
      </c>
      <c r="AM45" s="7" t="n">
        <v>0.2160113235005071</v>
      </c>
      <c r="AN45" s="7" t="n">
        <v>0.4206169931272731</v>
      </c>
      <c r="AO45" s="7" t="n">
        <v>0.5813701373629261</v>
      </c>
      <c r="AP45" s="7" t="n">
        <v>0.07001112873168985</v>
      </c>
      <c r="AQ45" s="7" t="n">
        <v>0.5121300053589124</v>
      </c>
      <c r="AR45" s="7" t="n">
        <v>0.1192351120529799</v>
      </c>
      <c r="AS45" s="7" t="n">
        <v>0.5222953659495397</v>
      </c>
      <c r="AT45" s="7" t="n">
        <v>1</v>
      </c>
      <c r="AU45" s="7" t="n">
        <v>0.4838137378610488</v>
      </c>
      <c r="AV45" s="7" t="n">
        <v>0.5139013763056068</v>
      </c>
      <c r="AW45" s="7" t="n">
        <v>-0.002722857347963828</v>
      </c>
      <c r="AX45" s="7" t="n">
        <v>0.152415482482317</v>
      </c>
      <c r="AY45" s="7" t="n">
        <v>0.4777536015495412</v>
      </c>
      <c r="AZ45" s="7" t="n">
        <v>0.4503732198648474</v>
      </c>
      <c r="BA45" s="7" t="n">
        <v>0.5445713706307921</v>
      </c>
      <c r="BB45" s="7" t="n">
        <v>0.03610562089574407</v>
      </c>
      <c r="BC45" s="7" t="n">
        <v>0.5188613124568531</v>
      </c>
      <c r="BD45" s="7" t="n">
        <v>0.4945916069594056</v>
      </c>
      <c r="BE45" s="7" t="n">
        <v>0.2190307062918855</v>
      </c>
      <c r="BF45" s="7" t="n">
        <v>0.441626788566612</v>
      </c>
      <c r="BG45" s="7" t="n">
        <v>-0.04719569013446377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0.4683585794167169</v>
      </c>
      <c r="D46" s="7" t="n">
        <v>0.4255510271469309</v>
      </c>
      <c r="E46" s="7" t="n">
        <v>-0.001188110980996773</v>
      </c>
      <c r="F46" s="7" t="n">
        <v>0.3588035468985137</v>
      </c>
      <c r="G46" s="7" t="n">
        <v>0.1455896589973388</v>
      </c>
      <c r="H46" s="7" t="n">
        <v>0.1373134591714598</v>
      </c>
      <c r="I46" s="7" t="n">
        <v>0.1695440847380961</v>
      </c>
      <c r="J46" s="7" t="n">
        <v>0.5281991240369623</v>
      </c>
      <c r="K46" s="7" t="n">
        <v>0.2960058357283253</v>
      </c>
      <c r="L46" s="7" t="n">
        <v>0.4739790635889697</v>
      </c>
      <c r="M46" s="7" t="n">
        <v>0.6218202682167566</v>
      </c>
      <c r="N46" s="7" t="n">
        <v>0.4725629411314185</v>
      </c>
      <c r="O46" s="7" t="n">
        <v>0.5475091626719149</v>
      </c>
      <c r="P46" s="7" t="n">
        <v>0.3628507486482397</v>
      </c>
      <c r="Q46" s="7" t="n">
        <v>0.1452682572549616</v>
      </c>
      <c r="R46" s="7" t="n">
        <v>-0.1066039550173543</v>
      </c>
      <c r="S46" s="7" t="n">
        <v>0.2133811912392156</v>
      </c>
      <c r="T46" s="7" t="n">
        <v>0.3473623531687351</v>
      </c>
      <c r="U46" s="7" t="n">
        <v>0.3458811102812958</v>
      </c>
      <c r="V46" s="7" t="n">
        <v>0.6595335285520229</v>
      </c>
      <c r="W46" s="7" t="n">
        <v>0.6313071046651162</v>
      </c>
      <c r="X46" s="7" t="n">
        <v>0.634844442335245</v>
      </c>
      <c r="Y46" s="7" t="n">
        <v>0.1982671477092162</v>
      </c>
      <c r="Z46" s="7" t="n">
        <v>0.6159529636812942</v>
      </c>
      <c r="AA46" s="7" t="n">
        <v>0.300061246045688</v>
      </c>
      <c r="AB46" s="7" t="n">
        <v>0.6422068113647222</v>
      </c>
      <c r="AC46" s="7" t="n">
        <v>0.4208309251751844</v>
      </c>
      <c r="AD46" s="7" t="n">
        <v>0.2675786553744802</v>
      </c>
      <c r="AE46" s="7" t="n">
        <v>0.4090853462491594</v>
      </c>
      <c r="AF46" s="7" t="n">
        <v>0.2927174773280391</v>
      </c>
      <c r="AG46" s="7" t="n">
        <v>0.5154664352037132</v>
      </c>
      <c r="AH46" s="7" t="n">
        <v>0.06215766687448505</v>
      </c>
      <c r="AI46" s="7" t="n">
        <v>0.1991794036376249</v>
      </c>
      <c r="AJ46" s="7" t="n">
        <v>0.3119351904284149</v>
      </c>
      <c r="AK46" s="7" t="n">
        <v>-0.08892638901756147</v>
      </c>
      <c r="AL46" s="7" t="n">
        <v>0.538025010646201</v>
      </c>
      <c r="AM46" s="7" t="n">
        <v>0.04985986823662657</v>
      </c>
      <c r="AN46" s="7" t="n">
        <v>0.7161205672123684</v>
      </c>
      <c r="AO46" s="7" t="n">
        <v>0.9165381478300531</v>
      </c>
      <c r="AP46" s="7" t="n">
        <v>0.2952251685340725</v>
      </c>
      <c r="AQ46" s="7" t="n">
        <v>0.8281474605442853</v>
      </c>
      <c r="AR46" s="7" t="n">
        <v>0.3794164678027666</v>
      </c>
      <c r="AS46" s="7" t="n">
        <v>0.5191590128615233</v>
      </c>
      <c r="AT46" s="7" t="n">
        <v>0.4838137378610488</v>
      </c>
      <c r="AU46" s="7" t="n">
        <v>1</v>
      </c>
      <c r="AV46" s="7" t="n">
        <v>0.8680541037875715</v>
      </c>
      <c r="AW46" s="7" t="n">
        <v>0.214182079454466</v>
      </c>
      <c r="AX46" s="7" t="n">
        <v>0.3730189398002528</v>
      </c>
      <c r="AY46" s="7" t="n">
        <v>0.7889040742666219</v>
      </c>
      <c r="AZ46" s="7" t="n">
        <v>0.7323007066402493</v>
      </c>
      <c r="BA46" s="7" t="n">
        <v>0.9256904024304505</v>
      </c>
      <c r="BB46" s="7" t="n">
        <v>0.009670491495435956</v>
      </c>
      <c r="BC46" s="7" t="n">
        <v>0.7955493021212587</v>
      </c>
      <c r="BD46" s="7" t="n">
        <v>0.7832103090075575</v>
      </c>
      <c r="BE46" s="7" t="n">
        <v>0.2642719638127599</v>
      </c>
      <c r="BF46" s="7" t="n">
        <v>0.7767522592950148</v>
      </c>
      <c r="BG46" s="7" t="n">
        <v>-0.02048106560669743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0.6390657851289302</v>
      </c>
      <c r="D47" s="7" t="n">
        <v>0.6351905221667368</v>
      </c>
      <c r="E47" s="7" t="n">
        <v>0.01631047360468257</v>
      </c>
      <c r="F47" s="7" t="n">
        <v>0.5869206797432588</v>
      </c>
      <c r="G47" s="7" t="n">
        <v>0.3033178196331702</v>
      </c>
      <c r="H47" s="7" t="n">
        <v>0.1217101293180938</v>
      </c>
      <c r="I47" s="7" t="n">
        <v>0.1302446959687487</v>
      </c>
      <c r="J47" s="7" t="n">
        <v>0.7438860395353987</v>
      </c>
      <c r="K47" s="7" t="n">
        <v>0.2738523498224013</v>
      </c>
      <c r="L47" s="7" t="n">
        <v>0.5442663312718732</v>
      </c>
      <c r="M47" s="7" t="n">
        <v>0.6701256865961008</v>
      </c>
      <c r="N47" s="7" t="n">
        <v>0.5430253501314289</v>
      </c>
      <c r="O47" s="7" t="n">
        <v>0.744337762267856</v>
      </c>
      <c r="P47" s="7" t="n">
        <v>0.6352893089346175</v>
      </c>
      <c r="Q47" s="7" t="n">
        <v>0.1891436193360348</v>
      </c>
      <c r="R47" s="7" t="n">
        <v>-0.1404692601597812</v>
      </c>
      <c r="S47" s="7" t="n">
        <v>0.4559614233087396</v>
      </c>
      <c r="T47" s="7" t="n">
        <v>0.6220213335393912</v>
      </c>
      <c r="U47" s="7" t="n">
        <v>0.6212396174624153</v>
      </c>
      <c r="V47" s="7" t="n">
        <v>0.8469907760869614</v>
      </c>
      <c r="W47" s="7" t="n">
        <v>0.8280120396798477</v>
      </c>
      <c r="X47" s="7" t="n">
        <v>0.818343824346241</v>
      </c>
      <c r="Y47" s="7" t="n">
        <v>0.4588963255316549</v>
      </c>
      <c r="Z47" s="7" t="n">
        <v>0.8434575733723537</v>
      </c>
      <c r="AA47" s="7" t="n">
        <v>0.4581262360305541</v>
      </c>
      <c r="AB47" s="7" t="n">
        <v>0.8324661834567201</v>
      </c>
      <c r="AC47" s="7" t="n">
        <v>0.4275235314299669</v>
      </c>
      <c r="AD47" s="7" t="n">
        <v>0.4392588067653556</v>
      </c>
      <c r="AE47" s="7" t="n">
        <v>0.4210803397417742</v>
      </c>
      <c r="AF47" s="7" t="n">
        <v>0.4512801156556527</v>
      </c>
      <c r="AG47" s="7" t="n">
        <v>0.6141393440724983</v>
      </c>
      <c r="AH47" s="7" t="n">
        <v>0.2185782095903801</v>
      </c>
      <c r="AI47" s="7" t="n">
        <v>0.4587845789897492</v>
      </c>
      <c r="AJ47" s="7" t="n">
        <v>0.5639306290876103</v>
      </c>
      <c r="AK47" s="7" t="n">
        <v>-0.127744572643723</v>
      </c>
      <c r="AL47" s="7" t="n">
        <v>0.756820573665989</v>
      </c>
      <c r="AM47" s="7" t="n">
        <v>0.02759678744365628</v>
      </c>
      <c r="AN47" s="7" t="n">
        <v>0.7946711696633941</v>
      </c>
      <c r="AO47" s="7" t="n">
        <v>0.8485332027020752</v>
      </c>
      <c r="AP47" s="7" t="n">
        <v>0.5100774413280373</v>
      </c>
      <c r="AQ47" s="7" t="n">
        <v>0.8459717636430673</v>
      </c>
      <c r="AR47" s="7" t="n">
        <v>0.6248078988959243</v>
      </c>
      <c r="AS47" s="7" t="n">
        <v>0.6127223655010225</v>
      </c>
      <c r="AT47" s="7" t="n">
        <v>0.5139013763056068</v>
      </c>
      <c r="AU47" s="7" t="n">
        <v>0.8680541037875715</v>
      </c>
      <c r="AV47" s="7" t="n">
        <v>1</v>
      </c>
      <c r="AW47" s="7" t="n">
        <v>0.4533616378900944</v>
      </c>
      <c r="AX47" s="7" t="n">
        <v>0.6482542467257916</v>
      </c>
      <c r="AY47" s="7" t="n">
        <v>0.6794633805543466</v>
      </c>
      <c r="AZ47" s="7" t="n">
        <v>0.9269738349996377</v>
      </c>
      <c r="BA47" s="7" t="n">
        <v>0.8578195344623456</v>
      </c>
      <c r="BB47" s="7" t="n">
        <v>0.1165433348981521</v>
      </c>
      <c r="BC47" s="7" t="n">
        <v>0.6987856029551884</v>
      </c>
      <c r="BD47" s="7" t="n">
        <v>0.6758005541099882</v>
      </c>
      <c r="BE47" s="7" t="n">
        <v>0.4337860051555804</v>
      </c>
      <c r="BF47" s="7" t="n">
        <v>0.6704361825861653</v>
      </c>
      <c r="BG47" s="7" t="n">
        <v>0.03694949584566132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0.5832861740561408</v>
      </c>
      <c r="D48" s="7" t="n">
        <v>0.7563021490198083</v>
      </c>
      <c r="E48" s="7" t="n">
        <v>-0.07777157071489627</v>
      </c>
      <c r="F48" s="7" t="n">
        <v>0.8572808031172084</v>
      </c>
      <c r="G48" s="7" t="n">
        <v>0.5874092016606395</v>
      </c>
      <c r="H48" s="7" t="n">
        <v>-0.2797399460839208</v>
      </c>
      <c r="I48" s="7" t="n">
        <v>-0.3198437464700744</v>
      </c>
      <c r="J48" s="7" t="n">
        <v>0.7758766804245378</v>
      </c>
      <c r="K48" s="7" t="n">
        <v>-0.2835383766719183</v>
      </c>
      <c r="L48" s="7" t="n">
        <v>0.03828677335224794</v>
      </c>
      <c r="M48" s="7" t="n">
        <v>0.1268162359997978</v>
      </c>
      <c r="N48" s="7" t="n">
        <v>0.1807031523189078</v>
      </c>
      <c r="O48" s="7" t="n">
        <v>0.691324344181006</v>
      </c>
      <c r="P48" s="7" t="n">
        <v>0.7557315226591359</v>
      </c>
      <c r="Q48" s="7" t="n">
        <v>0.0249191345374771</v>
      </c>
      <c r="R48" s="7" t="n">
        <v>-0.2365908017003003</v>
      </c>
      <c r="S48" s="7" t="n">
        <v>0.9688223721962463</v>
      </c>
      <c r="T48" s="7" t="n">
        <v>0.7639105733377021</v>
      </c>
      <c r="U48" s="7" t="n">
        <v>0.7631392730921749</v>
      </c>
      <c r="V48" s="7" t="n">
        <v>0.4991562956052131</v>
      </c>
      <c r="W48" s="7" t="n">
        <v>0.4959225481608647</v>
      </c>
      <c r="X48" s="7" t="n">
        <v>0.4122611794553072</v>
      </c>
      <c r="Y48" s="7" t="n">
        <v>0.8880917456955643</v>
      </c>
      <c r="Z48" s="7" t="n">
        <v>0.7046190409719907</v>
      </c>
      <c r="AA48" s="7" t="n">
        <v>0.4693526684822172</v>
      </c>
      <c r="AB48" s="7" t="n">
        <v>0.4728771869030026</v>
      </c>
      <c r="AC48" s="7" t="n">
        <v>-0.03885388593728181</v>
      </c>
      <c r="AD48" s="7" t="n">
        <v>0.4849668305758868</v>
      </c>
      <c r="AE48" s="7" t="n">
        <v>-0.04790719284536791</v>
      </c>
      <c r="AF48" s="7" t="n">
        <v>0.4604381722296101</v>
      </c>
      <c r="AG48" s="7" t="n">
        <v>0.0754165108527818</v>
      </c>
      <c r="AH48" s="7" t="n">
        <v>0.5824272446498708</v>
      </c>
      <c r="AI48" s="7" t="n">
        <v>0.914446307144217</v>
      </c>
      <c r="AJ48" s="7" t="n">
        <v>0.7197387848096961</v>
      </c>
      <c r="AK48" s="7" t="n">
        <v>-0.2772342645825269</v>
      </c>
      <c r="AL48" s="7" t="n">
        <v>0.7285534241822824</v>
      </c>
      <c r="AM48" s="7" t="n">
        <v>-0.2288682409274866</v>
      </c>
      <c r="AN48" s="7" t="n">
        <v>0.4982606282440408</v>
      </c>
      <c r="AO48" s="7" t="n">
        <v>0.08238214602730493</v>
      </c>
      <c r="AP48" s="7" t="n">
        <v>0.823571363657908</v>
      </c>
      <c r="AQ48" s="7" t="n">
        <v>0.4032825872031612</v>
      </c>
      <c r="AR48" s="7" t="n">
        <v>0.7009205408485731</v>
      </c>
      <c r="AS48" s="7" t="n">
        <v>0.05991054339590689</v>
      </c>
      <c r="AT48" s="7" t="n">
        <v>-0.002722857347963828</v>
      </c>
      <c r="AU48" s="7" t="n">
        <v>0.214182079454466</v>
      </c>
      <c r="AV48" s="7" t="n">
        <v>0.4533616378900944</v>
      </c>
      <c r="AW48" s="7" t="n">
        <v>1</v>
      </c>
      <c r="AX48" s="7" t="n">
        <v>0.6903407474613716</v>
      </c>
      <c r="AY48" s="7" t="n">
        <v>0.2837200247733568</v>
      </c>
      <c r="AZ48" s="7" t="n">
        <v>0.593783564927048</v>
      </c>
      <c r="BA48" s="7" t="n">
        <v>0.105331406415802</v>
      </c>
      <c r="BB48" s="7" t="n">
        <v>0.3554003198141716</v>
      </c>
      <c r="BC48" s="7" t="n">
        <v>-0.09804275256023182</v>
      </c>
      <c r="BD48" s="7" t="n">
        <v>-0.112656431390985</v>
      </c>
      <c r="BE48" s="7" t="n">
        <v>0.5636638149206888</v>
      </c>
      <c r="BF48" s="7" t="n">
        <v>-0.1026706605865923</v>
      </c>
      <c r="BG48" s="7" t="n">
        <v>0.2540505583991766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0.4955136479002618</v>
      </c>
      <c r="D49" s="7" t="n">
        <v>0.5940623417775442</v>
      </c>
      <c r="E49" s="7" t="n">
        <v>-0.06908700888678633</v>
      </c>
      <c r="F49" s="7" t="n">
        <v>0.6469018439113474</v>
      </c>
      <c r="G49" s="7" t="n">
        <v>0.2420328601356608</v>
      </c>
      <c r="H49" s="7" t="n">
        <v>-0.1721064723578605</v>
      </c>
      <c r="I49" s="7" t="n">
        <v>-0.1871959768370233</v>
      </c>
      <c r="J49" s="7" t="n">
        <v>0.6694262348075084</v>
      </c>
      <c r="K49" s="7" t="n">
        <v>-0.1354210223192549</v>
      </c>
      <c r="L49" s="7" t="n">
        <v>0.2460511585043738</v>
      </c>
      <c r="M49" s="7" t="n">
        <v>0.284739720141964</v>
      </c>
      <c r="N49" s="7" t="n">
        <v>0.2360209275442577</v>
      </c>
      <c r="O49" s="7" t="n">
        <v>0.6153856761209696</v>
      </c>
      <c r="P49" s="7" t="n">
        <v>0.976183586534209</v>
      </c>
      <c r="Q49" s="7" t="n">
        <v>0.04425810955260541</v>
      </c>
      <c r="R49" s="7" t="n">
        <v>-0.1692834685466309</v>
      </c>
      <c r="S49" s="7" t="n">
        <v>0.6602114492448675</v>
      </c>
      <c r="T49" s="7" t="n">
        <v>0.9751037055330728</v>
      </c>
      <c r="U49" s="7" t="n">
        <v>0.966565353632734</v>
      </c>
      <c r="V49" s="7" t="n">
        <v>0.7415061494882752</v>
      </c>
      <c r="W49" s="7" t="n">
        <v>0.7547461858763703</v>
      </c>
      <c r="X49" s="7" t="n">
        <v>0.642135837128721</v>
      </c>
      <c r="Y49" s="7" t="n">
        <v>0.5670252781148976</v>
      </c>
      <c r="Z49" s="7" t="n">
        <v>0.7421960235905858</v>
      </c>
      <c r="AA49" s="7" t="n">
        <v>0.2801235408864091</v>
      </c>
      <c r="AB49" s="7" t="n">
        <v>0.7297938411452999</v>
      </c>
      <c r="AC49" s="7" t="n">
        <v>0.08961282996199929</v>
      </c>
      <c r="AD49" s="7" t="n">
        <v>0.3130722282356316</v>
      </c>
      <c r="AE49" s="7" t="n">
        <v>0.09734280317766759</v>
      </c>
      <c r="AF49" s="7" t="n">
        <v>0.2689692882815234</v>
      </c>
      <c r="AG49" s="7" t="n">
        <v>0.3172236052805625</v>
      </c>
      <c r="AH49" s="7" t="n">
        <v>0.199630501879879</v>
      </c>
      <c r="AI49" s="7" t="n">
        <v>0.6561911156891183</v>
      </c>
      <c r="AJ49" s="7" t="n">
        <v>0.9225282768808696</v>
      </c>
      <c r="AK49" s="7" t="n">
        <v>-0.2039736124978923</v>
      </c>
      <c r="AL49" s="7" t="n">
        <v>0.6696102150228157</v>
      </c>
      <c r="AM49" s="7" t="n">
        <v>-0.1739023168671317</v>
      </c>
      <c r="AN49" s="7" t="n">
        <v>0.5353267803342542</v>
      </c>
      <c r="AO49" s="7" t="n">
        <v>0.2537233224550919</v>
      </c>
      <c r="AP49" s="7" t="n">
        <v>0.6325477716854604</v>
      </c>
      <c r="AQ49" s="7" t="n">
        <v>0.4674070804157697</v>
      </c>
      <c r="AR49" s="7" t="n">
        <v>0.9448457801194075</v>
      </c>
      <c r="AS49" s="7" t="n">
        <v>0.303432968166986</v>
      </c>
      <c r="AT49" s="7" t="n">
        <v>0.152415482482317</v>
      </c>
      <c r="AU49" s="7" t="n">
        <v>0.3730189398002528</v>
      </c>
      <c r="AV49" s="7" t="n">
        <v>0.6482542467257916</v>
      </c>
      <c r="AW49" s="7" t="n">
        <v>0.6903407474613716</v>
      </c>
      <c r="AX49" s="7" t="n">
        <v>1</v>
      </c>
      <c r="AY49" s="7" t="n">
        <v>0.3800288470204923</v>
      </c>
      <c r="AZ49" s="7" t="n">
        <v>0.7799232706381654</v>
      </c>
      <c r="BA49" s="7" t="n">
        <v>0.2778325785377154</v>
      </c>
      <c r="BB49" s="7" t="n">
        <v>0.07925908354686949</v>
      </c>
      <c r="BC49" s="7" t="n">
        <v>0.1495803172855081</v>
      </c>
      <c r="BD49" s="7" t="n">
        <v>0.1059023336031137</v>
      </c>
      <c r="BE49" s="7" t="n">
        <v>0.3015963652262809</v>
      </c>
      <c r="BF49" s="7" t="n">
        <v>0.1148758344850307</v>
      </c>
      <c r="BG49" s="7" t="n">
        <v>0.07945156060384366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0.5297678134868502</v>
      </c>
      <c r="D50" s="7" t="n">
        <v>0.4505753135483744</v>
      </c>
      <c r="E50" s="7" t="n">
        <v>0.09181027291532463</v>
      </c>
      <c r="F50" s="7" t="n">
        <v>0.3795161363256441</v>
      </c>
      <c r="G50" s="7" t="n">
        <v>0.191607355698458</v>
      </c>
      <c r="H50" s="7" t="n">
        <v>0.2062703915794743</v>
      </c>
      <c r="I50" s="7" t="n">
        <v>0.2101770074888441</v>
      </c>
      <c r="J50" s="7" t="n">
        <v>0.5303667979864927</v>
      </c>
      <c r="K50" s="7" t="n">
        <v>0.2695851966255871</v>
      </c>
      <c r="L50" s="7" t="n">
        <v>0.3464280286125153</v>
      </c>
      <c r="M50" s="7" t="n">
        <v>0.6331979216320802</v>
      </c>
      <c r="N50" s="7" t="n">
        <v>0.5455227456391742</v>
      </c>
      <c r="O50" s="7" t="n">
        <v>0.5660397771762324</v>
      </c>
      <c r="P50" s="7" t="n">
        <v>0.3599692623888758</v>
      </c>
      <c r="Q50" s="7" t="n">
        <v>0.2444772709244556</v>
      </c>
      <c r="R50" s="7" t="n">
        <v>0.05982748551534275</v>
      </c>
      <c r="S50" s="7" t="n">
        <v>0.3212884261095734</v>
      </c>
      <c r="T50" s="7" t="n">
        <v>0.3509021890298646</v>
      </c>
      <c r="U50" s="7" t="n">
        <v>0.3634064694977947</v>
      </c>
      <c r="V50" s="7" t="n">
        <v>0.5458510308786806</v>
      </c>
      <c r="W50" s="7" t="n">
        <v>0.5092819084825925</v>
      </c>
      <c r="X50" s="7" t="n">
        <v>0.4843724507385809</v>
      </c>
      <c r="Y50" s="7" t="n">
        <v>0.2883699210140179</v>
      </c>
      <c r="Z50" s="7" t="n">
        <v>0.5587202154867403</v>
      </c>
      <c r="AA50" s="7" t="n">
        <v>0.3156298958140789</v>
      </c>
      <c r="AB50" s="7" t="n">
        <v>0.509219078060403</v>
      </c>
      <c r="AC50" s="7" t="n">
        <v>0.4472836705798031</v>
      </c>
      <c r="AD50" s="7" t="n">
        <v>0.3824086279248124</v>
      </c>
      <c r="AE50" s="7" t="n">
        <v>0.4216514765244334</v>
      </c>
      <c r="AF50" s="7" t="n">
        <v>0.3143778529207737</v>
      </c>
      <c r="AG50" s="7" t="n">
        <v>0.3956528007774029</v>
      </c>
      <c r="AH50" s="7" t="n">
        <v>0.1115376271968852</v>
      </c>
      <c r="AI50" s="7" t="n">
        <v>0.3066848129432735</v>
      </c>
      <c r="AJ50" s="7" t="n">
        <v>0.3273739620855558</v>
      </c>
      <c r="AK50" s="7" t="n">
        <v>0.05039424392815658</v>
      </c>
      <c r="AL50" s="7" t="n">
        <v>0.54229504793966</v>
      </c>
      <c r="AM50" s="7" t="n">
        <v>0.04651746386328422</v>
      </c>
      <c r="AN50" s="7" t="n">
        <v>0.7211201401301501</v>
      </c>
      <c r="AO50" s="7" t="n">
        <v>0.6358655663607555</v>
      </c>
      <c r="AP50" s="7" t="n">
        <v>0.3111607406551138</v>
      </c>
      <c r="AQ50" s="7" t="n">
        <v>0.7694609029568108</v>
      </c>
      <c r="AR50" s="7" t="n">
        <v>0.418881555504819</v>
      </c>
      <c r="AS50" s="7" t="n">
        <v>0.4024058392338879</v>
      </c>
      <c r="AT50" s="7" t="n">
        <v>0.4777536015495412</v>
      </c>
      <c r="AU50" s="7" t="n">
        <v>0.7889040742666219</v>
      </c>
      <c r="AV50" s="7" t="n">
        <v>0.6794633805543466</v>
      </c>
      <c r="AW50" s="7" t="n">
        <v>0.2837200247733568</v>
      </c>
      <c r="AX50" s="7" t="n">
        <v>0.3800288470204923</v>
      </c>
      <c r="AY50" s="7" t="n">
        <v>1</v>
      </c>
      <c r="AZ50" s="7" t="n">
        <v>0.5821982418135724</v>
      </c>
      <c r="BA50" s="7" t="n">
        <v>0.6303501726099269</v>
      </c>
      <c r="BB50" s="7" t="n">
        <v>0.03627902301846474</v>
      </c>
      <c r="BC50" s="7" t="n">
        <v>0.5090633673536408</v>
      </c>
      <c r="BD50" s="7" t="n">
        <v>0.483677682255079</v>
      </c>
      <c r="BE50" s="7" t="n">
        <v>0.2933659592002525</v>
      </c>
      <c r="BF50" s="7" t="n">
        <v>0.4690674286887536</v>
      </c>
      <c r="BG50" s="7" t="n">
        <v>0.07467652531033185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0.669257093309664</v>
      </c>
      <c r="D51" s="7" t="n">
        <v>0.7091692336145985</v>
      </c>
      <c r="E51" s="7" t="n">
        <v>0.0003898188516484649</v>
      </c>
      <c r="F51" s="7" t="n">
        <v>0.6835608694144459</v>
      </c>
      <c r="G51" s="7" t="n">
        <v>0.3337243526345087</v>
      </c>
      <c r="H51" s="7" t="n">
        <v>0.04062528678885331</v>
      </c>
      <c r="I51" s="7" t="n">
        <v>0.05528391933773701</v>
      </c>
      <c r="J51" s="7" t="n">
        <v>0.8153841297727323</v>
      </c>
      <c r="K51" s="7" t="n">
        <v>0.1914161288933142</v>
      </c>
      <c r="L51" s="7" t="n">
        <v>0.5613605135898945</v>
      </c>
      <c r="M51" s="7" t="n">
        <v>0.5896447174023258</v>
      </c>
      <c r="N51" s="7" t="n">
        <v>0.4851284410813725</v>
      </c>
      <c r="O51" s="7" t="n">
        <v>0.7922708337327174</v>
      </c>
      <c r="P51" s="7" t="n">
        <v>0.7911008137773228</v>
      </c>
      <c r="Q51" s="7" t="n">
        <v>0.1588766905083862</v>
      </c>
      <c r="R51" s="7" t="n">
        <v>-0.1451980189690321</v>
      </c>
      <c r="S51" s="7" t="n">
        <v>0.5871351804352194</v>
      </c>
      <c r="T51" s="7" t="n">
        <v>0.7776728552846741</v>
      </c>
      <c r="U51" s="7" t="n">
        <v>0.7794151441754056</v>
      </c>
      <c r="V51" s="7" t="n">
        <v>0.939690421679453</v>
      </c>
      <c r="W51" s="7" t="n">
        <v>0.9345145278444728</v>
      </c>
      <c r="X51" s="7" t="n">
        <v>0.8890522554113058</v>
      </c>
      <c r="Y51" s="7" t="n">
        <v>0.5583914059822945</v>
      </c>
      <c r="Z51" s="7" t="n">
        <v>0.9327379586168314</v>
      </c>
      <c r="AA51" s="7" t="n">
        <v>0.4579854838235142</v>
      </c>
      <c r="AB51" s="7" t="n">
        <v>0.9315113239599135</v>
      </c>
      <c r="AC51" s="7" t="n">
        <v>0.3689388293084043</v>
      </c>
      <c r="AD51" s="7" t="n">
        <v>0.4193764402831007</v>
      </c>
      <c r="AE51" s="7" t="n">
        <v>0.3698096263085953</v>
      </c>
      <c r="AF51" s="7" t="n">
        <v>0.4502752043434365</v>
      </c>
      <c r="AG51" s="7" t="n">
        <v>0.6213988027355469</v>
      </c>
      <c r="AH51" s="7" t="n">
        <v>0.257797081979755</v>
      </c>
      <c r="AI51" s="7" t="n">
        <v>0.6005828487308512</v>
      </c>
      <c r="AJ51" s="7" t="n">
        <v>0.7292681720632493</v>
      </c>
      <c r="AK51" s="7" t="n">
        <v>-0.1476880233111381</v>
      </c>
      <c r="AL51" s="7" t="n">
        <v>0.8338845818921831</v>
      </c>
      <c r="AM51" s="7" t="n">
        <v>-0.009976777589629972</v>
      </c>
      <c r="AN51" s="7" t="n">
        <v>0.7646643132956522</v>
      </c>
      <c r="AO51" s="7" t="n">
        <v>0.6884910161150264</v>
      </c>
      <c r="AP51" s="7" t="n">
        <v>0.6204929120801347</v>
      </c>
      <c r="AQ51" s="7" t="n">
        <v>0.784141159278935</v>
      </c>
      <c r="AR51" s="7" t="n">
        <v>0.7559451010136583</v>
      </c>
      <c r="AS51" s="7" t="n">
        <v>0.6137681634087514</v>
      </c>
      <c r="AT51" s="7" t="n">
        <v>0.4503732198648474</v>
      </c>
      <c r="AU51" s="7" t="n">
        <v>0.7323007066402493</v>
      </c>
      <c r="AV51" s="7" t="n">
        <v>0.9269738349996377</v>
      </c>
      <c r="AW51" s="7" t="n">
        <v>0.593783564927048</v>
      </c>
      <c r="AX51" s="7" t="n">
        <v>0.7799232706381654</v>
      </c>
      <c r="AY51" s="7" t="n">
        <v>0.5821982418135724</v>
      </c>
      <c r="AZ51" s="7" t="n">
        <v>1</v>
      </c>
      <c r="BA51" s="7" t="n">
        <v>0.7036280608580801</v>
      </c>
      <c r="BB51" s="7" t="n">
        <v>0.1388924514029512</v>
      </c>
      <c r="BC51" s="7" t="n">
        <v>0.543171232534727</v>
      </c>
      <c r="BD51" s="7" t="n">
        <v>0.5051858784936023</v>
      </c>
      <c r="BE51" s="7" t="n">
        <v>0.4538172087243768</v>
      </c>
      <c r="BF51" s="7" t="n">
        <v>0.4982995913770213</v>
      </c>
      <c r="BG51" s="7" t="n">
        <v>0.07911571365257246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0.4076255669922347</v>
      </c>
      <c r="D52" s="7" t="n">
        <v>0.3499426593234516</v>
      </c>
      <c r="E52" s="7" t="n">
        <v>-0.01155005844328925</v>
      </c>
      <c r="F52" s="7" t="n">
        <v>0.2792101265471815</v>
      </c>
      <c r="G52" s="7" t="n">
        <v>0.1092331295743834</v>
      </c>
      <c r="H52" s="7" t="n">
        <v>0.1645569853215547</v>
      </c>
      <c r="I52" s="7" t="n">
        <v>0.2020481680102753</v>
      </c>
      <c r="J52" s="7" t="n">
        <v>0.4538227967091613</v>
      </c>
      <c r="K52" s="7" t="n">
        <v>0.3528778758727875</v>
      </c>
      <c r="L52" s="7" t="n">
        <v>0.5172201340770621</v>
      </c>
      <c r="M52" s="7" t="n">
        <v>0.6159739096773215</v>
      </c>
      <c r="N52" s="7" t="n">
        <v>0.4436603974680147</v>
      </c>
      <c r="O52" s="7" t="n">
        <v>0.4778681027474277</v>
      </c>
      <c r="P52" s="7" t="n">
        <v>0.2672502771519391</v>
      </c>
      <c r="Q52" s="7" t="n">
        <v>0.115306490195583</v>
      </c>
      <c r="R52" s="7" t="n">
        <v>-0.1138266106581929</v>
      </c>
      <c r="S52" s="7" t="n">
        <v>0.1095606564930039</v>
      </c>
      <c r="T52" s="7" t="n">
        <v>0.2432901023038254</v>
      </c>
      <c r="U52" s="7" t="n">
        <v>0.2417434395986343</v>
      </c>
      <c r="V52" s="7" t="n">
        <v>0.6375748413710072</v>
      </c>
      <c r="W52" s="7" t="n">
        <v>0.6159508264777174</v>
      </c>
      <c r="X52" s="7" t="n">
        <v>0.6474558549823164</v>
      </c>
      <c r="Y52" s="7" t="n">
        <v>0.1183227136704185</v>
      </c>
      <c r="Z52" s="7" t="n">
        <v>0.5676836015057034</v>
      </c>
      <c r="AA52" s="7" t="n">
        <v>0.2733749812222548</v>
      </c>
      <c r="AB52" s="7" t="n">
        <v>0.6312387840188798</v>
      </c>
      <c r="AC52" s="7" t="n">
        <v>0.4525547887849721</v>
      </c>
      <c r="AD52" s="7" t="n">
        <v>0.1939299835603276</v>
      </c>
      <c r="AE52" s="7" t="n">
        <v>0.4538207668893751</v>
      </c>
      <c r="AF52" s="7" t="n">
        <v>0.2717059246021816</v>
      </c>
      <c r="AG52" s="7" t="n">
        <v>0.5411239916454402</v>
      </c>
      <c r="AH52" s="7" t="n">
        <v>0.03151992350526765</v>
      </c>
      <c r="AI52" s="7" t="n">
        <v>0.1205479915289694</v>
      </c>
      <c r="AJ52" s="7" t="n">
        <v>0.2170380110452552</v>
      </c>
      <c r="AK52" s="7" t="n">
        <v>-0.092315235525905</v>
      </c>
      <c r="AL52" s="7" t="n">
        <v>0.4710114733270375</v>
      </c>
      <c r="AM52" s="7" t="n">
        <v>0.09928680951011859</v>
      </c>
      <c r="AN52" s="7" t="n">
        <v>0.6194521936830654</v>
      </c>
      <c r="AO52" s="7" t="n">
        <v>0.993552322043718</v>
      </c>
      <c r="AP52" s="7" t="n">
        <v>0.2355960063529263</v>
      </c>
      <c r="AQ52" s="7" t="n">
        <v>0.7812371770596329</v>
      </c>
      <c r="AR52" s="7" t="n">
        <v>0.2493378871221405</v>
      </c>
      <c r="AS52" s="7" t="n">
        <v>0.5466962479579186</v>
      </c>
      <c r="AT52" s="7" t="n">
        <v>0.5445713706307921</v>
      </c>
      <c r="AU52" s="7" t="n">
        <v>0.9256904024304505</v>
      </c>
      <c r="AV52" s="7" t="n">
        <v>0.8578195344623456</v>
      </c>
      <c r="AW52" s="7" t="n">
        <v>0.105331406415802</v>
      </c>
      <c r="AX52" s="7" t="n">
        <v>0.2778325785377154</v>
      </c>
      <c r="AY52" s="7" t="n">
        <v>0.6303501726099269</v>
      </c>
      <c r="AZ52" s="7" t="n">
        <v>0.7036280608580801</v>
      </c>
      <c r="BA52" s="7" t="n">
        <v>1</v>
      </c>
      <c r="BB52" s="7" t="n">
        <v>0.006006184254800655</v>
      </c>
      <c r="BC52" s="7" t="n">
        <v>0.9122982573459233</v>
      </c>
      <c r="BD52" s="7" t="n">
        <v>0.9163485393315289</v>
      </c>
      <c r="BE52" s="7" t="n">
        <v>0.2306217121189146</v>
      </c>
      <c r="BF52" s="7" t="n">
        <v>0.9135554187632678</v>
      </c>
      <c r="BG52" s="7" t="n">
        <v>-0.08113875134453583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0.5754494754704784</v>
      </c>
      <c r="D53" s="7" t="n">
        <v>0.5618269237745823</v>
      </c>
      <c r="E53" s="7" t="n">
        <v>0.4660218028182796</v>
      </c>
      <c r="F53" s="7" t="n">
        <v>0.5037538623096669</v>
      </c>
      <c r="G53" s="7" t="n">
        <v>0.6672628748769671</v>
      </c>
      <c r="H53" s="7" t="n">
        <v>0.1584016539115253</v>
      </c>
      <c r="I53" s="7" t="n">
        <v>0.1123153879228251</v>
      </c>
      <c r="J53" s="7" t="n">
        <v>0.4957996886024107</v>
      </c>
      <c r="K53" s="7" t="n">
        <v>0.02266834737697685</v>
      </c>
      <c r="L53" s="7" t="n">
        <v>0.006427094933790226</v>
      </c>
      <c r="M53" s="7" t="n">
        <v>0.2205999666903277</v>
      </c>
      <c r="N53" s="7" t="n">
        <v>0.3849116402226599</v>
      </c>
      <c r="O53" s="7" t="n">
        <v>0.5035687460275378</v>
      </c>
      <c r="P53" s="7" t="n">
        <v>0.1083311976689532</v>
      </c>
      <c r="Q53" s="7" t="n">
        <v>0.5124507162301102</v>
      </c>
      <c r="R53" s="7" t="n">
        <v>0.2599234198576243</v>
      </c>
      <c r="S53" s="7" t="n">
        <v>0.3331215916865899</v>
      </c>
      <c r="T53" s="7" t="n">
        <v>0.128057834965363</v>
      </c>
      <c r="U53" s="7" t="n">
        <v>0.1502356980747286</v>
      </c>
      <c r="V53" s="7" t="n">
        <v>0.04255856434467138</v>
      </c>
      <c r="W53" s="7" t="n">
        <v>0.03190358540411251</v>
      </c>
      <c r="X53" s="7" t="n">
        <v>0.04291424670186778</v>
      </c>
      <c r="Y53" s="7" t="n">
        <v>0.6116083498214905</v>
      </c>
      <c r="Z53" s="7" t="n">
        <v>0.3046786630419612</v>
      </c>
      <c r="AA53" s="7" t="n">
        <v>0.530559158779222</v>
      </c>
      <c r="AB53" s="7" t="n">
        <v>0.03781447315995149</v>
      </c>
      <c r="AC53" s="7" t="n">
        <v>0.04106876513977707</v>
      </c>
      <c r="AD53" s="7" t="n">
        <v>0.5054145174559718</v>
      </c>
      <c r="AE53" s="7" t="n">
        <v>0.01747648252366633</v>
      </c>
      <c r="AF53" s="7" t="n">
        <v>0.5235450346621766</v>
      </c>
      <c r="AG53" s="7" t="n">
        <v>-0.03594820182538699</v>
      </c>
      <c r="AH53" s="7" t="n">
        <v>0.6558829518942192</v>
      </c>
      <c r="AI53" s="7" t="n">
        <v>0.2689247731140429</v>
      </c>
      <c r="AJ53" s="7" t="n">
        <v>0.07160441004349859</v>
      </c>
      <c r="AK53" s="7" t="n">
        <v>0.2080553466804424</v>
      </c>
      <c r="AL53" s="7" t="n">
        <v>0.4513411356425509</v>
      </c>
      <c r="AM53" s="7" t="n">
        <v>0.2692423313878954</v>
      </c>
      <c r="AN53" s="7" t="n">
        <v>0.1728020923096563</v>
      </c>
      <c r="AO53" s="7" t="n">
        <v>0.004725148894284712</v>
      </c>
      <c r="AP53" s="7" t="n">
        <v>0.4442580689157254</v>
      </c>
      <c r="AQ53" s="7" t="n">
        <v>0.0816123142911655</v>
      </c>
      <c r="AR53" s="7" t="n">
        <v>0.1180970377648156</v>
      </c>
      <c r="AS53" s="7" t="n">
        <v>-0.03876103517908285</v>
      </c>
      <c r="AT53" s="7" t="n">
        <v>0.03610562089574407</v>
      </c>
      <c r="AU53" s="7" t="n">
        <v>0.009670491495435956</v>
      </c>
      <c r="AV53" s="7" t="n">
        <v>0.1165433348981521</v>
      </c>
      <c r="AW53" s="7" t="n">
        <v>0.3554003198141716</v>
      </c>
      <c r="AX53" s="7" t="n">
        <v>0.07925908354686949</v>
      </c>
      <c r="AY53" s="7" t="n">
        <v>0.03627902301846474</v>
      </c>
      <c r="AZ53" s="7" t="n">
        <v>0.1388924514029512</v>
      </c>
      <c r="BA53" s="7" t="n">
        <v>0.006006184254800655</v>
      </c>
      <c r="BB53" s="7" t="n">
        <v>1</v>
      </c>
      <c r="BC53" s="7" t="n">
        <v>-0.1433887812498832</v>
      </c>
      <c r="BD53" s="7" t="n">
        <v>-0.1306835401557456</v>
      </c>
      <c r="BE53" s="7" t="n">
        <v>0.6203145043700271</v>
      </c>
      <c r="BF53" s="7" t="n">
        <v>-0.1186899332635475</v>
      </c>
      <c r="BG53" s="7" t="n">
        <v>0.8133495980874866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0.2639903506873102</v>
      </c>
      <c r="D54" s="7" t="n">
        <v>0.1843059348040191</v>
      </c>
      <c r="E54" s="7" t="n">
        <v>-0.03227116695792479</v>
      </c>
      <c r="F54" s="7" t="n">
        <v>0.1045414911748788</v>
      </c>
      <c r="G54" s="7" t="n">
        <v>-0.07047648094478602</v>
      </c>
      <c r="H54" s="7" t="n">
        <v>0.2201999537687252</v>
      </c>
      <c r="I54" s="7" t="n">
        <v>0.2959673221613144</v>
      </c>
      <c r="J54" s="7" t="n">
        <v>0.270181734104569</v>
      </c>
      <c r="K54" s="7" t="n">
        <v>0.4724989491583098</v>
      </c>
      <c r="L54" s="7" t="n">
        <v>0.616812006763146</v>
      </c>
      <c r="M54" s="7" t="n">
        <v>0.5817273842133642</v>
      </c>
      <c r="N54" s="7" t="n">
        <v>0.3800040783155281</v>
      </c>
      <c r="O54" s="7" t="n">
        <v>0.3094295507248804</v>
      </c>
      <c r="P54" s="7" t="n">
        <v>0.1290147917243956</v>
      </c>
      <c r="Q54" s="7" t="n">
        <v>0.07121996494852262</v>
      </c>
      <c r="R54" s="7" t="n">
        <v>-0.07620737665626089</v>
      </c>
      <c r="S54" s="7" t="n">
        <v>-0.09383933887023001</v>
      </c>
      <c r="T54" s="7" t="n">
        <v>0.1008451446993005</v>
      </c>
      <c r="U54" s="7" t="n">
        <v>0.1005585521878307</v>
      </c>
      <c r="V54" s="7" t="n">
        <v>0.5849475006962654</v>
      </c>
      <c r="W54" s="7" t="n">
        <v>0.5732005539599074</v>
      </c>
      <c r="X54" s="7" t="n">
        <v>0.6265541979106345</v>
      </c>
      <c r="Y54" s="7" t="n">
        <v>-0.1200741912303333</v>
      </c>
      <c r="Z54" s="7" t="n">
        <v>0.4134078396354117</v>
      </c>
      <c r="AA54" s="7" t="n">
        <v>0.09202692439242806</v>
      </c>
      <c r="AB54" s="7" t="n">
        <v>0.5889350466530999</v>
      </c>
      <c r="AC54" s="7" t="n">
        <v>0.4182562790276911</v>
      </c>
      <c r="AD54" s="7" t="n">
        <v>-0.03657791886820957</v>
      </c>
      <c r="AE54" s="7" t="n">
        <v>0.4240224717874512</v>
      </c>
      <c r="AF54" s="7" t="n">
        <v>0.09202237127806406</v>
      </c>
      <c r="AG54" s="7" t="n">
        <v>0.5963648771874956</v>
      </c>
      <c r="AH54" s="7" t="n">
        <v>-0.1309385982042352</v>
      </c>
      <c r="AI54" s="7" t="n">
        <v>-0.05831154142086603</v>
      </c>
      <c r="AJ54" s="7" t="n">
        <v>0.1214004805422927</v>
      </c>
      <c r="AK54" s="7" t="n">
        <v>-0.04891413389958386</v>
      </c>
      <c r="AL54" s="7" t="n">
        <v>0.3141502253587276</v>
      </c>
      <c r="AM54" s="7" t="n">
        <v>0.1987669743819181</v>
      </c>
      <c r="AN54" s="7" t="n">
        <v>0.4406070845915405</v>
      </c>
      <c r="AO54" s="7" t="n">
        <v>0.9199841183420683</v>
      </c>
      <c r="AP54" s="7" t="n">
        <v>0.02965870161314362</v>
      </c>
      <c r="AQ54" s="7" t="n">
        <v>0.6479604765799072</v>
      </c>
      <c r="AR54" s="7" t="n">
        <v>0.0977445341870362</v>
      </c>
      <c r="AS54" s="7" t="n">
        <v>0.6065559277688612</v>
      </c>
      <c r="AT54" s="7" t="n">
        <v>0.5188613124568531</v>
      </c>
      <c r="AU54" s="7" t="n">
        <v>0.7955493021212587</v>
      </c>
      <c r="AV54" s="7" t="n">
        <v>0.6987856029551884</v>
      </c>
      <c r="AW54" s="7" t="n">
        <v>-0.09804275256023182</v>
      </c>
      <c r="AX54" s="7" t="n">
        <v>0.1495803172855081</v>
      </c>
      <c r="AY54" s="7" t="n">
        <v>0.5090633673536408</v>
      </c>
      <c r="AZ54" s="7" t="n">
        <v>0.543171232534727</v>
      </c>
      <c r="BA54" s="7" t="n">
        <v>0.9122982573459233</v>
      </c>
      <c r="BB54" s="7" t="n">
        <v>-0.1433887812498832</v>
      </c>
      <c r="BC54" s="7" t="n">
        <v>1</v>
      </c>
      <c r="BD54" s="7" t="n">
        <v>0.9907125769524866</v>
      </c>
      <c r="BE54" s="7" t="n">
        <v>0.03460333963239711</v>
      </c>
      <c r="BF54" s="7" t="n">
        <v>0.9774065896479459</v>
      </c>
      <c r="BG54" s="7" t="n">
        <v>-0.2285164946905389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0.2274778131700723</v>
      </c>
      <c r="D55" s="7" t="n">
        <v>0.1477629796809793</v>
      </c>
      <c r="E55" s="7" t="n">
        <v>-0.05548766394971128</v>
      </c>
      <c r="F55" s="7" t="n">
        <v>0.07445633881178772</v>
      </c>
      <c r="G55" s="7" t="n">
        <v>-0.07211608666444631</v>
      </c>
      <c r="H55" s="7" t="n">
        <v>0.1932061047537277</v>
      </c>
      <c r="I55" s="7" t="n">
        <v>0.2664843846962117</v>
      </c>
      <c r="J55" s="7" t="n">
        <v>0.2319156546382415</v>
      </c>
      <c r="K55" s="7" t="n">
        <v>0.4349570927958382</v>
      </c>
      <c r="L55" s="7" t="n">
        <v>0.5456643747520331</v>
      </c>
      <c r="M55" s="7" t="n">
        <v>0.5465116161997386</v>
      </c>
      <c r="N55" s="7" t="n">
        <v>0.3411115219531806</v>
      </c>
      <c r="O55" s="7" t="n">
        <v>0.2682769650230917</v>
      </c>
      <c r="P55" s="7" t="n">
        <v>0.08816373977507969</v>
      </c>
      <c r="Q55" s="7" t="n">
        <v>0.04346611432467773</v>
      </c>
      <c r="R55" s="7" t="n">
        <v>-0.09213013135572015</v>
      </c>
      <c r="S55" s="7" t="n">
        <v>-0.1077045433095664</v>
      </c>
      <c r="T55" s="7" t="n">
        <v>0.0595274774825261</v>
      </c>
      <c r="U55" s="7" t="n">
        <v>0.06088454273600449</v>
      </c>
      <c r="V55" s="7" t="n">
        <v>0.5261376546707025</v>
      </c>
      <c r="W55" s="7" t="n">
        <v>0.513633859110218</v>
      </c>
      <c r="X55" s="7" t="n">
        <v>0.5668802656154555</v>
      </c>
      <c r="Y55" s="7" t="n">
        <v>-0.1335733300428626</v>
      </c>
      <c r="Z55" s="7" t="n">
        <v>0.3666281468622785</v>
      </c>
      <c r="AA55" s="7" t="n">
        <v>0.09655353670198238</v>
      </c>
      <c r="AB55" s="7" t="n">
        <v>0.5300714066108437</v>
      </c>
      <c r="AC55" s="7" t="n">
        <v>0.3967333606657529</v>
      </c>
      <c r="AD55" s="7" t="n">
        <v>-0.04370062553040276</v>
      </c>
      <c r="AE55" s="7" t="n">
        <v>0.403516997960401</v>
      </c>
      <c r="AF55" s="7" t="n">
        <v>0.09676572702622556</v>
      </c>
      <c r="AG55" s="7" t="n">
        <v>0.5390212567803759</v>
      </c>
      <c r="AH55" s="7" t="n">
        <v>-0.1365794098899848</v>
      </c>
      <c r="AI55" s="7" t="n">
        <v>-0.07710025055273158</v>
      </c>
      <c r="AJ55" s="7" t="n">
        <v>0.08281449440373462</v>
      </c>
      <c r="AK55" s="7" t="n">
        <v>-0.07279978843275396</v>
      </c>
      <c r="AL55" s="7" t="n">
        <v>0.2690823473637479</v>
      </c>
      <c r="AM55" s="7" t="n">
        <v>0.1724620596285789</v>
      </c>
      <c r="AN55" s="7" t="n">
        <v>0.4207066670280252</v>
      </c>
      <c r="AO55" s="7" t="n">
        <v>0.9251535540240926</v>
      </c>
      <c r="AP55" s="7" t="n">
        <v>0.01812582044834993</v>
      </c>
      <c r="AQ55" s="7" t="n">
        <v>0.6312232839218064</v>
      </c>
      <c r="AR55" s="7" t="n">
        <v>0.05765492545175688</v>
      </c>
      <c r="AS55" s="7" t="n">
        <v>0.5504380416846777</v>
      </c>
      <c r="AT55" s="7" t="n">
        <v>0.4945916069594056</v>
      </c>
      <c r="AU55" s="7" t="n">
        <v>0.7832103090075575</v>
      </c>
      <c r="AV55" s="7" t="n">
        <v>0.6758005541099882</v>
      </c>
      <c r="AW55" s="7" t="n">
        <v>-0.112656431390985</v>
      </c>
      <c r="AX55" s="7" t="n">
        <v>0.1059023336031137</v>
      </c>
      <c r="AY55" s="7" t="n">
        <v>0.483677682255079</v>
      </c>
      <c r="AZ55" s="7" t="n">
        <v>0.5051858784936023</v>
      </c>
      <c r="BA55" s="7" t="n">
        <v>0.9163485393315289</v>
      </c>
      <c r="BB55" s="7" t="n">
        <v>-0.1306835401557456</v>
      </c>
      <c r="BC55" s="7" t="n">
        <v>0.9907125769524866</v>
      </c>
      <c r="BD55" s="7" t="n">
        <v>1</v>
      </c>
      <c r="BE55" s="7" t="n">
        <v>0.03498590975140688</v>
      </c>
      <c r="BF55" s="7" t="n">
        <v>0.9917904005993153</v>
      </c>
      <c r="BG55" s="7" t="n">
        <v>-0.2280513657157572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0.7586228599718677</v>
      </c>
      <c r="D56" s="7" t="n">
        <v>0.822830512463699</v>
      </c>
      <c r="E56" s="7" t="n">
        <v>0.301324286311089</v>
      </c>
      <c r="F56" s="7" t="n">
        <v>0.7776850295900035</v>
      </c>
      <c r="G56" s="7" t="n">
        <v>0.9424486464465225</v>
      </c>
      <c r="H56" s="7" t="n">
        <v>0.1362647122834073</v>
      </c>
      <c r="I56" s="7" t="n">
        <v>0.09112817359642741</v>
      </c>
      <c r="J56" s="7" t="n">
        <v>0.7826315798244504</v>
      </c>
      <c r="K56" s="7" t="n">
        <v>0.09965486488153051</v>
      </c>
      <c r="L56" s="7" t="n">
        <v>0.1284368862392138</v>
      </c>
      <c r="M56" s="7" t="n">
        <v>0.3602726997081782</v>
      </c>
      <c r="N56" s="7" t="n">
        <v>0.4910201362748913</v>
      </c>
      <c r="O56" s="7" t="n">
        <v>0.7665815822304143</v>
      </c>
      <c r="P56" s="7" t="n">
        <v>0.3420055622539183</v>
      </c>
      <c r="Q56" s="7" t="n">
        <v>0.3946130521793186</v>
      </c>
      <c r="R56" s="7" t="n">
        <v>0.05917020179432721</v>
      </c>
      <c r="S56" s="7" t="n">
        <v>0.5554180120006564</v>
      </c>
      <c r="T56" s="7" t="n">
        <v>0.3529066272064068</v>
      </c>
      <c r="U56" s="7" t="n">
        <v>0.3662617861949896</v>
      </c>
      <c r="V56" s="7" t="n">
        <v>0.3595369685914384</v>
      </c>
      <c r="W56" s="7" t="n">
        <v>0.3419190970112807</v>
      </c>
      <c r="X56" s="7" t="n">
        <v>0.3561209310290175</v>
      </c>
      <c r="Y56" s="7" t="n">
        <v>0.808619061761728</v>
      </c>
      <c r="Z56" s="7" t="n">
        <v>0.6167115902002838</v>
      </c>
      <c r="AA56" s="7" t="n">
        <v>0.9564004743775142</v>
      </c>
      <c r="AB56" s="7" t="n">
        <v>0.3446855638811364</v>
      </c>
      <c r="AC56" s="7" t="n">
        <v>0.2006265795998328</v>
      </c>
      <c r="AD56" s="7" t="n">
        <v>0.5331835747403127</v>
      </c>
      <c r="AE56" s="7" t="n">
        <v>0.183553774731277</v>
      </c>
      <c r="AF56" s="7" t="n">
        <v>0.9545881497372516</v>
      </c>
      <c r="AG56" s="7" t="n">
        <v>0.181498996123286</v>
      </c>
      <c r="AH56" s="7" t="n">
        <v>0.8264150308553603</v>
      </c>
      <c r="AI56" s="7" t="n">
        <v>0.5451398403477411</v>
      </c>
      <c r="AJ56" s="7" t="n">
        <v>0.3043318773692965</v>
      </c>
      <c r="AK56" s="7" t="n">
        <v>0.02295923154250773</v>
      </c>
      <c r="AL56" s="7" t="n">
        <v>0.7274949195972653</v>
      </c>
      <c r="AM56" s="7" t="n">
        <v>0.2140940530173812</v>
      </c>
      <c r="AN56" s="7" t="n">
        <v>0.4687440671154997</v>
      </c>
      <c r="AO56" s="7" t="n">
        <v>0.2163062257446738</v>
      </c>
      <c r="AP56" s="7" t="n">
        <v>0.615419726289832</v>
      </c>
      <c r="AQ56" s="7" t="n">
        <v>0.3873778839347937</v>
      </c>
      <c r="AR56" s="7" t="n">
        <v>0.3390785053386323</v>
      </c>
      <c r="AS56" s="7" t="n">
        <v>0.1794862157004068</v>
      </c>
      <c r="AT56" s="7" t="n">
        <v>0.2190307062918855</v>
      </c>
      <c r="AU56" s="7" t="n">
        <v>0.2642719638127599</v>
      </c>
      <c r="AV56" s="7" t="n">
        <v>0.4337860051555804</v>
      </c>
      <c r="AW56" s="7" t="n">
        <v>0.5636638149206888</v>
      </c>
      <c r="AX56" s="7" t="n">
        <v>0.3015963652262809</v>
      </c>
      <c r="AY56" s="7" t="n">
        <v>0.2933659592002525</v>
      </c>
      <c r="AZ56" s="7" t="n">
        <v>0.4538172087243768</v>
      </c>
      <c r="BA56" s="7" t="n">
        <v>0.2306217121189146</v>
      </c>
      <c r="BB56" s="7" t="n">
        <v>0.6203145043700271</v>
      </c>
      <c r="BC56" s="7" t="n">
        <v>0.03460333963239711</v>
      </c>
      <c r="BD56" s="7" t="n">
        <v>0.03498590975140688</v>
      </c>
      <c r="BE56" s="7" t="n">
        <v>1</v>
      </c>
      <c r="BF56" s="7" t="n">
        <v>0.03974216351980788</v>
      </c>
      <c r="BG56" s="7" t="n">
        <v>0.5691609514654407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0.1936063723300866</v>
      </c>
      <c r="D57" s="7" t="n">
        <v>0.1263350401834005</v>
      </c>
      <c r="E57" s="7" t="n">
        <v>-0.08317107223842368</v>
      </c>
      <c r="F57" s="7" t="n">
        <v>0.06444712152228439</v>
      </c>
      <c r="G57" s="7" t="n">
        <v>-0.0650037852031677</v>
      </c>
      <c r="H57" s="7" t="n">
        <v>0.1289644626501436</v>
      </c>
      <c r="I57" s="7" t="n">
        <v>0.1991798338596851</v>
      </c>
      <c r="J57" s="7" t="n">
        <v>0.2122214190970909</v>
      </c>
      <c r="K57" s="7" t="n">
        <v>0.3661198295196751</v>
      </c>
      <c r="L57" s="7" t="n">
        <v>0.4837229135376939</v>
      </c>
      <c r="M57" s="7" t="n">
        <v>0.491724618421758</v>
      </c>
      <c r="N57" s="7" t="n">
        <v>0.2892960684104789</v>
      </c>
      <c r="O57" s="7" t="n">
        <v>0.2400608486613593</v>
      </c>
      <c r="P57" s="7" t="n">
        <v>0.1005989850662974</v>
      </c>
      <c r="Q57" s="7" t="n">
        <v>0.00537941644478883</v>
      </c>
      <c r="R57" s="7" t="n">
        <v>-0.1301781984469843</v>
      </c>
      <c r="S57" s="7" t="n">
        <v>-0.1017915739321489</v>
      </c>
      <c r="T57" s="7" t="n">
        <v>0.07183231555802339</v>
      </c>
      <c r="U57" s="7" t="n">
        <v>0.07230060617434023</v>
      </c>
      <c r="V57" s="7" t="n">
        <v>0.5012872947922292</v>
      </c>
      <c r="W57" s="7" t="n">
        <v>0.4905605679134867</v>
      </c>
      <c r="X57" s="7" t="n">
        <v>0.5399663661857579</v>
      </c>
      <c r="Y57" s="7" t="n">
        <v>-0.1298522478830238</v>
      </c>
      <c r="Z57" s="7" t="n">
        <v>0.3455001530802345</v>
      </c>
      <c r="AA57" s="7" t="n">
        <v>0.09934972141847365</v>
      </c>
      <c r="AB57" s="7" t="n">
        <v>0.5075764399483713</v>
      </c>
      <c r="AC57" s="7" t="n">
        <v>0.3416754256687327</v>
      </c>
      <c r="AD57" s="7" t="n">
        <v>-0.04184994342622986</v>
      </c>
      <c r="AE57" s="7" t="n">
        <v>0.3457372760908772</v>
      </c>
      <c r="AF57" s="7" t="n">
        <v>0.09899044684133218</v>
      </c>
      <c r="AG57" s="7" t="n">
        <v>0.4876265909096519</v>
      </c>
      <c r="AH57" s="7" t="n">
        <v>-0.130747747140575</v>
      </c>
      <c r="AI57" s="7" t="n">
        <v>-0.07786859210749307</v>
      </c>
      <c r="AJ57" s="7" t="n">
        <v>0.09816339796954776</v>
      </c>
      <c r="AK57" s="7" t="n">
        <v>-0.1174824384157063</v>
      </c>
      <c r="AL57" s="7" t="n">
        <v>0.2412615404315282</v>
      </c>
      <c r="AM57" s="7" t="n">
        <v>0.1278684312331702</v>
      </c>
      <c r="AN57" s="7" t="n">
        <v>0.4090821429534986</v>
      </c>
      <c r="AO57" s="7" t="n">
        <v>0.9186046449786415</v>
      </c>
      <c r="AP57" s="7" t="n">
        <v>0.02819233241214487</v>
      </c>
      <c r="AQ57" s="7" t="n">
        <v>0.617976988909303</v>
      </c>
      <c r="AR57" s="7" t="n">
        <v>0.0667593444186086</v>
      </c>
      <c r="AS57" s="7" t="n">
        <v>0.4986072682074609</v>
      </c>
      <c r="AT57" s="7" t="n">
        <v>0.441626788566612</v>
      </c>
      <c r="AU57" s="7" t="n">
        <v>0.7767522592950148</v>
      </c>
      <c r="AV57" s="7" t="n">
        <v>0.6704361825861653</v>
      </c>
      <c r="AW57" s="7" t="n">
        <v>-0.1026706605865923</v>
      </c>
      <c r="AX57" s="7" t="n">
        <v>0.1148758344850307</v>
      </c>
      <c r="AY57" s="7" t="n">
        <v>0.4690674286887536</v>
      </c>
      <c r="AZ57" s="7" t="n">
        <v>0.4982995913770213</v>
      </c>
      <c r="BA57" s="7" t="n">
        <v>0.9135554187632678</v>
      </c>
      <c r="BB57" s="7" t="n">
        <v>-0.1186899332635475</v>
      </c>
      <c r="BC57" s="7" t="n">
        <v>0.9774065896479459</v>
      </c>
      <c r="BD57" s="7" t="n">
        <v>0.9917904005993153</v>
      </c>
      <c r="BE57" s="7" t="n">
        <v>0.03974216351980788</v>
      </c>
      <c r="BF57" s="7" t="n">
        <v>1</v>
      </c>
      <c r="BG57" s="7" t="n">
        <v>-0.2095555541080271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0.564261662693947</v>
      </c>
      <c r="D58" s="7" t="n">
        <v>0.490395386901491</v>
      </c>
      <c r="E58" s="7" t="n">
        <v>0.6542181298026304</v>
      </c>
      <c r="F58" s="7" t="n">
        <v>0.3954370528562106</v>
      </c>
      <c r="G58" s="7" t="n">
        <v>0.5744141179687283</v>
      </c>
      <c r="H58" s="7" t="n">
        <v>0.2580796976167843</v>
      </c>
      <c r="I58" s="7" t="n">
        <v>0.1988650952535192</v>
      </c>
      <c r="J58" s="7" t="n">
        <v>0.4189129377082893</v>
      </c>
      <c r="K58" s="7" t="n">
        <v>0.006821146784088327</v>
      </c>
      <c r="L58" s="7" t="n">
        <v>-0.07777697998449304</v>
      </c>
      <c r="M58" s="7" t="n">
        <v>0.1805729454277697</v>
      </c>
      <c r="N58" s="7" t="n">
        <v>0.4241029556893918</v>
      </c>
      <c r="O58" s="7" t="n">
        <v>0.4485650797477811</v>
      </c>
      <c r="P58" s="7" t="n">
        <v>0.1168943734813309</v>
      </c>
      <c r="Q58" s="7" t="n">
        <v>0.6489750914379301</v>
      </c>
      <c r="R58" s="7" t="n">
        <v>0.539876110278663</v>
      </c>
      <c r="S58" s="7" t="n">
        <v>0.2579488060218714</v>
      </c>
      <c r="T58" s="7" t="n">
        <v>0.1416489950292479</v>
      </c>
      <c r="U58" s="7" t="n">
        <v>0.1694391352539024</v>
      </c>
      <c r="V58" s="7" t="n">
        <v>-0.02117294847460132</v>
      </c>
      <c r="W58" s="7" t="n">
        <v>-0.02939407950225548</v>
      </c>
      <c r="X58" s="7" t="n">
        <v>-0.03315974442258707</v>
      </c>
      <c r="Y58" s="7" t="n">
        <v>0.5011809434434151</v>
      </c>
      <c r="Z58" s="7" t="n">
        <v>0.2235668547928057</v>
      </c>
      <c r="AA58" s="7" t="n">
        <v>0.50080923716193</v>
      </c>
      <c r="AB58" s="7" t="n">
        <v>-0.02110911438505786</v>
      </c>
      <c r="AC58" s="7" t="n">
        <v>-0.003915677500953777</v>
      </c>
      <c r="AD58" s="7" t="n">
        <v>0.4879331637747262</v>
      </c>
      <c r="AE58" s="7" t="n">
        <v>-0.05373268130083929</v>
      </c>
      <c r="AF58" s="7" t="n">
        <v>0.4968414607144411</v>
      </c>
      <c r="AG58" s="7" t="n">
        <v>-0.1143039318703703</v>
      </c>
      <c r="AH58" s="7" t="n">
        <v>0.5444466791193735</v>
      </c>
      <c r="AI58" s="7" t="n">
        <v>0.2212049045918921</v>
      </c>
      <c r="AJ58" s="7" t="n">
        <v>0.1097449526315637</v>
      </c>
      <c r="AK58" s="7" t="n">
        <v>0.4521525798501142</v>
      </c>
      <c r="AL58" s="7" t="n">
        <v>0.3891735142401663</v>
      </c>
      <c r="AM58" s="7" t="n">
        <v>0.355989383820509</v>
      </c>
      <c r="AN58" s="7" t="n">
        <v>0.1012407319654391</v>
      </c>
      <c r="AO58" s="7" t="n">
        <v>-0.08019057830409738</v>
      </c>
      <c r="AP58" s="7" t="n">
        <v>0.3383078908279012</v>
      </c>
      <c r="AQ58" s="7" t="n">
        <v>0.004872350132273734</v>
      </c>
      <c r="AR58" s="7" t="n">
        <v>0.1430286324565332</v>
      </c>
      <c r="AS58" s="7" t="n">
        <v>-0.121375759359682</v>
      </c>
      <c r="AT58" s="7" t="n">
        <v>-0.04719569013446377</v>
      </c>
      <c r="AU58" s="7" t="n">
        <v>-0.02048106560669743</v>
      </c>
      <c r="AV58" s="7" t="n">
        <v>0.03694949584566132</v>
      </c>
      <c r="AW58" s="7" t="n">
        <v>0.2540505583991766</v>
      </c>
      <c r="AX58" s="7" t="n">
        <v>0.07945156060384366</v>
      </c>
      <c r="AY58" s="7" t="n">
        <v>0.07467652531033185</v>
      </c>
      <c r="AZ58" s="7" t="n">
        <v>0.07911571365257246</v>
      </c>
      <c r="BA58" s="7" t="n">
        <v>-0.08113875134453583</v>
      </c>
      <c r="BB58" s="7" t="n">
        <v>0.8133495980874866</v>
      </c>
      <c r="BC58" s="7" t="n">
        <v>-0.2285164946905389</v>
      </c>
      <c r="BD58" s="7" t="n">
        <v>-0.2280513657157572</v>
      </c>
      <c r="BE58" s="7" t="n">
        <v>0.5691609514654407</v>
      </c>
      <c r="BF58" s="7" t="n">
        <v>-0.2095555541080271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1664428504.35</v>
      </c>
      <c r="I2" s="11" t="n">
        <v>1</v>
      </c>
      <c r="J2" s="11" t="n">
        <v>0.926404332398806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32699323.3</v>
      </c>
      <c r="I3" s="5" t="n">
        <v>0.985565041043523</v>
      </c>
      <c r="J3" s="5" t="n">
        <v>0.926404332398806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25702475</v>
      </c>
      <c r="I4" s="5" t="n">
        <v>0.988898104395139</v>
      </c>
      <c r="J4" s="5" t="n">
        <v>0.926404332398806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25500167.05</v>
      </c>
      <c r="I5" s="5" t="n">
        <v>0.926404332398806</v>
      </c>
      <c r="J5" s="5" t="n">
        <v>0.926404332398806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2073383168.15</v>
      </c>
      <c r="I6" s="11" t="n">
        <v>1</v>
      </c>
      <c r="J6" s="11" t="n">
        <v>0.964099181714937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83807404.55</v>
      </c>
      <c r="I7" s="5" t="n">
        <v>0.964099181714937</v>
      </c>
      <c r="J7" s="5" t="n">
        <v>0.964099181714937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405372973.65</v>
      </c>
      <c r="I8" s="11" t="n">
        <v>1</v>
      </c>
      <c r="J8" s="11" t="n">
        <v>0.945010936810624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31449178.75</v>
      </c>
      <c r="I9" s="5" t="n">
        <v>0.945010936810624</v>
      </c>
      <c r="J9" s="5" t="n">
        <v>0.945010936810624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396524015.75</v>
      </c>
      <c r="I10" s="11" t="n">
        <v>1</v>
      </c>
      <c r="J10" s="11" t="n">
        <v>0.959412309650293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60194085.4</v>
      </c>
      <c r="I11" s="5" t="n">
        <v>0.959412309650293</v>
      </c>
      <c r="J11" s="5" t="n">
        <v>0.959412309650293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34365866</v>
      </c>
      <c r="I12" s="11" t="n">
        <v>1</v>
      </c>
      <c r="J12" s="11" t="n">
        <v>0.976605226669608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22310046.95</v>
      </c>
      <c r="I13" s="5" t="n">
        <v>0.976605226669608</v>
      </c>
      <c r="J13" s="5" t="n">
        <v>0.976605226669608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396597025.25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515030.SH</t>
        </is>
      </c>
      <c r="D15" s="8" t="inlineStr">
        <is>
          <t>华夏中证新能源汽车ETF</t>
        </is>
      </c>
      <c r="E15" s="8" t="inlineStr">
        <is>
          <t>股票型ETF</t>
        </is>
      </c>
      <c r="F15" s="8" t="inlineStr">
        <is>
          <t>399976.SZ</t>
        </is>
      </c>
      <c r="G15" s="8" t="inlineStr">
        <is>
          <t>中证新能源汽车指数</t>
        </is>
      </c>
      <c r="H15" s="10" t="n">
        <v>501135522.05</v>
      </c>
      <c r="I15" s="11" t="n">
        <v>1</v>
      </c>
      <c r="J15" s="11" t="n">
        <v>0.919195330697958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515700.SH</t>
        </is>
      </c>
      <c r="D16" s="3" t="inlineStr">
        <is>
          <t>平安中证新能源汽车产业ETF</t>
        </is>
      </c>
      <c r="E16" s="3" t="inlineStr">
        <is>
          <t>股票型ETF</t>
        </is>
      </c>
      <c r="F16" s="3" t="inlineStr">
        <is>
          <t>930997.CSI</t>
        </is>
      </c>
      <c r="G16" s="3" t="inlineStr">
        <is>
          <t>中证新能源汽车产业指数</t>
        </is>
      </c>
      <c r="H16" s="4" t="n">
        <v>321235298.8</v>
      </c>
      <c r="I16" s="5" t="n">
        <v>0.998402456247102</v>
      </c>
      <c r="J16" s="5" t="n">
        <v>0.919195330697958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512580.SH</t>
        </is>
      </c>
      <c r="D17" s="3" t="inlineStr">
        <is>
          <t>广发中证环保ETF</t>
        </is>
      </c>
      <c r="E17" s="3" t="inlineStr">
        <is>
          <t>股票型ETF</t>
        </is>
      </c>
      <c r="F17" s="3" t="inlineStr">
        <is>
          <t>000827.SH</t>
        </is>
      </c>
      <c r="G17" s="3" t="inlineStr">
        <is>
          <t>中证环保产业指数</t>
        </is>
      </c>
      <c r="H17" s="4" t="n">
        <v>107009625</v>
      </c>
      <c r="I17" s="5" t="n">
        <v>0.919195330697958</v>
      </c>
      <c r="J17" s="5" t="n">
        <v>0.919195330697958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1034311992.35</v>
      </c>
      <c r="I18" s="11" t="n">
        <v>1</v>
      </c>
      <c r="J18" s="11" t="n">
        <v>0.926495700594935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249069007.2</v>
      </c>
      <c r="I19" s="5" t="n">
        <v>0.926495700594935</v>
      </c>
      <c r="J19" s="5" t="n">
        <v>0.926495700594935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251442191.35</v>
      </c>
      <c r="I20" s="11" t="n">
        <v>1</v>
      </c>
      <c r="J20" s="11" t="n">
        <v>0.944845780119407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129266658.8025</v>
      </c>
      <c r="I21" s="5" t="n">
        <v>0.976183586534209</v>
      </c>
      <c r="J21" s="5" t="n">
        <v>0.944845780119407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109027922.8</v>
      </c>
      <c r="I22" s="5" t="n">
        <v>0.945800979853258</v>
      </c>
      <c r="J22" s="5" t="n">
        <v>0.944845780119407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36163958.162</v>
      </c>
      <c r="I23" s="5" t="n">
        <v>0.997749909834729</v>
      </c>
      <c r="J23" s="5" t="n">
        <v>0.944845780119407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26669659.292</v>
      </c>
      <c r="I24" s="5" t="n">
        <v>0.990139775301357</v>
      </c>
      <c r="J24" s="5" t="n">
        <v>0.944845780119407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418795370.9</v>
      </c>
      <c r="I25" s="11" t="n">
        <v>1</v>
      </c>
      <c r="J25" s="11" t="n">
        <v>0.947084180007176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159930.SZ</t>
        </is>
      </c>
      <c r="D26" s="3" t="inlineStr">
        <is>
          <t>汇添富中证能源ETF</t>
        </is>
      </c>
      <c r="E26" s="3" t="inlineStr">
        <is>
          <t>股票型ETF</t>
        </is>
      </c>
      <c r="F26" s="3" t="inlineStr">
        <is>
          <t>000928.SH</t>
        </is>
      </c>
      <c r="G26" s="3" t="inlineStr">
        <is>
          <t>中证能源指数</t>
        </is>
      </c>
      <c r="H26" s="4" t="n">
        <v>47160100.014</v>
      </c>
      <c r="I26" s="5" t="n">
        <v>0.947084180007176</v>
      </c>
      <c r="J26" s="5" t="n">
        <v>0.947084180007176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798047676.45</v>
      </c>
      <c r="I27" s="11" t="n">
        <v>1</v>
      </c>
      <c r="J27" s="11" t="n">
        <v>0.914446307144217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190894059.958</v>
      </c>
      <c r="I28" s="5" t="n">
        <v>0.9607621709602689</v>
      </c>
      <c r="J28" s="5" t="n">
        <v>0.914446307144217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59106287.35</v>
      </c>
      <c r="I29" s="5" t="n">
        <v>0.914446307144217</v>
      </c>
      <c r="J29" s="5" t="n">
        <v>0.914446307144217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734528945.4735</v>
      </c>
      <c r="I30" s="11" t="n">
        <v>1</v>
      </c>
      <c r="J30" s="11" t="n">
        <v>0.971869907932292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543004869.1765</v>
      </c>
      <c r="I31" s="5" t="n">
        <v>0.996013174411991</v>
      </c>
      <c r="J31" s="5" t="n">
        <v>0.971869907932292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159141459.011</v>
      </c>
      <c r="I32" s="5" t="n">
        <v>0.978923428204922</v>
      </c>
      <c r="J32" s="5" t="n">
        <v>0.971869907932292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159814.SZ</t>
        </is>
      </c>
      <c r="D33" s="3" t="inlineStr">
        <is>
          <t>西部利得创业板大盘ETF</t>
        </is>
      </c>
      <c r="E33" s="3" t="inlineStr">
        <is>
          <t>股票型ETF</t>
        </is>
      </c>
      <c r="F33" s="3" t="inlineStr">
        <is>
          <t>399293.SZ</t>
        </is>
      </c>
      <c r="G33" s="3" t="inlineStr">
        <is>
          <t>创业板大盘指数</t>
        </is>
      </c>
      <c r="H33" s="4" t="n">
        <v>20146832.201</v>
      </c>
      <c r="I33" s="5" t="n">
        <v>0.996602598745476</v>
      </c>
      <c r="J33" s="5" t="n">
        <v>0.971869907932292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45833650.7925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126828907.5355</v>
      </c>
      <c r="I35" s="11" t="n">
        <v>1</v>
      </c>
      <c r="J35" s="11" t="n">
        <v>0.932737958616831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40956769.681</v>
      </c>
      <c r="I36" s="5" t="n">
        <v>0.932737958616831</v>
      </c>
      <c r="J36" s="5" t="n">
        <v>0.932737958616831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2745293669.1</v>
      </c>
      <c r="I37" s="11" t="n">
        <v>1</v>
      </c>
      <c r="J37" s="11" t="n">
        <v>0.954588149737252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132005428</v>
      </c>
      <c r="I38" s="5" t="n">
        <v>0.954588149737252</v>
      </c>
      <c r="J38" s="5" t="n">
        <v>0.954588149737252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103538834.9335</v>
      </c>
      <c r="I39" s="5" t="n">
        <v>0.998740303978689</v>
      </c>
      <c r="J39" s="5" t="n">
        <v>0.954588149737252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1035972114.25</v>
      </c>
      <c r="I40" s="11" t="n">
        <v>1</v>
      </c>
      <c r="J40" s="11" t="n">
        <v>0.978481913270785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211472878.95</v>
      </c>
      <c r="I41" s="5" t="n">
        <v>0.978481913270785</v>
      </c>
      <c r="J41" s="5" t="n">
        <v>0.978481913270785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188540776.35</v>
      </c>
      <c r="I42" s="5" t="n">
        <v>0.990757494448855</v>
      </c>
      <c r="J42" s="5" t="n">
        <v>0.978481913270785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100874124.95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401830077.4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223350884.75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47450990.7215</v>
      </c>
      <c r="I46" s="11" t="n">
        <v>1</v>
      </c>
      <c r="J46" s="11" t="n">
        <v>0.917215802686685</v>
      </c>
      <c r="K46" s="11" t="n">
        <v>0.9</v>
      </c>
      <c r="L46" s="11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38178152.5</v>
      </c>
      <c r="I47" s="5" t="n">
        <v>0.917215802686685</v>
      </c>
      <c r="J47" s="5" t="n">
        <v>0.917215802686685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179694035.35</v>
      </c>
      <c r="I48" s="11" t="n">
        <v>1</v>
      </c>
      <c r="J48" s="11" t="n">
        <v>0.9165381478300531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44354741.3325</v>
      </c>
      <c r="I49" s="5" t="n">
        <v>0.9165381478300531</v>
      </c>
      <c r="J49" s="5" t="n">
        <v>0.9165381478300531</v>
      </c>
      <c r="K49" s="5" t="n">
        <v>0.9</v>
      </c>
      <c r="L49" s="5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22504999.85</v>
      </c>
      <c r="I50" s="5" t="n">
        <v>0.925690402430451</v>
      </c>
      <c r="J50" s="5" t="n">
        <v>0.9165381478300531</v>
      </c>
      <c r="K50" s="5" t="n">
        <v>0.9</v>
      </c>
      <c r="L50" s="5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52737344.3105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76572217.65000001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69980244.09999999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56558324.3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714234795.4995</v>
      </c>
      <c r="I55" s="11" t="n">
        <v>1</v>
      </c>
      <c r="J55" s="11" t="n">
        <v>0.977406589647946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491327988.7</v>
      </c>
      <c r="I56" s="5" t="n">
        <v>0.990712576952487</v>
      </c>
      <c r="J56" s="5" t="n">
        <v>0.977406589647946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488376735.4</v>
      </c>
      <c r="I57" s="5" t="n">
        <v>0.977406589647946</v>
      </c>
      <c r="J57" s="5" t="n">
        <v>0.977406589647946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24676719.9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2026-09-16T09:15:22Z</dcterms:modified>
</cp:coreProperties>
</file>