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44488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526940911.2</v>
      </c>
      <c r="M2" s="4" t="n">
        <v>35622700</v>
      </c>
      <c r="N2" s="4" t="n">
        <v>35975293</v>
      </c>
      <c r="O2" s="3" t="inlineStr">
        <is>
          <t>0.8200057620209</t>
        </is>
      </c>
      <c r="P2" s="3" t="inlineStr">
        <is>
          <t>0.81992293851315</t>
        </is>
      </c>
      <c r="Q2" s="5" t="n">
        <v>-0.197628458</v>
      </c>
      <c r="R2" s="4" t="n">
        <v>40642191.65</v>
      </c>
      <c r="S2" s="3" t="n">
        <v>1</v>
      </c>
      <c r="T2" s="3" t="n">
        <v>1</v>
      </c>
    </row>
    <row r="3">
      <c r="A3" s="2" t="n">
        <v>44488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37872877869.84</v>
      </c>
      <c r="M3" s="4" t="n">
        <v>288469796</v>
      </c>
      <c r="N3" s="4" t="n">
        <v>1436191679</v>
      </c>
      <c r="O3" s="3" t="inlineStr">
        <is>
          <t>4.518529146529</t>
        </is>
      </c>
      <c r="P3" s="3" t="inlineStr">
        <is>
          <t>4.5037435610732</t>
        </is>
      </c>
      <c r="Q3" s="5" t="n">
        <v>-0.08401344199999999</v>
      </c>
      <c r="R3" s="4" t="n">
        <v>1654770312.35</v>
      </c>
      <c r="S3" s="3" t="n">
        <v>2</v>
      </c>
      <c r="T3" s="3" t="n">
        <v>4</v>
      </c>
    </row>
    <row r="4">
      <c r="A4" s="2" t="n">
        <v>44488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15969369391.86</v>
      </c>
      <c r="M4" s="4" t="n">
        <v>56094400</v>
      </c>
      <c r="N4" s="4" t="n">
        <v>174311863</v>
      </c>
      <c r="O4" s="3" t="inlineStr">
        <is>
          <t>2.5046134898053</t>
        </is>
      </c>
      <c r="P4" s="3" t="inlineStr">
        <is>
          <t>2.5033837614535</t>
        </is>
      </c>
      <c r="Q4" s="5" t="n">
        <v>-0.025725127</v>
      </c>
      <c r="R4" s="4" t="n">
        <v>345099953.55</v>
      </c>
      <c r="S4" s="3" t="n">
        <v>3</v>
      </c>
      <c r="T4" s="3" t="n">
        <v>2</v>
      </c>
    </row>
    <row r="5">
      <c r="A5" s="2" t="n">
        <v>44488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52743614606</v>
      </c>
      <c r="M5" s="4" t="n">
        <v>820705592</v>
      </c>
      <c r="N5" s="4" t="n">
        <v>2701064847</v>
      </c>
      <c r="O5" s="3" t="inlineStr">
        <is>
          <t>3.010061882915</t>
        </is>
      </c>
      <c r="P5" s="3" t="inlineStr">
        <is>
          <t>3.0101986745243</t>
        </is>
      </c>
      <c r="Q5" s="5" t="n">
        <v>-0.121396055</v>
      </c>
      <c r="R5" s="4" t="n">
        <v>2377893523.05</v>
      </c>
      <c r="S5" s="3" t="n">
        <v>4</v>
      </c>
      <c r="T5" s="3" t="n">
        <v>2</v>
      </c>
    </row>
    <row r="6">
      <c r="A6" s="2" t="n">
        <v>44488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9098316552</v>
      </c>
      <c r="M6" s="4" t="n">
        <v>191396700</v>
      </c>
      <c r="N6" s="4" t="n">
        <v>225346671</v>
      </c>
      <c r="O6" s="3" t="inlineStr">
        <is>
          <t>0.58933145751266</t>
        </is>
      </c>
      <c r="P6" s="3" t="inlineStr">
        <is>
          <t>0.58902134671893</t>
        </is>
      </c>
      <c r="Q6" s="5" t="n">
        <v>0.016980812</v>
      </c>
      <c r="R6" s="4" t="n">
        <v>393202713.6</v>
      </c>
      <c r="S6" s="3" t="n">
        <v>5</v>
      </c>
      <c r="T6" s="3" t="n">
        <v>2</v>
      </c>
    </row>
    <row r="7">
      <c r="A7" s="2" t="n">
        <v>44488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7873291371.86</v>
      </c>
      <c r="M7" s="4" t="n">
        <v>757622576</v>
      </c>
      <c r="N7" s="4" t="n">
        <v>928943171</v>
      </c>
      <c r="O7" s="3" t="inlineStr">
        <is>
          <t>0.904542</t>
        </is>
      </c>
      <c r="P7" s="3" t="inlineStr">
        <is>
          <t>0.9016954214329</t>
        </is>
      </c>
      <c r="Q7" s="5" t="n">
        <v>-0.348375598</v>
      </c>
      <c r="R7" s="4" t="n">
        <v>908367457.75</v>
      </c>
      <c r="S7" s="3" t="n">
        <v>6</v>
      </c>
      <c r="T7" s="3" t="n">
        <v>5</v>
      </c>
    </row>
    <row r="8">
      <c r="A8" s="2" t="n">
        <v>44488</v>
      </c>
      <c r="B8" s="3" t="inlineStr">
        <is>
          <t>510410.SH</t>
        </is>
      </c>
      <c r="C8" s="3" t="inlineStr">
        <is>
          <t>博时上证自然资源ETF</t>
        </is>
      </c>
      <c r="D8" s="2" t="n">
        <v>41040</v>
      </c>
      <c r="E8" s="3" t="inlineStr">
        <is>
          <t>上证自然资源指数</t>
        </is>
      </c>
      <c r="F8" s="3" t="inlineStr">
        <is>
          <t>上证自然资源指数收益率</t>
        </is>
      </c>
      <c r="G8" s="3" t="inlineStr">
        <is>
          <t>博时基金管理有限公司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000068.SH</t>
        </is>
      </c>
      <c r="L8" s="4" t="n">
        <v>483064116.64</v>
      </c>
      <c r="M8" s="4" t="n">
        <v>18949200</v>
      </c>
      <c r="N8" s="4" t="n">
        <v>22140942</v>
      </c>
      <c r="O8" s="3" t="inlineStr">
        <is>
          <t>1.173</t>
        </is>
      </c>
      <c r="P8" s="3" t="inlineStr">
        <is>
          <t>1.1684367677791</t>
        </is>
      </c>
      <c r="Q8" s="5" t="n">
        <v>-0.136216584</v>
      </c>
      <c r="R8" s="4" t="n">
        <v>28283578.8</v>
      </c>
      <c r="S8" s="3" t="n">
        <v>7</v>
      </c>
      <c r="T8" s="3" t="n">
        <v>2</v>
      </c>
    </row>
    <row r="9">
      <c r="A9" s="2" t="n">
        <v>44488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4473903013.8</v>
      </c>
      <c r="M9" s="4" t="n">
        <v>134248000</v>
      </c>
      <c r="N9" s="4" t="n">
        <v>193598597</v>
      </c>
      <c r="O9" s="3" t="inlineStr">
        <is>
          <t>1.421374884507</t>
        </is>
      </c>
      <c r="P9" s="3" t="inlineStr">
        <is>
          <t>1.4116804560159</t>
        </is>
      </c>
      <c r="Q9" s="5" t="n">
        <v>-0.15128593</v>
      </c>
      <c r="R9" s="4" t="n">
        <v>285753636.05</v>
      </c>
      <c r="S9" s="3" t="n">
        <v>8</v>
      </c>
      <c r="T9" s="3" t="n">
        <v>1</v>
      </c>
    </row>
    <row r="10">
      <c r="A10" s="2" t="n">
        <v>44488</v>
      </c>
      <c r="B10" s="3" t="inlineStr">
        <is>
          <t>515030.SH</t>
        </is>
      </c>
      <c r="C10" s="3" t="inlineStr">
        <is>
          <t>华夏中证新能源汽车ETF</t>
        </is>
      </c>
      <c r="D10" s="2" t="n">
        <v>43894</v>
      </c>
      <c r="E10" s="3" t="inlineStr">
        <is>
          <t>中证新能源汽车指数</t>
        </is>
      </c>
      <c r="F10" s="3" t="inlineStr">
        <is>
          <t>中证新能源汽车指数收益率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399976.SZ</t>
        </is>
      </c>
      <c r="L10" s="4" t="n">
        <v>9479771963.200001</v>
      </c>
      <c r="M10" s="4" t="n">
        <v>134183110</v>
      </c>
      <c r="N10" s="4" t="n">
        <v>338739976</v>
      </c>
      <c r="O10" s="3" t="inlineStr">
        <is>
          <t>2.521</t>
        </is>
      </c>
      <c r="P10" s="3" t="inlineStr">
        <is>
          <t>2.5244606120696</t>
        </is>
      </c>
      <c r="Q10" s="5" t="n">
        <v>-0.051540261</v>
      </c>
      <c r="R10" s="4" t="n">
        <v>439963977.15</v>
      </c>
      <c r="S10" s="3" t="n">
        <v>9</v>
      </c>
      <c r="T10" s="3" t="n">
        <v>3</v>
      </c>
    </row>
    <row r="11">
      <c r="A11" s="2" t="n">
        <v>44488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43435679679.68</v>
      </c>
      <c r="M11" s="4" t="n">
        <v>203465095</v>
      </c>
      <c r="N11" s="4" t="n">
        <v>1620540179</v>
      </c>
      <c r="O11" s="3" t="inlineStr">
        <is>
          <t>6.5846811308878</t>
        </is>
      </c>
      <c r="P11" s="3" t="inlineStr">
        <is>
          <t>6.5654814737683</t>
        </is>
      </c>
      <c r="Q11" s="5" t="n">
        <v>-0.142510688</v>
      </c>
      <c r="R11" s="4" t="n">
        <v>1748615406.5</v>
      </c>
      <c r="S11" s="3" t="n">
        <v>10</v>
      </c>
      <c r="T11" s="3" t="n">
        <v>2</v>
      </c>
    </row>
    <row r="12">
      <c r="A12" s="2" t="n">
        <v>44488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4608814037.28</v>
      </c>
      <c r="M12" s="4" t="n">
        <v>354182953</v>
      </c>
      <c r="N12" s="4" t="n">
        <v>235713833</v>
      </c>
      <c r="O12" s="3" t="inlineStr">
        <is>
          <t>0.667</t>
        </is>
      </c>
      <c r="P12" s="3" t="inlineStr">
        <is>
          <t>0.66551433659767</t>
        </is>
      </c>
      <c r="Q12" s="5" t="n">
        <v>-0.029976019</v>
      </c>
      <c r="R12" s="4" t="n">
        <v>283359718.7</v>
      </c>
      <c r="S12" s="3" t="n">
        <v>11</v>
      </c>
      <c r="T12" s="3" t="n">
        <v>5</v>
      </c>
    </row>
    <row r="13">
      <c r="A13" s="2" t="n">
        <v>44488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3600312767.1</v>
      </c>
      <c r="M13" s="4" t="n">
        <v>205326289</v>
      </c>
      <c r="N13" s="4" t="n">
        <v>489909047</v>
      </c>
      <c r="O13" s="3" t="inlineStr">
        <is>
          <t>1.0127142404122</t>
        </is>
      </c>
      <c r="P13" s="3" t="inlineStr">
        <is>
          <t>1.0204133232725</t>
        </is>
      </c>
      <c r="Q13" s="5" t="n">
        <v>0.143787533</v>
      </c>
      <c r="R13" s="4" t="n">
        <v>512832840.1</v>
      </c>
      <c r="S13" s="3" t="n">
        <v>12</v>
      </c>
      <c r="T13" s="3" t="n">
        <v>2</v>
      </c>
    </row>
    <row r="14">
      <c r="A14" s="2" t="n">
        <v>44488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9593120485.6269</v>
      </c>
      <c r="M14" s="4" t="n">
        <v>413955243</v>
      </c>
      <c r="N14" s="4" t="n">
        <v>605404168.24</v>
      </c>
      <c r="O14" s="3" t="inlineStr">
        <is>
          <t>1.462</t>
        </is>
      </c>
      <c r="P14" s="3" t="inlineStr">
        <is>
          <t>1.462487016356</t>
        </is>
      </c>
      <c r="Q14" s="5" t="n">
        <v>0.047902553</v>
      </c>
      <c r="R14" s="4" t="n">
        <v>747272342.8225</v>
      </c>
      <c r="S14" s="3" t="n">
        <v>13</v>
      </c>
      <c r="T14" s="3" t="n">
        <v>3</v>
      </c>
    </row>
    <row r="15">
      <c r="A15" s="2" t="n">
        <v>44488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7778651421.215</v>
      </c>
      <c r="M15" s="4" t="n">
        <v>21919851</v>
      </c>
      <c r="N15" s="4" t="n">
        <v>84595341.3</v>
      </c>
      <c r="O15" s="3" t="inlineStr">
        <is>
          <t>3.7782603246938</t>
        </is>
      </c>
      <c r="P15" s="3" t="inlineStr">
        <is>
          <t>3.7658704728766</t>
        </is>
      </c>
      <c r="Q15" s="5" t="n">
        <v>-0.090310928</v>
      </c>
      <c r="R15" s="4" t="n">
        <v>118136016.2905</v>
      </c>
      <c r="S15" s="3" t="n">
        <v>14</v>
      </c>
      <c r="T15" s="3" t="n">
        <v>2</v>
      </c>
    </row>
    <row r="16">
      <c r="A16" s="2" t="n">
        <v>44488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34400295660.6</v>
      </c>
      <c r="M16" s="4" t="n">
        <v>1105585103</v>
      </c>
      <c r="N16" s="4" t="n">
        <v>1257696755</v>
      </c>
      <c r="O16" s="3" t="inlineStr">
        <is>
          <t>1.136</t>
        </is>
      </c>
      <c r="P16" s="3" t="inlineStr">
        <is>
          <t>1.137584751809</t>
        </is>
      </c>
      <c r="Q16" s="5" t="n">
        <v>-0.035198874</v>
      </c>
      <c r="R16" s="4" t="n">
        <v>1735769342.75</v>
      </c>
      <c r="S16" s="3" t="n">
        <v>15</v>
      </c>
      <c r="T16" s="3" t="n">
        <v>3</v>
      </c>
    </row>
    <row r="17">
      <c r="A17" s="2" t="n">
        <v>44488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14145236304</v>
      </c>
      <c r="M17" s="4" t="n">
        <v>287678531</v>
      </c>
      <c r="N17" s="4" t="n">
        <v>360187830</v>
      </c>
      <c r="O17" s="3" t="inlineStr">
        <is>
          <t>1.258</t>
        </is>
      </c>
      <c r="P17" s="3" t="inlineStr">
        <is>
          <t>1.2520497402012</t>
        </is>
      </c>
      <c r="Q17" s="5" t="n">
        <v>-0.06355259000000001</v>
      </c>
      <c r="R17" s="4" t="n">
        <v>667844261.9</v>
      </c>
      <c r="S17" s="3" t="n">
        <v>16</v>
      </c>
      <c r="T17" s="3" t="n">
        <v>3</v>
      </c>
    </row>
    <row r="18">
      <c r="A18" s="2" t="n">
        <v>44488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4775329495.8</v>
      </c>
      <c r="M18" s="4" t="n">
        <v>75219093</v>
      </c>
      <c r="N18" s="4" t="n">
        <v>52165800</v>
      </c>
      <c r="O18" s="3" t="inlineStr">
        <is>
          <t>0.695</t>
        </is>
      </c>
      <c r="P18" s="3" t="inlineStr">
        <is>
          <t>0.69351806728114</t>
        </is>
      </c>
      <c r="Q18" s="5" t="n">
        <v>0.07199424</v>
      </c>
      <c r="R18" s="4" t="n">
        <v>71572029.09999999</v>
      </c>
      <c r="S18" s="3" t="n">
        <v>17</v>
      </c>
      <c r="T18" s="3" t="n">
        <v>1</v>
      </c>
    </row>
    <row r="19">
      <c r="A19" s="2" t="n">
        <v>44488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10689794575.2</v>
      </c>
      <c r="M19" s="4" t="n">
        <v>586779742</v>
      </c>
      <c r="N19" s="4" t="n">
        <v>429038036</v>
      </c>
      <c r="O19" s="3" t="inlineStr">
        <is>
          <t>0.733</t>
        </is>
      </c>
      <c r="P19" s="3" t="inlineStr">
        <is>
          <t>0.73117390613666</t>
        </is>
      </c>
      <c r="Q19" s="5" t="n">
        <v>-0.190631808</v>
      </c>
      <c r="R19" s="4" t="n">
        <v>512289561.05</v>
      </c>
      <c r="S19" s="3" t="n">
        <v>18</v>
      </c>
      <c r="T19" s="3" t="n">
        <v>1</v>
      </c>
    </row>
    <row r="20">
      <c r="A20" s="2" t="n">
        <v>44488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1877740907.16</v>
      </c>
      <c r="M20" s="4" t="n">
        <v>122972400</v>
      </c>
      <c r="N20" s="4" t="n">
        <v>221430862</v>
      </c>
      <c r="O20" s="3" t="inlineStr">
        <is>
          <t>1.5467611997714</t>
        </is>
      </c>
      <c r="P20" s="3" t="inlineStr">
        <is>
          <t>1.5294800803212</t>
        </is>
      </c>
      <c r="Q20" s="5" t="n">
        <v>0.29742234</v>
      </c>
      <c r="R20" s="4" t="n">
        <v>182302531.25</v>
      </c>
      <c r="S20" s="3" t="n">
        <v>19</v>
      </c>
      <c r="T20" s="3" t="n">
        <v>1</v>
      </c>
    </row>
    <row r="21">
      <c r="A21" s="2" t="n">
        <v>44488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2113294780.7276</v>
      </c>
      <c r="M21" s="4" t="n">
        <v>40027229</v>
      </c>
      <c r="N21" s="4" t="n">
        <v>37415423.91</v>
      </c>
      <c r="O21" s="3" t="inlineStr">
        <is>
          <t>0.939</t>
        </is>
      </c>
      <c r="P21" s="3" t="inlineStr">
        <is>
          <t>0.9347492905392</t>
        </is>
      </c>
      <c r="Q21" s="5" t="n">
        <v>-0.14887282</v>
      </c>
      <c r="R21" s="4" t="n">
        <v>45937687.311</v>
      </c>
      <c r="S21" s="3" t="n">
        <v>20</v>
      </c>
      <c r="T21" s="3" t="n">
        <v>2</v>
      </c>
    </row>
    <row r="22">
      <c r="A22" s="2" t="n">
        <v>44488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13966338714.3</v>
      </c>
      <c r="M22" s="4" t="n">
        <v>120921802</v>
      </c>
      <c r="N22" s="4" t="n">
        <v>130865364</v>
      </c>
      <c r="O22" s="3" t="inlineStr">
        <is>
          <t>0.36233333333333</t>
        </is>
      </c>
      <c r="P22" s="3" t="inlineStr">
        <is>
          <t>0.36074378051362</t>
        </is>
      </c>
      <c r="Q22" s="5" t="n">
        <v>-0.07354293100000001</v>
      </c>
      <c r="R22" s="4" t="n">
        <v>143428321.45</v>
      </c>
      <c r="S22" s="3" t="n">
        <v>21</v>
      </c>
      <c r="T22" s="3" t="n">
        <v>3</v>
      </c>
    </row>
    <row r="23">
      <c r="A23" s="2" t="n">
        <v>44488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836773921.699</v>
      </c>
      <c r="M23" s="4" t="n">
        <v>52051412</v>
      </c>
      <c r="N23" s="4" t="n">
        <v>62408767.24</v>
      </c>
      <c r="O23" s="3" t="inlineStr">
        <is>
          <t>1.207</t>
        </is>
      </c>
      <c r="P23" s="3" t="inlineStr">
        <is>
          <t>1.1989831753267</t>
        </is>
      </c>
      <c r="Q23" s="5" t="n">
        <v>0.041442188</v>
      </c>
      <c r="R23" s="4" t="n">
        <v>66948575.264</v>
      </c>
      <c r="S23" s="3" t="n">
        <v>22</v>
      </c>
      <c r="T23" s="3" t="n">
        <v>1</v>
      </c>
    </row>
    <row r="24">
      <c r="A24" s="2" t="n">
        <v>44488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4865640041.92</v>
      </c>
      <c r="M24" s="4" t="n">
        <v>36209900</v>
      </c>
      <c r="N24" s="4" t="n">
        <v>60380779</v>
      </c>
      <c r="O24" s="3" t="inlineStr">
        <is>
          <t>0.83645558583106</t>
        </is>
      </c>
      <c r="P24" s="3" t="inlineStr">
        <is>
          <t>0.83421500828055</t>
        </is>
      </c>
      <c r="Q24" s="5" t="n">
        <v>-0.095602294</v>
      </c>
      <c r="R24" s="4" t="n">
        <v>64329665.35</v>
      </c>
      <c r="S24" s="3" t="n">
        <v>23</v>
      </c>
      <c r="T24" s="3" t="n">
        <v>1</v>
      </c>
    </row>
    <row r="25">
      <c r="A25" s="2" t="n">
        <v>44488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2807484290.1</v>
      </c>
      <c r="M25" s="4" t="n">
        <v>40640500</v>
      </c>
      <c r="N25" s="4" t="n">
        <v>40028386</v>
      </c>
      <c r="O25" s="3" t="inlineStr">
        <is>
          <t>0.16455208993034</t>
        </is>
      </c>
      <c r="P25" s="3" t="inlineStr">
        <is>
          <t>0.16420836863498</t>
        </is>
      </c>
      <c r="Q25" s="5" t="n">
        <v>0</v>
      </c>
      <c r="R25" s="4" t="n">
        <v>58709108.75</v>
      </c>
      <c r="S25" s="3" t="n">
        <v>24</v>
      </c>
      <c r="T25" s="3" t="n">
        <v>1</v>
      </c>
    </row>
    <row r="26">
      <c r="A26" s="2" t="n">
        <v>44488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1607530299.2</v>
      </c>
      <c r="M26" s="4" t="n">
        <v>101656000</v>
      </c>
      <c r="N26" s="4" t="n">
        <v>78813679</v>
      </c>
      <c r="O26" s="3" t="inlineStr">
        <is>
          <t>2.1815673</t>
        </is>
      </c>
      <c r="P26" s="3" t="inlineStr">
        <is>
          <t>2.1656395052992</t>
        </is>
      </c>
      <c r="Q26" s="5" t="n">
        <v>0.878326014</v>
      </c>
      <c r="R26" s="4" t="n">
        <v>65130664.95</v>
      </c>
      <c r="S26" s="3" t="n">
        <v>25</v>
      </c>
      <c r="T26" s="3" t="n">
        <v>1</v>
      </c>
    </row>
    <row r="27">
      <c r="A27" s="2" t="n">
        <v>44488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16852954338.607</v>
      </c>
      <c r="M27" s="4" t="n">
        <v>350315657</v>
      </c>
      <c r="N27" s="4" t="n">
        <v>541772164.1900001</v>
      </c>
      <c r="O27" s="3" t="inlineStr">
        <is>
          <t>0.7762578929877</t>
        </is>
      </c>
      <c r="P27" s="3" t="inlineStr">
        <is>
          <t>0.77351982980265</t>
        </is>
      </c>
      <c r="Q27" s="5" t="n">
        <v>0.058023338</v>
      </c>
      <c r="R27" s="4" t="n">
        <v>616737163.094</v>
      </c>
      <c r="S27" s="3" t="n">
        <v>26</v>
      </c>
      <c r="T27" s="3" t="n">
        <v>3</v>
      </c>
    </row>
    <row r="28">
      <c r="A28" s="2" t="n">
        <v>44488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170916846</v>
      </c>
      <c r="M28" s="4" t="n">
        <v>21256400</v>
      </c>
      <c r="N28" s="4" t="n">
        <v>26875348</v>
      </c>
      <c r="O28" s="3" t="inlineStr">
        <is>
          <t>0.90218860039434</t>
        </is>
      </c>
      <c r="P28" s="3" t="inlineStr">
        <is>
          <t>0.90100668267578</t>
        </is>
      </c>
      <c r="Q28" s="5" t="n">
        <v>-0.126222783</v>
      </c>
      <c r="R28" s="4" t="n">
        <v>28626158.25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0.9020233932318253</v>
      </c>
      <c r="E2" s="7" t="n">
        <v>0.5422610131361258</v>
      </c>
      <c r="F2" s="7" t="n">
        <v>0.7281730683692849</v>
      </c>
      <c r="G2" s="7" t="n">
        <v>0.6259607535571078</v>
      </c>
      <c r="H2" s="7" t="n">
        <v>0.477479696265587</v>
      </c>
      <c r="I2" s="7" t="n">
        <v>0.5201440238178036</v>
      </c>
      <c r="J2" s="7" t="n">
        <v>0.4935595015137816</v>
      </c>
      <c r="K2" s="7" t="n">
        <v>0.5553558872601011</v>
      </c>
      <c r="L2" s="7" t="n">
        <v>0.8837621176378071</v>
      </c>
      <c r="M2" s="7" t="n">
        <v>0.4749982813628125</v>
      </c>
      <c r="N2" s="7" t="n">
        <v>0.4833445233318995</v>
      </c>
      <c r="O2" s="7" t="n">
        <v>0.7828560167945017</v>
      </c>
      <c r="P2" s="7" t="n">
        <v>0.8555481189193433</v>
      </c>
      <c r="Q2" s="7" t="n">
        <v>0.9558160960145535</v>
      </c>
      <c r="R2" s="7" t="n">
        <v>0.4823028557752332</v>
      </c>
      <c r="S2" s="7" t="n">
        <v>0.705499462367516</v>
      </c>
      <c r="T2" s="7" t="n">
        <v>0.4046969978110159</v>
      </c>
      <c r="U2" s="7" t="n">
        <v>0.483939089637781</v>
      </c>
      <c r="V2" s="7" t="n">
        <v>0.4949566987908832</v>
      </c>
      <c r="W2" s="7" t="n">
        <v>0.5387996101047138</v>
      </c>
      <c r="X2" s="7" t="n">
        <v>0.6283377614303493</v>
      </c>
      <c r="Y2" s="7" t="n">
        <v>0.6329502778858104</v>
      </c>
      <c r="Z2" s="7" t="n">
        <v>0.6714747425324271</v>
      </c>
      <c r="AA2" s="7" t="n">
        <v>0.7753385213198026</v>
      </c>
      <c r="AB2" s="7" t="n">
        <v>0.7338280166391389</v>
      </c>
      <c r="AC2" s="7" t="n">
        <v>0.6111953526549702</v>
      </c>
      <c r="AD2" s="7" t="n">
        <v>0.5006925133067679</v>
      </c>
      <c r="AE2" s="7" t="n">
        <v>0.6779913789617531</v>
      </c>
      <c r="AF2" s="7" t="n">
        <v>0.4650326552430872</v>
      </c>
      <c r="AG2" s="7" t="n">
        <v>0.7319560865560775</v>
      </c>
      <c r="AH2" s="7" t="n">
        <v>0.4982353794610566</v>
      </c>
      <c r="AI2" s="7" t="n">
        <v>0.5304135541427533</v>
      </c>
      <c r="AJ2" s="7" t="n">
        <v>0.4931769238817082</v>
      </c>
      <c r="AK2" s="7" t="n">
        <v>0.423256360361514</v>
      </c>
      <c r="AL2" s="7" t="n">
        <v>0.3661252656300134</v>
      </c>
      <c r="AM2" s="7" t="n">
        <v>0.9140882364959032</v>
      </c>
      <c r="AN2" s="7" t="n">
        <v>0.4480824740176136</v>
      </c>
      <c r="AO2" s="7" t="n">
        <v>0.6619882419931828</v>
      </c>
      <c r="AP2" s="7" t="n">
        <v>0.4916272634997895</v>
      </c>
      <c r="AQ2" s="7" t="n">
        <v>0.5713148569108972</v>
      </c>
      <c r="AR2" s="7" t="n">
        <v>0.6266854167873656</v>
      </c>
      <c r="AS2" s="7" t="n">
        <v>0.488783783486146</v>
      </c>
      <c r="AT2" s="7" t="n">
        <v>0.5005034825739678</v>
      </c>
      <c r="AU2" s="7" t="n">
        <v>0.507165038107121</v>
      </c>
      <c r="AV2" s="7" t="n">
        <v>0.5269263484114006</v>
      </c>
      <c r="AW2" s="7" t="n">
        <v>0.6694340804866981</v>
      </c>
      <c r="AX2" s="7" t="n">
        <v>0.4496622855251064</v>
      </c>
      <c r="AY2" s="7" t="n">
        <v>0.4771517043994933</v>
      </c>
      <c r="AZ2" s="7" t="n">
        <v>0.5565600440839065</v>
      </c>
      <c r="BA2" s="7" t="n">
        <v>0.6494997987530875</v>
      </c>
      <c r="BB2" s="7" t="n">
        <v>0.4754686368102818</v>
      </c>
      <c r="BC2" s="7" t="n">
        <v>0.5681326197791354</v>
      </c>
      <c r="BD2" s="7" t="n">
        <v>0.3158572941149686</v>
      </c>
      <c r="BE2" s="7" t="n">
        <v>0.288903898234104</v>
      </c>
      <c r="BF2" s="7" t="n">
        <v>0.7362150445445026</v>
      </c>
      <c r="BG2" s="7" t="n">
        <v>0.262067316452402</v>
      </c>
      <c r="BH2" s="7" t="n">
        <v>0.5740290455959906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0.9020233932318253</v>
      </c>
      <c r="D3" s="7" t="n">
        <v>1</v>
      </c>
      <c r="E3" s="7" t="n">
        <v>0.2505605005917925</v>
      </c>
      <c r="F3" s="7" t="n">
        <v>0.9420867226035613</v>
      </c>
      <c r="G3" s="7" t="n">
        <v>0.76351744348063</v>
      </c>
      <c r="H3" s="7" t="n">
        <v>0.7311159538721912</v>
      </c>
      <c r="I3" s="7" t="n">
        <v>0.1790434104020165</v>
      </c>
      <c r="J3" s="7" t="n">
        <v>0.1645101366770805</v>
      </c>
      <c r="K3" s="7" t="n">
        <v>0.7782227393725009</v>
      </c>
      <c r="L3" s="7" t="n">
        <v>0.9781265812508005</v>
      </c>
      <c r="M3" s="7" t="n">
        <v>0.1984131537414093</v>
      </c>
      <c r="N3" s="7" t="n">
        <v>0.3302106800173911</v>
      </c>
      <c r="O3" s="7" t="n">
        <v>0.5102948942791586</v>
      </c>
      <c r="P3" s="7" t="n">
        <v>0.5767501424270414</v>
      </c>
      <c r="Q3" s="7" t="n">
        <v>0.961508175762378</v>
      </c>
      <c r="R3" s="7" t="n">
        <v>0.6399081302218963</v>
      </c>
      <c r="S3" s="7" t="n">
        <v>0.4039623669264923</v>
      </c>
      <c r="T3" s="7" t="n">
        <v>0.09490588536915692</v>
      </c>
      <c r="U3" s="7" t="n">
        <v>0.7365580207607713</v>
      </c>
      <c r="V3" s="7" t="n">
        <v>0.649979643547968</v>
      </c>
      <c r="W3" s="7" t="n">
        <v>0.668817328414658</v>
      </c>
      <c r="X3" s="7" t="n">
        <v>0.6423658990044672</v>
      </c>
      <c r="Y3" s="7" t="n">
        <v>0.5980063568749043</v>
      </c>
      <c r="Z3" s="7" t="n">
        <v>0.8739443446468436</v>
      </c>
      <c r="AA3" s="7" t="n">
        <v>0.8535288552430639</v>
      </c>
      <c r="AB3" s="7" t="n">
        <v>0.7324540675272075</v>
      </c>
      <c r="AC3" s="7" t="n">
        <v>0.6214349735969831</v>
      </c>
      <c r="AD3" s="7" t="n">
        <v>0.2779530149429295</v>
      </c>
      <c r="AE3" s="7" t="n">
        <v>0.6113255250934797</v>
      </c>
      <c r="AF3" s="7" t="n">
        <v>0.2625093174571989</v>
      </c>
      <c r="AG3" s="7" t="n">
        <v>0.7277420015692583</v>
      </c>
      <c r="AH3" s="7" t="n">
        <v>0.3685869580261819</v>
      </c>
      <c r="AI3" s="7" t="n">
        <v>0.6963304444306249</v>
      </c>
      <c r="AJ3" s="7" t="n">
        <v>0.7403461223993844</v>
      </c>
      <c r="AK3" s="7" t="n">
        <v>0.5728657795931854</v>
      </c>
      <c r="AL3" s="7" t="n">
        <v>0.04852070511932436</v>
      </c>
      <c r="AM3" s="7" t="n">
        <v>0.9587722143824621</v>
      </c>
      <c r="AN3" s="7" t="n">
        <v>0.1540708983241658</v>
      </c>
      <c r="AO3" s="7" t="n">
        <v>0.6260767874192081</v>
      </c>
      <c r="AP3" s="7" t="n">
        <v>0.4129511547528441</v>
      </c>
      <c r="AQ3" s="7" t="n">
        <v>0.7303333530569336</v>
      </c>
      <c r="AR3" s="7" t="n">
        <v>0.5831780065761615</v>
      </c>
      <c r="AS3" s="7" t="n">
        <v>0.5972673011993983</v>
      </c>
      <c r="AT3" s="7" t="n">
        <v>0.3684248073241742</v>
      </c>
      <c r="AU3" s="7" t="n">
        <v>0.3127647511325101</v>
      </c>
      <c r="AV3" s="7" t="n">
        <v>0.4841801581991037</v>
      </c>
      <c r="AW3" s="7" t="n">
        <v>0.6846996926585355</v>
      </c>
      <c r="AX3" s="7" t="n">
        <v>0.7280224747359846</v>
      </c>
      <c r="AY3" s="7" t="n">
        <v>0.5935089812295669</v>
      </c>
      <c r="AZ3" s="7" t="n">
        <v>0.4736682656690283</v>
      </c>
      <c r="BA3" s="7" t="n">
        <v>0.7235221029547289</v>
      </c>
      <c r="BB3" s="7" t="n">
        <v>0.4277655346238982</v>
      </c>
      <c r="BC3" s="7" t="n">
        <v>0.5030073248906903</v>
      </c>
      <c r="BD3" s="7" t="n">
        <v>0.2112158547222011</v>
      </c>
      <c r="BE3" s="7" t="n">
        <v>0.1848821935368442</v>
      </c>
      <c r="BF3" s="7" t="n">
        <v>0.8009354859236572</v>
      </c>
      <c r="BG3" s="7" t="n">
        <v>0.1682455577703431</v>
      </c>
      <c r="BH3" s="7" t="n">
        <v>0.4219931050705307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0.5422610131361258</v>
      </c>
      <c r="D4" s="7" t="n">
        <v>0.2505605005917925</v>
      </c>
      <c r="E4" s="7" t="n">
        <v>1</v>
      </c>
      <c r="F4" s="7" t="n">
        <v>0.01880025878808666</v>
      </c>
      <c r="G4" s="7" t="n">
        <v>0.2469246750358134</v>
      </c>
      <c r="H4" s="7" t="n">
        <v>-0.2789733532390103</v>
      </c>
      <c r="I4" s="7" t="n">
        <v>0.8013123191411183</v>
      </c>
      <c r="J4" s="7" t="n">
        <v>0.7819104384988657</v>
      </c>
      <c r="K4" s="7" t="n">
        <v>-0.2034274362305157</v>
      </c>
      <c r="L4" s="7" t="n">
        <v>0.1863914988934302</v>
      </c>
      <c r="M4" s="7" t="n">
        <v>0.5765250678115967</v>
      </c>
      <c r="N4" s="7" t="n">
        <v>0.2185245146962592</v>
      </c>
      <c r="O4" s="7" t="n">
        <v>0.5194860471231054</v>
      </c>
      <c r="P4" s="7" t="n">
        <v>0.710936386449882</v>
      </c>
      <c r="Q4" s="7" t="n">
        <v>0.3405328256974486</v>
      </c>
      <c r="R4" s="7" t="n">
        <v>-0.1508464998507363</v>
      </c>
      <c r="S4" s="7" t="n">
        <v>0.9460327328600157</v>
      </c>
      <c r="T4" s="7" t="n">
        <v>0.869704233951876</v>
      </c>
      <c r="U4" s="7" t="n">
        <v>-0.2360401642451891</v>
      </c>
      <c r="V4" s="7" t="n">
        <v>-0.1317344881478744</v>
      </c>
      <c r="W4" s="7" t="n">
        <v>-0.08923387368050445</v>
      </c>
      <c r="X4" s="7" t="n">
        <v>-0.002306170858132861</v>
      </c>
      <c r="Y4" s="7" t="n">
        <v>0.08358648082212251</v>
      </c>
      <c r="Z4" s="7" t="n">
        <v>0.04624415564096487</v>
      </c>
      <c r="AA4" s="7" t="n">
        <v>0.0565510233044469</v>
      </c>
      <c r="AB4" s="7" t="n">
        <v>0.3250022844450107</v>
      </c>
      <c r="AC4" s="7" t="n">
        <v>0.01220431556980357</v>
      </c>
      <c r="AD4" s="7" t="n">
        <v>0.3001940237279645</v>
      </c>
      <c r="AE4" s="7" t="n">
        <v>0.344065621170876</v>
      </c>
      <c r="AF4" s="7" t="n">
        <v>0.2524057652769614</v>
      </c>
      <c r="AG4" s="7" t="n">
        <v>0.3260024119572448</v>
      </c>
      <c r="AH4" s="7" t="n">
        <v>0.1945154743714271</v>
      </c>
      <c r="AI4" s="7" t="n">
        <v>0.2376039652409138</v>
      </c>
      <c r="AJ4" s="7" t="n">
        <v>-0.2337259794270199</v>
      </c>
      <c r="AK4" s="7" t="n">
        <v>-0.1560988391351377</v>
      </c>
      <c r="AL4" s="7" t="n">
        <v>0.8787783800849104</v>
      </c>
      <c r="AM4" s="7" t="n">
        <v>0.2423078166272939</v>
      </c>
      <c r="AN4" s="7" t="n">
        <v>0.8092634063895132</v>
      </c>
      <c r="AO4" s="7" t="n">
        <v>0.08525879634843349</v>
      </c>
      <c r="AP4" s="7" t="n">
        <v>0.08382014786326533</v>
      </c>
      <c r="AQ4" s="7" t="n">
        <v>-0.02724342026347319</v>
      </c>
      <c r="AR4" s="7" t="n">
        <v>0.04471111017228854</v>
      </c>
      <c r="AS4" s="7" t="n">
        <v>-0.1057118302010869</v>
      </c>
      <c r="AT4" s="7" t="n">
        <v>0.1937561321539692</v>
      </c>
      <c r="AU4" s="7" t="n">
        <v>0.2435114767605409</v>
      </c>
      <c r="AV4" s="7" t="n">
        <v>0.06908766674764867</v>
      </c>
      <c r="AW4" s="7" t="n">
        <v>0.03696123916488253</v>
      </c>
      <c r="AX4" s="7" t="n">
        <v>-0.2566131017483576</v>
      </c>
      <c r="AY4" s="7" t="n">
        <v>-0.1344179264262144</v>
      </c>
      <c r="AZ4" s="7" t="n">
        <v>0.1814465017018817</v>
      </c>
      <c r="BA4" s="7" t="n">
        <v>-0.04141866920365617</v>
      </c>
      <c r="BB4" s="7" t="n">
        <v>0.04591537725454223</v>
      </c>
      <c r="BC4" s="7" t="n">
        <v>0.5338072462797584</v>
      </c>
      <c r="BD4" s="7" t="n">
        <v>0.04215916000639985</v>
      </c>
      <c r="BE4" s="7" t="n">
        <v>0.03244651896282102</v>
      </c>
      <c r="BF4" s="7" t="n">
        <v>0.2937084107055981</v>
      </c>
      <c r="BG4" s="7" t="n">
        <v>0.01112643337718825</v>
      </c>
      <c r="BH4" s="7" t="n">
        <v>0.720973265396896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0.7281730683692849</v>
      </c>
      <c r="D5" s="7" t="n">
        <v>0.9420867226035613</v>
      </c>
      <c r="E5" s="7" t="n">
        <v>0.01880025878808666</v>
      </c>
      <c r="F5" s="7" t="n">
        <v>1</v>
      </c>
      <c r="G5" s="7" t="n">
        <v>0.7490698255749566</v>
      </c>
      <c r="H5" s="7" t="n">
        <v>0.8606635019366404</v>
      </c>
      <c r="I5" s="7" t="n">
        <v>-0.09409945096352314</v>
      </c>
      <c r="J5" s="7" t="n">
        <v>-0.1007602105258374</v>
      </c>
      <c r="K5" s="7" t="n">
        <v>0.8720125207405997</v>
      </c>
      <c r="L5" s="7" t="n">
        <v>0.9254405371187767</v>
      </c>
      <c r="M5" s="7" t="n">
        <v>-0.06015784688325636</v>
      </c>
      <c r="N5" s="7" t="n">
        <v>0.1549240504941551</v>
      </c>
      <c r="O5" s="7" t="n">
        <v>0.2557172149689463</v>
      </c>
      <c r="P5" s="7" t="n">
        <v>0.3079054676538029</v>
      </c>
      <c r="Q5" s="7" t="n">
        <v>0.8477278006946588</v>
      </c>
      <c r="R5" s="7" t="n">
        <v>0.693549006158858</v>
      </c>
      <c r="S5" s="7" t="n">
        <v>0.1411320095065984</v>
      </c>
      <c r="T5" s="7" t="n">
        <v>-0.1019903669348522</v>
      </c>
      <c r="U5" s="7" t="n">
        <v>0.8668781487938797</v>
      </c>
      <c r="V5" s="7" t="n">
        <v>0.7010821357862028</v>
      </c>
      <c r="W5" s="7" t="n">
        <v>0.6996929682180199</v>
      </c>
      <c r="X5" s="7" t="n">
        <v>0.5771623199037588</v>
      </c>
      <c r="Y5" s="7" t="n">
        <v>0.4951721374529798</v>
      </c>
      <c r="Z5" s="7" t="n">
        <v>0.9234737939434704</v>
      </c>
      <c r="AA5" s="7" t="n">
        <v>0.8085428244625128</v>
      </c>
      <c r="AB5" s="7" t="n">
        <v>0.5989014198555004</v>
      </c>
      <c r="AC5" s="7" t="n">
        <v>0.5543492405335881</v>
      </c>
      <c r="AD5" s="7" t="n">
        <v>0.06516041270581119</v>
      </c>
      <c r="AE5" s="7" t="n">
        <v>0.5175544310311642</v>
      </c>
      <c r="AF5" s="7" t="n">
        <v>0.06219847851140479</v>
      </c>
      <c r="AG5" s="7" t="n">
        <v>0.5948060107576938</v>
      </c>
      <c r="AH5" s="7" t="n">
        <v>0.2070247646678394</v>
      </c>
      <c r="AI5" s="7" t="n">
        <v>0.7154859867178683</v>
      </c>
      <c r="AJ5" s="7" t="n">
        <v>0.8614263191916497</v>
      </c>
      <c r="AK5" s="7" t="n">
        <v>0.6338368721645714</v>
      </c>
      <c r="AL5" s="7" t="n">
        <v>-0.1779600637890338</v>
      </c>
      <c r="AM5" s="7" t="n">
        <v>0.8751935497997039</v>
      </c>
      <c r="AN5" s="7" t="n">
        <v>-0.10749518884619</v>
      </c>
      <c r="AO5" s="7" t="n">
        <v>0.5636220002257631</v>
      </c>
      <c r="AP5" s="7" t="n">
        <v>0.3295660290995664</v>
      </c>
      <c r="AQ5" s="7" t="n">
        <v>0.7719010266349349</v>
      </c>
      <c r="AR5" s="7" t="n">
        <v>0.5189577947655629</v>
      </c>
      <c r="AS5" s="7" t="n">
        <v>0.613717335572593</v>
      </c>
      <c r="AT5" s="7" t="n">
        <v>0.2024231439917532</v>
      </c>
      <c r="AU5" s="7" t="n">
        <v>0.1193039357959733</v>
      </c>
      <c r="AV5" s="7" t="n">
        <v>0.412846298806161</v>
      </c>
      <c r="AW5" s="7" t="n">
        <v>0.6393252115397361</v>
      </c>
      <c r="AX5" s="7" t="n">
        <v>0.8748652538559702</v>
      </c>
      <c r="AY5" s="7" t="n">
        <v>0.6257197225159085</v>
      </c>
      <c r="AZ5" s="7" t="n">
        <v>0.3796148090712058</v>
      </c>
      <c r="BA5" s="7" t="n">
        <v>0.7039086057908708</v>
      </c>
      <c r="BB5" s="7" t="n">
        <v>0.3653763185264317</v>
      </c>
      <c r="BC5" s="7" t="n">
        <v>0.3778645966014467</v>
      </c>
      <c r="BD5" s="7" t="n">
        <v>0.1230575820530934</v>
      </c>
      <c r="BE5" s="7" t="n">
        <v>0.1043096900786378</v>
      </c>
      <c r="BF5" s="7" t="n">
        <v>0.7241055899964767</v>
      </c>
      <c r="BG5" s="7" t="n">
        <v>0.09765057574530199</v>
      </c>
      <c r="BH5" s="7" t="n">
        <v>0.2506701786623801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0.6259607535571078</v>
      </c>
      <c r="D6" s="7" t="n">
        <v>0.76351744348063</v>
      </c>
      <c r="E6" s="7" t="n">
        <v>0.2469246750358134</v>
      </c>
      <c r="F6" s="7" t="n">
        <v>0.7490698255749566</v>
      </c>
      <c r="G6" s="7" t="n">
        <v>1</v>
      </c>
      <c r="H6" s="7" t="n">
        <v>0.4781653201930028</v>
      </c>
      <c r="I6" s="7" t="n">
        <v>0.02337796000910064</v>
      </c>
      <c r="J6" s="7" t="n">
        <v>-0.007276234462019793</v>
      </c>
      <c r="K6" s="7" t="n">
        <v>0.4318025339197566</v>
      </c>
      <c r="L6" s="7" t="n">
        <v>0.6902243190045819</v>
      </c>
      <c r="M6" s="7" t="n">
        <v>-0.02274593453585875</v>
      </c>
      <c r="N6" s="7" t="n">
        <v>-0.1020619475805487</v>
      </c>
      <c r="O6" s="7" t="n">
        <v>0.1655830964160001</v>
      </c>
      <c r="P6" s="7" t="n">
        <v>0.302391716182587</v>
      </c>
      <c r="Q6" s="7" t="n">
        <v>0.6515609795107477</v>
      </c>
      <c r="R6" s="7" t="n">
        <v>0.2469086440670958</v>
      </c>
      <c r="S6" s="7" t="n">
        <v>0.2989540753760892</v>
      </c>
      <c r="T6" s="7" t="n">
        <v>0.01714908756409686</v>
      </c>
      <c r="U6" s="7" t="n">
        <v>0.521974457788039</v>
      </c>
      <c r="V6" s="7" t="n">
        <v>0.2654018961611306</v>
      </c>
      <c r="W6" s="7" t="n">
        <v>0.2749031487623873</v>
      </c>
      <c r="X6" s="7" t="n">
        <v>0.1618948223441238</v>
      </c>
      <c r="Y6" s="7" t="n">
        <v>0.1481943897208094</v>
      </c>
      <c r="Z6" s="7" t="n">
        <v>0.8086308220247548</v>
      </c>
      <c r="AA6" s="7" t="n">
        <v>0.4725504859222537</v>
      </c>
      <c r="AB6" s="7" t="n">
        <v>0.840783300988848</v>
      </c>
      <c r="AC6" s="7" t="n">
        <v>0.1493849107215927</v>
      </c>
      <c r="AD6" s="7" t="n">
        <v>0.03621663235515936</v>
      </c>
      <c r="AE6" s="7" t="n">
        <v>0.5088788704573989</v>
      </c>
      <c r="AF6" s="7" t="n">
        <v>0.02415495738895191</v>
      </c>
      <c r="AG6" s="7" t="n">
        <v>0.8411974632732261</v>
      </c>
      <c r="AH6" s="7" t="n">
        <v>-0.03042597229960769</v>
      </c>
      <c r="AI6" s="7" t="n">
        <v>0.9489808610013333</v>
      </c>
      <c r="AJ6" s="7" t="n">
        <v>0.4899706323460566</v>
      </c>
      <c r="AK6" s="7" t="n">
        <v>0.2029007318487516</v>
      </c>
      <c r="AL6" s="7" t="n">
        <v>-0.02500860548165324</v>
      </c>
      <c r="AM6" s="7" t="n">
        <v>0.607426151524959</v>
      </c>
      <c r="AN6" s="7" t="n">
        <v>0.1035676062132397</v>
      </c>
      <c r="AO6" s="7" t="n">
        <v>0.3264509428458213</v>
      </c>
      <c r="AP6" s="7" t="n">
        <v>0.1313953582941208</v>
      </c>
      <c r="AQ6" s="7" t="n">
        <v>0.6063696768162478</v>
      </c>
      <c r="AR6" s="7" t="n">
        <v>0.2543288816830958</v>
      </c>
      <c r="AS6" s="7" t="n">
        <v>0.2207664282515664</v>
      </c>
      <c r="AT6" s="7" t="n">
        <v>-0.0323429386904928</v>
      </c>
      <c r="AU6" s="7" t="n">
        <v>0.0625735263582224</v>
      </c>
      <c r="AV6" s="7" t="n">
        <v>0.181232418275207</v>
      </c>
      <c r="AW6" s="7" t="n">
        <v>0.3184496781133222</v>
      </c>
      <c r="AX6" s="7" t="n">
        <v>0.5333681297134637</v>
      </c>
      <c r="AY6" s="7" t="n">
        <v>0.182677016083985</v>
      </c>
      <c r="AZ6" s="7" t="n">
        <v>0.2211180254255505</v>
      </c>
      <c r="BA6" s="7" t="n">
        <v>0.3155807144425793</v>
      </c>
      <c r="BB6" s="7" t="n">
        <v>0.1536534068622435</v>
      </c>
      <c r="BC6" s="7" t="n">
        <v>0.6002046375797602</v>
      </c>
      <c r="BD6" s="7" t="n">
        <v>-0.0870052823003933</v>
      </c>
      <c r="BE6" s="7" t="n">
        <v>-0.07400293430045443</v>
      </c>
      <c r="BF6" s="7" t="n">
        <v>0.9385123757751739</v>
      </c>
      <c r="BG6" s="7" t="n">
        <v>-0.06245904369101121</v>
      </c>
      <c r="BH6" s="7" t="n">
        <v>0.4986021966883283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0.477479696265587</v>
      </c>
      <c r="D7" s="7" t="n">
        <v>0.7311159538721912</v>
      </c>
      <c r="E7" s="7" t="n">
        <v>-0.2789733532390103</v>
      </c>
      <c r="F7" s="7" t="n">
        <v>0.8606635019366404</v>
      </c>
      <c r="G7" s="7" t="n">
        <v>0.4781653201930028</v>
      </c>
      <c r="H7" s="7" t="n">
        <v>1</v>
      </c>
      <c r="I7" s="7" t="n">
        <v>-0.3689878665671065</v>
      </c>
      <c r="J7" s="7" t="n">
        <v>-0.3798683066976554</v>
      </c>
      <c r="K7" s="7" t="n">
        <v>0.9405820152757467</v>
      </c>
      <c r="L7" s="7" t="n">
        <v>0.7544952969298345</v>
      </c>
      <c r="M7" s="7" t="n">
        <v>-0.3182453251524052</v>
      </c>
      <c r="N7" s="7" t="n">
        <v>-0.01128014404581435</v>
      </c>
      <c r="O7" s="7" t="n">
        <v>0.05278830622532887</v>
      </c>
      <c r="P7" s="7" t="n">
        <v>0.0532464970349183</v>
      </c>
      <c r="Q7" s="7" t="n">
        <v>0.6397010081142845</v>
      </c>
      <c r="R7" s="7" t="n">
        <v>0.7575478057174498</v>
      </c>
      <c r="S7" s="7" t="n">
        <v>-0.1513947861023832</v>
      </c>
      <c r="T7" s="7" t="n">
        <v>-0.3241372763636212</v>
      </c>
      <c r="U7" s="7" t="n">
        <v>0.9740716156455084</v>
      </c>
      <c r="V7" s="7" t="n">
        <v>0.7630927003167157</v>
      </c>
      <c r="W7" s="7" t="n">
        <v>0.759099842892166</v>
      </c>
      <c r="X7" s="7" t="n">
        <v>0.5015102373778053</v>
      </c>
      <c r="Y7" s="7" t="n">
        <v>0.3776642354533892</v>
      </c>
      <c r="Z7" s="7" t="n">
        <v>0.8293666258583795</v>
      </c>
      <c r="AA7" s="7" t="n">
        <v>0.7035879971599047</v>
      </c>
      <c r="AB7" s="7" t="n">
        <v>0.3419990946211373</v>
      </c>
      <c r="AC7" s="7" t="n">
        <v>0.4658070595460109</v>
      </c>
      <c r="AD7" s="7" t="n">
        <v>-0.03550425493363146</v>
      </c>
      <c r="AE7" s="7" t="n">
        <v>0.4275480775409786</v>
      </c>
      <c r="AF7" s="7" t="n">
        <v>-0.03639999534641378</v>
      </c>
      <c r="AG7" s="7" t="n">
        <v>0.3392822372578616</v>
      </c>
      <c r="AH7" s="7" t="n">
        <v>0.05067450524491132</v>
      </c>
      <c r="AI7" s="7" t="n">
        <v>0.4564604211864875</v>
      </c>
      <c r="AJ7" s="7" t="n">
        <v>0.9515596333203716</v>
      </c>
      <c r="AK7" s="7" t="n">
        <v>0.7361114581806448</v>
      </c>
      <c r="AL7" s="7" t="n">
        <v>-0.4097275844870987</v>
      </c>
      <c r="AM7" s="7" t="n">
        <v>0.7062863632245963</v>
      </c>
      <c r="AN7" s="7" t="n">
        <v>-0.3613723029614194</v>
      </c>
      <c r="AO7" s="7" t="n">
        <v>0.5166506815410568</v>
      </c>
      <c r="AP7" s="7" t="n">
        <v>0.1891123067493033</v>
      </c>
      <c r="AQ7" s="7" t="n">
        <v>0.7363069067169473</v>
      </c>
      <c r="AR7" s="7" t="n">
        <v>0.4356203479344841</v>
      </c>
      <c r="AS7" s="7" t="n">
        <v>0.6747938262736741</v>
      </c>
      <c r="AT7" s="7" t="n">
        <v>0.04659272445354117</v>
      </c>
      <c r="AU7" s="7" t="n">
        <v>0.002005170456460956</v>
      </c>
      <c r="AV7" s="7" t="n">
        <v>0.2882104196672264</v>
      </c>
      <c r="AW7" s="7" t="n">
        <v>0.53470029676328</v>
      </c>
      <c r="AX7" s="7" t="n">
        <v>0.96089348086207</v>
      </c>
      <c r="AY7" s="7" t="n">
        <v>0.678546084188737</v>
      </c>
      <c r="AZ7" s="7" t="n">
        <v>0.2729598854288765</v>
      </c>
      <c r="BA7" s="7" t="n">
        <v>0.6381032674622951</v>
      </c>
      <c r="BB7" s="7" t="n">
        <v>0.2247913203939349</v>
      </c>
      <c r="BC7" s="7" t="n">
        <v>0.1665084216101272</v>
      </c>
      <c r="BD7" s="7" t="n">
        <v>-0.01462578587229778</v>
      </c>
      <c r="BE7" s="7" t="n">
        <v>-0.02291824600029509</v>
      </c>
      <c r="BF7" s="7" t="n">
        <v>0.4658464331102778</v>
      </c>
      <c r="BG7" s="7" t="n">
        <v>-0.01194837801726016</v>
      </c>
      <c r="BH7" s="7" t="n">
        <v>0.02008027537642203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0.5201440238178036</v>
      </c>
      <c r="D8" s="7" t="n">
        <v>0.1790434104020165</v>
      </c>
      <c r="E8" s="7" t="n">
        <v>0.8013123191411183</v>
      </c>
      <c r="F8" s="7" t="n">
        <v>-0.09409945096352314</v>
      </c>
      <c r="G8" s="7" t="n">
        <v>0.02337796000910064</v>
      </c>
      <c r="H8" s="7" t="n">
        <v>-0.3689878665671065</v>
      </c>
      <c r="I8" s="7" t="n">
        <v>1</v>
      </c>
      <c r="J8" s="7" t="n">
        <v>0.9815403007854451</v>
      </c>
      <c r="K8" s="7" t="n">
        <v>-0.2769447152846913</v>
      </c>
      <c r="L8" s="7" t="n">
        <v>0.13636056416192</v>
      </c>
      <c r="M8" s="7" t="n">
        <v>0.8823485400711341</v>
      </c>
      <c r="N8" s="7" t="n">
        <v>0.5293284825804799</v>
      </c>
      <c r="O8" s="7" t="n">
        <v>0.7226224270496725</v>
      </c>
      <c r="P8" s="7" t="n">
        <v>0.8025323653381388</v>
      </c>
      <c r="Q8" s="7" t="n">
        <v>0.3219565849033657</v>
      </c>
      <c r="R8" s="7" t="n">
        <v>-0.2226397110004581</v>
      </c>
      <c r="S8" s="7" t="n">
        <v>0.8396332693445379</v>
      </c>
      <c r="T8" s="7" t="n">
        <v>0.7872739990530758</v>
      </c>
      <c r="U8" s="7" t="n">
        <v>-0.3477247014031515</v>
      </c>
      <c r="V8" s="7" t="n">
        <v>-0.220687414036684</v>
      </c>
      <c r="W8" s="7" t="n">
        <v>-0.1670958041331148</v>
      </c>
      <c r="X8" s="7" t="n">
        <v>0.1548808019540507</v>
      </c>
      <c r="Y8" s="7" t="n">
        <v>0.272146288155187</v>
      </c>
      <c r="Z8" s="7" t="n">
        <v>-0.1484826950231987</v>
      </c>
      <c r="AA8" s="7" t="n">
        <v>0.09116484445362369</v>
      </c>
      <c r="AB8" s="7" t="n">
        <v>0.2331856181495214</v>
      </c>
      <c r="AC8" s="7" t="n">
        <v>0.1732834625170036</v>
      </c>
      <c r="AD8" s="7" t="n">
        <v>0.5360379921287877</v>
      </c>
      <c r="AE8" s="7" t="n">
        <v>0.1983430761635348</v>
      </c>
      <c r="AF8" s="7" t="n">
        <v>0.5000057415141214</v>
      </c>
      <c r="AG8" s="7" t="n">
        <v>0.2338595895957292</v>
      </c>
      <c r="AH8" s="7" t="n">
        <v>0.5013259473793689</v>
      </c>
      <c r="AI8" s="7" t="n">
        <v>0.005243440378312571</v>
      </c>
      <c r="AJ8" s="7" t="n">
        <v>-0.3003597222389661</v>
      </c>
      <c r="AK8" s="7" t="n">
        <v>-0.2239925708690393</v>
      </c>
      <c r="AL8" s="7" t="n">
        <v>0.8418297536355097</v>
      </c>
      <c r="AM8" s="7" t="n">
        <v>0.2425752356297804</v>
      </c>
      <c r="AN8" s="7" t="n">
        <v>0.8040704947066969</v>
      </c>
      <c r="AO8" s="7" t="n">
        <v>0.1068824917940417</v>
      </c>
      <c r="AP8" s="7" t="n">
        <v>0.2157139530219271</v>
      </c>
      <c r="AQ8" s="7" t="n">
        <v>-0.2263849012936083</v>
      </c>
      <c r="AR8" s="7" t="n">
        <v>0.1260617178130252</v>
      </c>
      <c r="AS8" s="7" t="n">
        <v>-0.1902837324871521</v>
      </c>
      <c r="AT8" s="7" t="n">
        <v>0.5104799514616474</v>
      </c>
      <c r="AU8" s="7" t="n">
        <v>0.4764501871868916</v>
      </c>
      <c r="AV8" s="7" t="n">
        <v>0.1538157525864147</v>
      </c>
      <c r="AW8" s="7" t="n">
        <v>0.1060802699013994</v>
      </c>
      <c r="AX8" s="7" t="n">
        <v>-0.4104741220165624</v>
      </c>
      <c r="AY8" s="7" t="n">
        <v>-0.1737042328369</v>
      </c>
      <c r="AZ8" s="7" t="n">
        <v>0.2172468439890946</v>
      </c>
      <c r="BA8" s="7" t="n">
        <v>0.007555360973282702</v>
      </c>
      <c r="BB8" s="7" t="n">
        <v>0.1579261408627737</v>
      </c>
      <c r="BC8" s="7" t="n">
        <v>0.2467593718304593</v>
      </c>
      <c r="BD8" s="7" t="n">
        <v>0.2478548229267034</v>
      </c>
      <c r="BE8" s="7" t="n">
        <v>0.2245372865845524</v>
      </c>
      <c r="BF8" s="7" t="n">
        <v>0.1247472821344459</v>
      </c>
      <c r="BG8" s="7" t="n">
        <v>0.1682649996072801</v>
      </c>
      <c r="BH8" s="7" t="n">
        <v>0.3884529903173224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0.4935595015137816</v>
      </c>
      <c r="D9" s="7" t="n">
        <v>0.1645101366770805</v>
      </c>
      <c r="E9" s="7" t="n">
        <v>0.7819104384988657</v>
      </c>
      <c r="F9" s="7" t="n">
        <v>-0.1007602105258374</v>
      </c>
      <c r="G9" s="7" t="n">
        <v>-0.007276234462019793</v>
      </c>
      <c r="H9" s="7" t="n">
        <v>-0.3798683066976554</v>
      </c>
      <c r="I9" s="7" t="n">
        <v>0.9815403007854451</v>
      </c>
      <c r="J9" s="7" t="n">
        <v>1</v>
      </c>
      <c r="K9" s="7" t="n">
        <v>-0.2940219815119972</v>
      </c>
      <c r="L9" s="7" t="n">
        <v>0.1286634161075622</v>
      </c>
      <c r="M9" s="7" t="n">
        <v>0.9183657266134859</v>
      </c>
      <c r="N9" s="7" t="n">
        <v>0.5510977319477319</v>
      </c>
      <c r="O9" s="7" t="n">
        <v>0.7068185657184389</v>
      </c>
      <c r="P9" s="7" t="n">
        <v>0.774982819466683</v>
      </c>
      <c r="Q9" s="7" t="n">
        <v>0.308051175714549</v>
      </c>
      <c r="R9" s="7" t="n">
        <v>-0.2429995942720316</v>
      </c>
      <c r="S9" s="7" t="n">
        <v>0.8104911025198247</v>
      </c>
      <c r="T9" s="7" t="n">
        <v>0.7710840381681244</v>
      </c>
      <c r="U9" s="7" t="n">
        <v>-0.3588130320300479</v>
      </c>
      <c r="V9" s="7" t="n">
        <v>-0.2425024673565773</v>
      </c>
      <c r="W9" s="7" t="n">
        <v>-0.1945461818590615</v>
      </c>
      <c r="X9" s="7" t="n">
        <v>0.1815852615182278</v>
      </c>
      <c r="Y9" s="7" t="n">
        <v>0.2998980398427568</v>
      </c>
      <c r="Z9" s="7" t="n">
        <v>-0.1802619875542795</v>
      </c>
      <c r="AA9" s="7" t="n">
        <v>0.09974653570661278</v>
      </c>
      <c r="AB9" s="7" t="n">
        <v>0.2013742208237078</v>
      </c>
      <c r="AC9" s="7" t="n">
        <v>0.2012667964991323</v>
      </c>
      <c r="AD9" s="7" t="n">
        <v>0.5592102190535601</v>
      </c>
      <c r="AE9" s="7" t="n">
        <v>0.1590640106271177</v>
      </c>
      <c r="AF9" s="7" t="n">
        <v>0.5253511893969962</v>
      </c>
      <c r="AG9" s="7" t="n">
        <v>0.2011031118349744</v>
      </c>
      <c r="AH9" s="7" t="n">
        <v>0.5263192285485809</v>
      </c>
      <c r="AI9" s="7" t="n">
        <v>-0.02353123180088049</v>
      </c>
      <c r="AJ9" s="7" t="n">
        <v>-0.3119732861927392</v>
      </c>
      <c r="AK9" s="7" t="n">
        <v>-0.2502744240730361</v>
      </c>
      <c r="AL9" s="7" t="n">
        <v>0.8223435915573224</v>
      </c>
      <c r="AM9" s="7" t="n">
        <v>0.2357839865743329</v>
      </c>
      <c r="AN9" s="7" t="n">
        <v>0.8165606115786931</v>
      </c>
      <c r="AO9" s="7" t="n">
        <v>0.1170186939575161</v>
      </c>
      <c r="AP9" s="7" t="n">
        <v>0.2567279520608757</v>
      </c>
      <c r="AQ9" s="7" t="n">
        <v>-0.2542429626075426</v>
      </c>
      <c r="AR9" s="7" t="n">
        <v>0.1446299255332386</v>
      </c>
      <c r="AS9" s="7" t="n">
        <v>-0.20661634962543</v>
      </c>
      <c r="AT9" s="7" t="n">
        <v>0.5365232385673273</v>
      </c>
      <c r="AU9" s="7" t="n">
        <v>0.5088822502487615</v>
      </c>
      <c r="AV9" s="7" t="n">
        <v>0.1895702409155321</v>
      </c>
      <c r="AW9" s="7" t="n">
        <v>0.1283561682910405</v>
      </c>
      <c r="AX9" s="7" t="n">
        <v>-0.4232577315046811</v>
      </c>
      <c r="AY9" s="7" t="n">
        <v>-0.1912823621612796</v>
      </c>
      <c r="AZ9" s="7" t="n">
        <v>0.2333575107215789</v>
      </c>
      <c r="BA9" s="7" t="n">
        <v>0.02523162664128295</v>
      </c>
      <c r="BB9" s="7" t="n">
        <v>0.2011215260125895</v>
      </c>
      <c r="BC9" s="7" t="n">
        <v>0.2099494019232518</v>
      </c>
      <c r="BD9" s="7" t="n">
        <v>0.3157307716919823</v>
      </c>
      <c r="BE9" s="7" t="n">
        <v>0.2896884969890035</v>
      </c>
      <c r="BF9" s="7" t="n">
        <v>0.09513927550918425</v>
      </c>
      <c r="BG9" s="7" t="n">
        <v>0.2283385614005308</v>
      </c>
      <c r="BH9" s="7" t="n">
        <v>0.3378878811744041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0.5553558872601011</v>
      </c>
      <c r="D10" s="7" t="n">
        <v>0.7782227393725009</v>
      </c>
      <c r="E10" s="7" t="n">
        <v>-0.2034274362305157</v>
      </c>
      <c r="F10" s="7" t="n">
        <v>0.8720125207405997</v>
      </c>
      <c r="G10" s="7" t="n">
        <v>0.4318025339197566</v>
      </c>
      <c r="H10" s="7" t="n">
        <v>0.9405820152757467</v>
      </c>
      <c r="I10" s="7" t="n">
        <v>-0.2769447152846913</v>
      </c>
      <c r="J10" s="7" t="n">
        <v>-0.2940219815119972</v>
      </c>
      <c r="K10" s="7" t="n">
        <v>1</v>
      </c>
      <c r="L10" s="7" t="n">
        <v>0.8196008261071162</v>
      </c>
      <c r="M10" s="7" t="n">
        <v>-0.2255408372014827</v>
      </c>
      <c r="N10" s="7" t="n">
        <v>0.1323637126730187</v>
      </c>
      <c r="O10" s="7" t="n">
        <v>0.1892859517134442</v>
      </c>
      <c r="P10" s="7" t="n">
        <v>0.1566643560463444</v>
      </c>
      <c r="Q10" s="7" t="n">
        <v>0.7207250897041326</v>
      </c>
      <c r="R10" s="7" t="n">
        <v>0.9003559006501751</v>
      </c>
      <c r="S10" s="7" t="n">
        <v>-0.05474747909459612</v>
      </c>
      <c r="T10" s="7" t="n">
        <v>-0.2639007271587819</v>
      </c>
      <c r="U10" s="7" t="n">
        <v>0.9150038012484066</v>
      </c>
      <c r="V10" s="7" t="n">
        <v>0.9042829334985969</v>
      </c>
      <c r="W10" s="7" t="n">
        <v>0.899521166221636</v>
      </c>
      <c r="X10" s="7" t="n">
        <v>0.6598884813642808</v>
      </c>
      <c r="Y10" s="7" t="n">
        <v>0.5339988183724936</v>
      </c>
      <c r="Z10" s="7" t="n">
        <v>0.8099314913108814</v>
      </c>
      <c r="AA10" s="7" t="n">
        <v>0.8079690491697887</v>
      </c>
      <c r="AB10" s="7" t="n">
        <v>0.346165176077249</v>
      </c>
      <c r="AC10" s="7" t="n">
        <v>0.6300937025980897</v>
      </c>
      <c r="AD10" s="7" t="n">
        <v>-0.01141507962779319</v>
      </c>
      <c r="AE10" s="7" t="n">
        <v>0.4413931961216463</v>
      </c>
      <c r="AF10" s="7" t="n">
        <v>-0.008977760497181603</v>
      </c>
      <c r="AG10" s="7" t="n">
        <v>0.3397356184825823</v>
      </c>
      <c r="AH10" s="7" t="n">
        <v>0.205284101560794</v>
      </c>
      <c r="AI10" s="7" t="n">
        <v>0.3981687097157367</v>
      </c>
      <c r="AJ10" s="7" t="n">
        <v>0.9045751092080847</v>
      </c>
      <c r="AK10" s="7" t="n">
        <v>0.8504264691562884</v>
      </c>
      <c r="AL10" s="7" t="n">
        <v>-0.337995848056992</v>
      </c>
      <c r="AM10" s="7" t="n">
        <v>0.7874159091878589</v>
      </c>
      <c r="AN10" s="7" t="n">
        <v>-0.2954254129939995</v>
      </c>
      <c r="AO10" s="7" t="n">
        <v>0.581459092795974</v>
      </c>
      <c r="AP10" s="7" t="n">
        <v>0.2924712189644501</v>
      </c>
      <c r="AQ10" s="7" t="n">
        <v>0.7868935874572084</v>
      </c>
      <c r="AR10" s="7" t="n">
        <v>0.5193800086502928</v>
      </c>
      <c r="AS10" s="7" t="n">
        <v>0.8208806088206103</v>
      </c>
      <c r="AT10" s="7" t="n">
        <v>0.1982991502540469</v>
      </c>
      <c r="AU10" s="7" t="n">
        <v>0.04027784286638284</v>
      </c>
      <c r="AV10" s="7" t="n">
        <v>0.3987889655685394</v>
      </c>
      <c r="AW10" s="7" t="n">
        <v>0.6633855313744377</v>
      </c>
      <c r="AX10" s="7" t="n">
        <v>0.9261920134076066</v>
      </c>
      <c r="AY10" s="7" t="n">
        <v>0.841449664190931</v>
      </c>
      <c r="AZ10" s="7" t="n">
        <v>0.354541249476579</v>
      </c>
      <c r="BA10" s="7" t="n">
        <v>0.7801378574654325</v>
      </c>
      <c r="BB10" s="7" t="n">
        <v>0.3297190466025132</v>
      </c>
      <c r="BC10" s="7" t="n">
        <v>0.1517505705590126</v>
      </c>
      <c r="BD10" s="7" t="n">
        <v>0.1006064875300119</v>
      </c>
      <c r="BE10" s="7" t="n">
        <v>0.08037256322517142</v>
      </c>
      <c r="BF10" s="7" t="n">
        <v>0.4540185357445622</v>
      </c>
      <c r="BG10" s="7" t="n">
        <v>0.082797209778881</v>
      </c>
      <c r="BH10" s="7" t="n">
        <v>0.03499112171211234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0.8837621176378071</v>
      </c>
      <c r="D11" s="7" t="n">
        <v>0.9781265812508005</v>
      </c>
      <c r="E11" s="7" t="n">
        <v>0.1863914988934302</v>
      </c>
      <c r="F11" s="7" t="n">
        <v>0.9254405371187767</v>
      </c>
      <c r="G11" s="7" t="n">
        <v>0.6902243190045819</v>
      </c>
      <c r="H11" s="7" t="n">
        <v>0.7544952969298345</v>
      </c>
      <c r="I11" s="7" t="n">
        <v>0.13636056416192</v>
      </c>
      <c r="J11" s="7" t="n">
        <v>0.1286634161075622</v>
      </c>
      <c r="K11" s="7" t="n">
        <v>0.8196008261071162</v>
      </c>
      <c r="L11" s="7" t="n">
        <v>1</v>
      </c>
      <c r="M11" s="7" t="n">
        <v>0.1937258198586476</v>
      </c>
      <c r="N11" s="7" t="n">
        <v>0.3829319042565989</v>
      </c>
      <c r="O11" s="7" t="n">
        <v>0.5510970969167893</v>
      </c>
      <c r="P11" s="7" t="n">
        <v>0.5665718023934689</v>
      </c>
      <c r="Q11" s="7" t="n">
        <v>0.9766492466108497</v>
      </c>
      <c r="R11" s="7" t="n">
        <v>0.7099791751899139</v>
      </c>
      <c r="S11" s="7" t="n">
        <v>0.3617667051365978</v>
      </c>
      <c r="T11" s="7" t="n">
        <v>0.03633500142805686</v>
      </c>
      <c r="U11" s="7" t="n">
        <v>0.7610222278803351</v>
      </c>
      <c r="V11" s="7" t="n">
        <v>0.7162857885481293</v>
      </c>
      <c r="W11" s="7" t="n">
        <v>0.7289141860026759</v>
      </c>
      <c r="X11" s="7" t="n">
        <v>0.7479572593397732</v>
      </c>
      <c r="Y11" s="7" t="n">
        <v>0.689365671294097</v>
      </c>
      <c r="Z11" s="7" t="n">
        <v>0.868174003956782</v>
      </c>
      <c r="AA11" s="7" t="n">
        <v>0.9354156476869909</v>
      </c>
      <c r="AB11" s="7" t="n">
        <v>0.6893236367888607</v>
      </c>
      <c r="AC11" s="7" t="n">
        <v>0.7228773252399351</v>
      </c>
      <c r="AD11" s="7" t="n">
        <v>0.3040479143359653</v>
      </c>
      <c r="AE11" s="7" t="n">
        <v>0.6328058560127954</v>
      </c>
      <c r="AF11" s="7" t="n">
        <v>0.2927014225753981</v>
      </c>
      <c r="AG11" s="7" t="n">
        <v>0.6842018373821123</v>
      </c>
      <c r="AH11" s="7" t="n">
        <v>0.4451306394529942</v>
      </c>
      <c r="AI11" s="7" t="n">
        <v>0.6173946851104637</v>
      </c>
      <c r="AJ11" s="7" t="n">
        <v>0.7503469269726833</v>
      </c>
      <c r="AK11" s="7" t="n">
        <v>0.6284170391396912</v>
      </c>
      <c r="AL11" s="7" t="n">
        <v>-0.008432194382687871</v>
      </c>
      <c r="AM11" s="7" t="n">
        <v>0.9846608557947821</v>
      </c>
      <c r="AN11" s="7" t="n">
        <v>0.1109265283446824</v>
      </c>
      <c r="AO11" s="7" t="n">
        <v>0.7224295299370516</v>
      </c>
      <c r="AP11" s="7" t="n">
        <v>0.5156026204722036</v>
      </c>
      <c r="AQ11" s="7" t="n">
        <v>0.7756525275247559</v>
      </c>
      <c r="AR11" s="7" t="n">
        <v>0.6843341854556321</v>
      </c>
      <c r="AS11" s="7" t="n">
        <v>0.6725439167903408</v>
      </c>
      <c r="AT11" s="7" t="n">
        <v>0.442685545089288</v>
      </c>
      <c r="AU11" s="7" t="n">
        <v>0.3532430995284643</v>
      </c>
      <c r="AV11" s="7" t="n">
        <v>0.5823618003564615</v>
      </c>
      <c r="AW11" s="7" t="n">
        <v>0.7829428019708067</v>
      </c>
      <c r="AX11" s="7" t="n">
        <v>0.7555458327265369</v>
      </c>
      <c r="AY11" s="7" t="n">
        <v>0.6679698470386898</v>
      </c>
      <c r="AZ11" s="7" t="n">
        <v>0.5341929532242787</v>
      </c>
      <c r="BA11" s="7" t="n">
        <v>0.8294367937518191</v>
      </c>
      <c r="BB11" s="7" t="n">
        <v>0.5304764697162123</v>
      </c>
      <c r="BC11" s="7" t="n">
        <v>0.4334871475875739</v>
      </c>
      <c r="BD11" s="7" t="n">
        <v>0.2975033261557506</v>
      </c>
      <c r="BE11" s="7" t="n">
        <v>0.2695342100331146</v>
      </c>
      <c r="BF11" s="7" t="n">
        <v>0.7525385657329107</v>
      </c>
      <c r="BG11" s="7" t="n">
        <v>0.2526770964980722</v>
      </c>
      <c r="BH11" s="7" t="n">
        <v>0.3521088088704016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0.4749982813628125</v>
      </c>
      <c r="D12" s="7" t="n">
        <v>0.1984131537414093</v>
      </c>
      <c r="E12" s="7" t="n">
        <v>0.5765250678115967</v>
      </c>
      <c r="F12" s="7" t="n">
        <v>-0.06015784688325636</v>
      </c>
      <c r="G12" s="7" t="n">
        <v>-0.02274593453585875</v>
      </c>
      <c r="H12" s="7" t="n">
        <v>-0.3182453251524052</v>
      </c>
      <c r="I12" s="7" t="n">
        <v>0.8823485400711341</v>
      </c>
      <c r="J12" s="7" t="n">
        <v>0.9183657266134859</v>
      </c>
      <c r="K12" s="7" t="n">
        <v>-0.2255408372014827</v>
      </c>
      <c r="L12" s="7" t="n">
        <v>0.1937258198586476</v>
      </c>
      <c r="M12" s="7" t="n">
        <v>1</v>
      </c>
      <c r="N12" s="7" t="n">
        <v>0.7172912639426572</v>
      </c>
      <c r="O12" s="7" t="n">
        <v>0.766702584213421</v>
      </c>
      <c r="P12" s="7" t="n">
        <v>0.763526587405261</v>
      </c>
      <c r="Q12" s="7" t="n">
        <v>0.3586145805006198</v>
      </c>
      <c r="R12" s="7" t="n">
        <v>-0.1969695807165328</v>
      </c>
      <c r="S12" s="7" t="n">
        <v>0.6657977320132749</v>
      </c>
      <c r="T12" s="7" t="n">
        <v>0.4959181162600668</v>
      </c>
      <c r="U12" s="7" t="n">
        <v>-0.314026307105329</v>
      </c>
      <c r="V12" s="7" t="n">
        <v>-0.2012710619638152</v>
      </c>
      <c r="W12" s="7" t="n">
        <v>-0.1579235059014534</v>
      </c>
      <c r="X12" s="7" t="n">
        <v>0.3344835008446941</v>
      </c>
      <c r="Y12" s="7" t="n">
        <v>0.4670049157743977</v>
      </c>
      <c r="Z12" s="7" t="n">
        <v>-0.1691386466337503</v>
      </c>
      <c r="AA12" s="7" t="n">
        <v>0.2211416356086409</v>
      </c>
      <c r="AB12" s="7" t="n">
        <v>0.2061610554612399</v>
      </c>
      <c r="AC12" s="7" t="n">
        <v>0.3489865610341523</v>
      </c>
      <c r="AD12" s="7" t="n">
        <v>0.6012527187858796</v>
      </c>
      <c r="AE12" s="7" t="n">
        <v>0.1578500324728613</v>
      </c>
      <c r="AF12" s="7" t="n">
        <v>0.582392914687472</v>
      </c>
      <c r="AG12" s="7" t="n">
        <v>0.2073183917410406</v>
      </c>
      <c r="AH12" s="7" t="n">
        <v>0.6977901945674877</v>
      </c>
      <c r="AI12" s="7" t="n">
        <v>-0.04364138665100593</v>
      </c>
      <c r="AJ12" s="7" t="n">
        <v>-0.256005273967254</v>
      </c>
      <c r="AK12" s="7" t="n">
        <v>-0.2229830658340228</v>
      </c>
      <c r="AL12" s="7" t="n">
        <v>0.5993107800134698</v>
      </c>
      <c r="AM12" s="7" t="n">
        <v>0.3032855447268958</v>
      </c>
      <c r="AN12" s="7" t="n">
        <v>0.7423386329299293</v>
      </c>
      <c r="AO12" s="7" t="n">
        <v>0.1997080328972897</v>
      </c>
      <c r="AP12" s="7" t="n">
        <v>0.3919795144595786</v>
      </c>
      <c r="AQ12" s="7" t="n">
        <v>-0.2150627186183853</v>
      </c>
      <c r="AR12" s="7" t="n">
        <v>0.2715505996865457</v>
      </c>
      <c r="AS12" s="7" t="n">
        <v>-0.1625806501923148</v>
      </c>
      <c r="AT12" s="7" t="n">
        <v>0.7123642396351491</v>
      </c>
      <c r="AU12" s="7" t="n">
        <v>0.5810443754935182</v>
      </c>
      <c r="AV12" s="7" t="n">
        <v>0.2942536747924396</v>
      </c>
      <c r="AW12" s="7" t="n">
        <v>0.2433690609306256</v>
      </c>
      <c r="AX12" s="7" t="n">
        <v>-0.375494868622264</v>
      </c>
      <c r="AY12" s="7" t="n">
        <v>-0.1439324126884597</v>
      </c>
      <c r="AZ12" s="7" t="n">
        <v>0.2719007698157536</v>
      </c>
      <c r="BA12" s="7" t="n">
        <v>0.1480419301188527</v>
      </c>
      <c r="BB12" s="7" t="n">
        <v>0.3342771342441285</v>
      </c>
      <c r="BC12" s="7" t="n">
        <v>0.1211205231721302</v>
      </c>
      <c r="BD12" s="7" t="n">
        <v>0.4810953447882241</v>
      </c>
      <c r="BE12" s="7" t="n">
        <v>0.4412826678872918</v>
      </c>
      <c r="BF12" s="7" t="n">
        <v>0.09121884560438258</v>
      </c>
      <c r="BG12" s="7" t="n">
        <v>0.3753261393396155</v>
      </c>
      <c r="BH12" s="7" t="n">
        <v>0.1364494856738172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0.4833445233318995</v>
      </c>
      <c r="D13" s="7" t="n">
        <v>0.3302106800173911</v>
      </c>
      <c r="E13" s="7" t="n">
        <v>0.2185245146962592</v>
      </c>
      <c r="F13" s="7" t="n">
        <v>0.1549240504941551</v>
      </c>
      <c r="G13" s="7" t="n">
        <v>-0.1020619475805487</v>
      </c>
      <c r="H13" s="7" t="n">
        <v>-0.01128014404581435</v>
      </c>
      <c r="I13" s="7" t="n">
        <v>0.5293284825804799</v>
      </c>
      <c r="J13" s="7" t="n">
        <v>0.5510977319477319</v>
      </c>
      <c r="K13" s="7" t="n">
        <v>0.1323637126730187</v>
      </c>
      <c r="L13" s="7" t="n">
        <v>0.3829319042565989</v>
      </c>
      <c r="M13" s="7" t="n">
        <v>0.7172912639426572</v>
      </c>
      <c r="N13" s="7" t="n">
        <v>1</v>
      </c>
      <c r="O13" s="7" t="n">
        <v>0.732630375462785</v>
      </c>
      <c r="P13" s="7" t="n">
        <v>0.6334684473575694</v>
      </c>
      <c r="Q13" s="7" t="n">
        <v>0.4811495421677583</v>
      </c>
      <c r="R13" s="7" t="n">
        <v>0.1725876877674449</v>
      </c>
      <c r="S13" s="7" t="n">
        <v>0.3699004098158207</v>
      </c>
      <c r="T13" s="7" t="n">
        <v>0.2074474065173568</v>
      </c>
      <c r="U13" s="7" t="n">
        <v>-0.05624876549840125</v>
      </c>
      <c r="V13" s="7" t="n">
        <v>0.152825977456837</v>
      </c>
      <c r="W13" s="7" t="n">
        <v>0.1695815811496896</v>
      </c>
      <c r="X13" s="7" t="n">
        <v>0.7158558837894434</v>
      </c>
      <c r="Y13" s="7" t="n">
        <v>0.8151091278806205</v>
      </c>
      <c r="Z13" s="7" t="n">
        <v>-0.03224643492540274</v>
      </c>
      <c r="AA13" s="7" t="n">
        <v>0.5344616951646662</v>
      </c>
      <c r="AB13" s="7" t="n">
        <v>0.1274612295725736</v>
      </c>
      <c r="AC13" s="7" t="n">
        <v>0.7298241302452024</v>
      </c>
      <c r="AD13" s="7" t="n">
        <v>0.5357759483303054</v>
      </c>
      <c r="AE13" s="7" t="n">
        <v>0.1351737245959133</v>
      </c>
      <c r="AF13" s="7" t="n">
        <v>0.5453468869465764</v>
      </c>
      <c r="AG13" s="7" t="n">
        <v>0.1272476956447321</v>
      </c>
      <c r="AH13" s="7" t="n">
        <v>0.919638063868824</v>
      </c>
      <c r="AI13" s="7" t="n">
        <v>-0.1360326708685053</v>
      </c>
      <c r="AJ13" s="7" t="n">
        <v>0.009384184874858622</v>
      </c>
      <c r="AK13" s="7" t="n">
        <v>0.129764651818074</v>
      </c>
      <c r="AL13" s="7" t="n">
        <v>0.2964226287727336</v>
      </c>
      <c r="AM13" s="7" t="n">
        <v>0.5010478400083961</v>
      </c>
      <c r="AN13" s="7" t="n">
        <v>0.3955720728978416</v>
      </c>
      <c r="AO13" s="7" t="n">
        <v>0.330620715183802</v>
      </c>
      <c r="AP13" s="7" t="n">
        <v>0.5245664091730126</v>
      </c>
      <c r="AQ13" s="7" t="n">
        <v>0.02907470948353302</v>
      </c>
      <c r="AR13" s="7" t="n">
        <v>0.4249134469091075</v>
      </c>
      <c r="AS13" s="7" t="n">
        <v>0.154936543723357</v>
      </c>
      <c r="AT13" s="7" t="n">
        <v>0.9262337596972327</v>
      </c>
      <c r="AU13" s="7" t="n">
        <v>0.5809929042227413</v>
      </c>
      <c r="AV13" s="7" t="n">
        <v>0.4102568286786855</v>
      </c>
      <c r="AW13" s="7" t="n">
        <v>0.4743856632996056</v>
      </c>
      <c r="AX13" s="7" t="n">
        <v>-0.07962979331940119</v>
      </c>
      <c r="AY13" s="7" t="n">
        <v>0.227064666172792</v>
      </c>
      <c r="AZ13" s="7" t="n">
        <v>0.2636013146462522</v>
      </c>
      <c r="BA13" s="7" t="n">
        <v>0.4897038856798522</v>
      </c>
      <c r="BB13" s="7" t="n">
        <v>0.489152806746457</v>
      </c>
      <c r="BC13" s="7" t="n">
        <v>0.01435156333769692</v>
      </c>
      <c r="BD13" s="7" t="n">
        <v>0.6288912079751598</v>
      </c>
      <c r="BE13" s="7" t="n">
        <v>0.5653418018191124</v>
      </c>
      <c r="BF13" s="7" t="n">
        <v>0.02456403408802864</v>
      </c>
      <c r="BG13" s="7" t="n">
        <v>0.5073925925622722</v>
      </c>
      <c r="BH13" s="7" t="n">
        <v>-0.03917955063541072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0.7828560167945017</v>
      </c>
      <c r="D14" s="7" t="n">
        <v>0.5102948942791586</v>
      </c>
      <c r="E14" s="7" t="n">
        <v>0.5194860471231054</v>
      </c>
      <c r="F14" s="7" t="n">
        <v>0.2557172149689463</v>
      </c>
      <c r="G14" s="7" t="n">
        <v>0.1655830964160001</v>
      </c>
      <c r="H14" s="7" t="n">
        <v>0.05278830622532887</v>
      </c>
      <c r="I14" s="7" t="n">
        <v>0.7226224270496725</v>
      </c>
      <c r="J14" s="7" t="n">
        <v>0.7068185657184389</v>
      </c>
      <c r="K14" s="7" t="n">
        <v>0.1892859517134442</v>
      </c>
      <c r="L14" s="7" t="n">
        <v>0.5510970969167893</v>
      </c>
      <c r="M14" s="7" t="n">
        <v>0.766702584213421</v>
      </c>
      <c r="N14" s="7" t="n">
        <v>0.732630375462785</v>
      </c>
      <c r="O14" s="7" t="n">
        <v>1</v>
      </c>
      <c r="P14" s="7" t="n">
        <v>0.9349849523249243</v>
      </c>
      <c r="Q14" s="7" t="n">
        <v>0.6996129064749638</v>
      </c>
      <c r="R14" s="7" t="n">
        <v>0.2220170630713845</v>
      </c>
      <c r="S14" s="7" t="n">
        <v>0.718383221655251</v>
      </c>
      <c r="T14" s="7" t="n">
        <v>0.4172512869094774</v>
      </c>
      <c r="U14" s="7" t="n">
        <v>0.04889620631098659</v>
      </c>
      <c r="V14" s="7" t="n">
        <v>0.2255085394371443</v>
      </c>
      <c r="W14" s="7" t="n">
        <v>0.2764593880263087</v>
      </c>
      <c r="X14" s="7" t="n">
        <v>0.62518344078972</v>
      </c>
      <c r="Y14" s="7" t="n">
        <v>0.6886872888295376</v>
      </c>
      <c r="Z14" s="7" t="n">
        <v>0.186935926468367</v>
      </c>
      <c r="AA14" s="7" t="n">
        <v>0.5839154822259623</v>
      </c>
      <c r="AB14" s="7" t="n">
        <v>0.4469928276270848</v>
      </c>
      <c r="AC14" s="7" t="n">
        <v>0.6134605863533604</v>
      </c>
      <c r="AD14" s="7" t="n">
        <v>0.6910499910350496</v>
      </c>
      <c r="AE14" s="7" t="n">
        <v>0.509550154214523</v>
      </c>
      <c r="AF14" s="7" t="n">
        <v>0.6626459329458235</v>
      </c>
      <c r="AG14" s="7" t="n">
        <v>0.4469731732630711</v>
      </c>
      <c r="AH14" s="7" t="n">
        <v>0.7404044286715465</v>
      </c>
      <c r="AI14" s="7" t="n">
        <v>0.06326237575244428</v>
      </c>
      <c r="AJ14" s="7" t="n">
        <v>0.06388406568877374</v>
      </c>
      <c r="AK14" s="7" t="n">
        <v>0.1560309752948284</v>
      </c>
      <c r="AL14" s="7" t="n">
        <v>0.4514560506784961</v>
      </c>
      <c r="AM14" s="7" t="n">
        <v>0.6447764865493711</v>
      </c>
      <c r="AN14" s="7" t="n">
        <v>0.5943117807481977</v>
      </c>
      <c r="AO14" s="7" t="n">
        <v>0.6349929665245218</v>
      </c>
      <c r="AP14" s="7" t="n">
        <v>0.6356535901834146</v>
      </c>
      <c r="AQ14" s="7" t="n">
        <v>0.2388164563428891</v>
      </c>
      <c r="AR14" s="7" t="n">
        <v>0.6570118037377068</v>
      </c>
      <c r="AS14" s="7" t="n">
        <v>0.2939517267606108</v>
      </c>
      <c r="AT14" s="7" t="n">
        <v>0.7471004756357065</v>
      </c>
      <c r="AU14" s="7" t="n">
        <v>0.6961113532832223</v>
      </c>
      <c r="AV14" s="7" t="n">
        <v>0.6013976289027596</v>
      </c>
      <c r="AW14" s="7" t="n">
        <v>0.6127191027410136</v>
      </c>
      <c r="AX14" s="7" t="n">
        <v>0.001345114964581913</v>
      </c>
      <c r="AY14" s="7" t="n">
        <v>0.2865271906524703</v>
      </c>
      <c r="AZ14" s="7" t="n">
        <v>0.5864560766525831</v>
      </c>
      <c r="BA14" s="7" t="n">
        <v>0.52131174573776</v>
      </c>
      <c r="BB14" s="7" t="n">
        <v>0.5815827232564154</v>
      </c>
      <c r="BC14" s="7" t="n">
        <v>0.307507111626758</v>
      </c>
      <c r="BD14" s="7" t="n">
        <v>0.5706750468813082</v>
      </c>
      <c r="BE14" s="7" t="n">
        <v>0.5394396210657092</v>
      </c>
      <c r="BF14" s="7" t="n">
        <v>0.3527648349985296</v>
      </c>
      <c r="BG14" s="7" t="n">
        <v>0.4952676902360361</v>
      </c>
      <c r="BH14" s="7" t="n">
        <v>0.3085933485871562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0.8555481189193433</v>
      </c>
      <c r="D15" s="7" t="n">
        <v>0.5767501424270414</v>
      </c>
      <c r="E15" s="7" t="n">
        <v>0.710936386449882</v>
      </c>
      <c r="F15" s="7" t="n">
        <v>0.3079054676538029</v>
      </c>
      <c r="G15" s="7" t="n">
        <v>0.302391716182587</v>
      </c>
      <c r="H15" s="7" t="n">
        <v>0.0532464970349183</v>
      </c>
      <c r="I15" s="7" t="n">
        <v>0.8025323653381388</v>
      </c>
      <c r="J15" s="7" t="n">
        <v>0.774982819466683</v>
      </c>
      <c r="K15" s="7" t="n">
        <v>0.1566643560463444</v>
      </c>
      <c r="L15" s="7" t="n">
        <v>0.5665718023934689</v>
      </c>
      <c r="M15" s="7" t="n">
        <v>0.763526587405261</v>
      </c>
      <c r="N15" s="7" t="n">
        <v>0.6334684473575694</v>
      </c>
      <c r="O15" s="7" t="n">
        <v>0.9349849523249243</v>
      </c>
      <c r="P15" s="7" t="n">
        <v>1</v>
      </c>
      <c r="Q15" s="7" t="n">
        <v>0.7302829987425161</v>
      </c>
      <c r="R15" s="7" t="n">
        <v>0.1614387234175294</v>
      </c>
      <c r="S15" s="7" t="n">
        <v>0.8566997993425496</v>
      </c>
      <c r="T15" s="7" t="n">
        <v>0.577279138136945</v>
      </c>
      <c r="U15" s="7" t="n">
        <v>0.05261348885894333</v>
      </c>
      <c r="V15" s="7" t="n">
        <v>0.174814025697682</v>
      </c>
      <c r="W15" s="7" t="n">
        <v>0.2338777824403846</v>
      </c>
      <c r="X15" s="7" t="n">
        <v>0.4900418429079083</v>
      </c>
      <c r="Y15" s="7" t="n">
        <v>0.5685710072868726</v>
      </c>
      <c r="Z15" s="7" t="n">
        <v>0.2505649169387564</v>
      </c>
      <c r="AA15" s="7" t="n">
        <v>0.5108821344882876</v>
      </c>
      <c r="AB15" s="7" t="n">
        <v>0.5373455390779041</v>
      </c>
      <c r="AC15" s="7" t="n">
        <v>0.4832516669089814</v>
      </c>
      <c r="AD15" s="7" t="n">
        <v>0.6529529561183482</v>
      </c>
      <c r="AE15" s="7" t="n">
        <v>0.5481352107049426</v>
      </c>
      <c r="AF15" s="7" t="n">
        <v>0.6097537815094043</v>
      </c>
      <c r="AG15" s="7" t="n">
        <v>0.5399390393815234</v>
      </c>
      <c r="AH15" s="7" t="n">
        <v>0.624523468987619</v>
      </c>
      <c r="AI15" s="7" t="n">
        <v>0.2099309295366772</v>
      </c>
      <c r="AJ15" s="7" t="n">
        <v>0.07415556210613101</v>
      </c>
      <c r="AK15" s="7" t="n">
        <v>0.1233414466100918</v>
      </c>
      <c r="AL15" s="7" t="n">
        <v>0.6058676829975866</v>
      </c>
      <c r="AM15" s="7" t="n">
        <v>0.6518043194083125</v>
      </c>
      <c r="AN15" s="7" t="n">
        <v>0.7037632819179473</v>
      </c>
      <c r="AO15" s="7" t="n">
        <v>0.5227088349040393</v>
      </c>
      <c r="AP15" s="7" t="n">
        <v>0.4895997224637694</v>
      </c>
      <c r="AQ15" s="7" t="n">
        <v>0.2303978344368356</v>
      </c>
      <c r="AR15" s="7" t="n">
        <v>0.5295758790438998</v>
      </c>
      <c r="AS15" s="7" t="n">
        <v>0.2266442081607388</v>
      </c>
      <c r="AT15" s="7" t="n">
        <v>0.6304441843707537</v>
      </c>
      <c r="AU15" s="7" t="n">
        <v>0.6273351165417215</v>
      </c>
      <c r="AV15" s="7" t="n">
        <v>0.4784604326890177</v>
      </c>
      <c r="AW15" s="7" t="n">
        <v>0.4948980314758836</v>
      </c>
      <c r="AX15" s="7" t="n">
        <v>0.0005874518964515217</v>
      </c>
      <c r="AY15" s="7" t="n">
        <v>0.217023924186357</v>
      </c>
      <c r="AZ15" s="7" t="n">
        <v>0.5225740152418726</v>
      </c>
      <c r="BA15" s="7" t="n">
        <v>0.4040569237462659</v>
      </c>
      <c r="BB15" s="7" t="n">
        <v>0.4400490502824602</v>
      </c>
      <c r="BC15" s="7" t="n">
        <v>0.4607783833972503</v>
      </c>
      <c r="BD15" s="7" t="n">
        <v>0.4089213498369235</v>
      </c>
      <c r="BE15" s="7" t="n">
        <v>0.3766750097728492</v>
      </c>
      <c r="BF15" s="7" t="n">
        <v>0.4609634544791326</v>
      </c>
      <c r="BG15" s="7" t="n">
        <v>0.3397589630489369</v>
      </c>
      <c r="BH15" s="7" t="n">
        <v>0.5248154759121859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0.9558160960145535</v>
      </c>
      <c r="D16" s="7" t="n">
        <v>0.961508175762378</v>
      </c>
      <c r="E16" s="7" t="n">
        <v>0.3405328256974486</v>
      </c>
      <c r="F16" s="7" t="n">
        <v>0.8477278006946588</v>
      </c>
      <c r="G16" s="7" t="n">
        <v>0.6515609795107477</v>
      </c>
      <c r="H16" s="7" t="n">
        <v>0.6397010081142845</v>
      </c>
      <c r="I16" s="7" t="n">
        <v>0.3219565849033657</v>
      </c>
      <c r="J16" s="7" t="n">
        <v>0.308051175714549</v>
      </c>
      <c r="K16" s="7" t="n">
        <v>0.7207250897041326</v>
      </c>
      <c r="L16" s="7" t="n">
        <v>0.9766492466108497</v>
      </c>
      <c r="M16" s="7" t="n">
        <v>0.3586145805006198</v>
      </c>
      <c r="N16" s="7" t="n">
        <v>0.4811495421677583</v>
      </c>
      <c r="O16" s="7" t="n">
        <v>0.6996129064749638</v>
      </c>
      <c r="P16" s="7" t="n">
        <v>0.7302829987425161</v>
      </c>
      <c r="Q16" s="7" t="n">
        <v>1</v>
      </c>
      <c r="R16" s="7" t="n">
        <v>0.6314941157060132</v>
      </c>
      <c r="S16" s="7" t="n">
        <v>0.5239329280585016</v>
      </c>
      <c r="T16" s="7" t="n">
        <v>0.1811865153042879</v>
      </c>
      <c r="U16" s="7" t="n">
        <v>0.644647067468314</v>
      </c>
      <c r="V16" s="7" t="n">
        <v>0.6403614167822498</v>
      </c>
      <c r="W16" s="7" t="n">
        <v>0.6664300670322049</v>
      </c>
      <c r="X16" s="7" t="n">
        <v>0.7469639692748073</v>
      </c>
      <c r="Y16" s="7" t="n">
        <v>0.7187999311655209</v>
      </c>
      <c r="Z16" s="7" t="n">
        <v>0.7856245293059022</v>
      </c>
      <c r="AA16" s="7" t="n">
        <v>0.9081099101941209</v>
      </c>
      <c r="AB16" s="7" t="n">
        <v>0.7116648567316882</v>
      </c>
      <c r="AC16" s="7" t="n">
        <v>0.7243303283294397</v>
      </c>
      <c r="AD16" s="7" t="n">
        <v>0.4216130059004455</v>
      </c>
      <c r="AE16" s="7" t="n">
        <v>0.6679392191041128</v>
      </c>
      <c r="AF16" s="7" t="n">
        <v>0.4009972355304489</v>
      </c>
      <c r="AG16" s="7" t="n">
        <v>0.7081702328218874</v>
      </c>
      <c r="AH16" s="7" t="n">
        <v>0.5301420208230367</v>
      </c>
      <c r="AI16" s="7" t="n">
        <v>0.5673644489564158</v>
      </c>
      <c r="AJ16" s="7" t="n">
        <v>0.6416808199108297</v>
      </c>
      <c r="AK16" s="7" t="n">
        <v>0.5543129646222659</v>
      </c>
      <c r="AL16" s="7" t="n">
        <v>0.1514122735204982</v>
      </c>
      <c r="AM16" s="7" t="n">
        <v>0.9861269971234115</v>
      </c>
      <c r="AN16" s="7" t="n">
        <v>0.2750087096061174</v>
      </c>
      <c r="AO16" s="7" t="n">
        <v>0.7342750604144666</v>
      </c>
      <c r="AP16" s="7" t="n">
        <v>0.5523468976341563</v>
      </c>
      <c r="AQ16" s="7" t="n">
        <v>0.7031441419522358</v>
      </c>
      <c r="AR16" s="7" t="n">
        <v>0.7040380515392796</v>
      </c>
      <c r="AS16" s="7" t="n">
        <v>0.6176011984910232</v>
      </c>
      <c r="AT16" s="7" t="n">
        <v>0.5296424572721147</v>
      </c>
      <c r="AU16" s="7" t="n">
        <v>0.4554900129194601</v>
      </c>
      <c r="AV16" s="7" t="n">
        <v>0.6057508731246791</v>
      </c>
      <c r="AW16" s="7" t="n">
        <v>0.7765333392362331</v>
      </c>
      <c r="AX16" s="7" t="n">
        <v>0.6266900748528502</v>
      </c>
      <c r="AY16" s="7" t="n">
        <v>0.6110078066897791</v>
      </c>
      <c r="AZ16" s="7" t="n">
        <v>0.5787394971047461</v>
      </c>
      <c r="BA16" s="7" t="n">
        <v>0.792079299267289</v>
      </c>
      <c r="BB16" s="7" t="n">
        <v>0.5517537944991456</v>
      </c>
      <c r="BC16" s="7" t="n">
        <v>0.48046743362341</v>
      </c>
      <c r="BD16" s="7" t="n">
        <v>0.3503309307072651</v>
      </c>
      <c r="BE16" s="7" t="n">
        <v>0.318536370506518</v>
      </c>
      <c r="BF16" s="7" t="n">
        <v>0.7444286829545351</v>
      </c>
      <c r="BG16" s="7" t="n">
        <v>0.2950038326867321</v>
      </c>
      <c r="BH16" s="7" t="n">
        <v>0.4299824508194886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0.4823028557752332</v>
      </c>
      <c r="D17" s="7" t="n">
        <v>0.6399081302218963</v>
      </c>
      <c r="E17" s="7" t="n">
        <v>-0.1508464998507363</v>
      </c>
      <c r="F17" s="7" t="n">
        <v>0.693549006158858</v>
      </c>
      <c r="G17" s="7" t="n">
        <v>0.2469086440670958</v>
      </c>
      <c r="H17" s="7" t="n">
        <v>0.7575478057174498</v>
      </c>
      <c r="I17" s="7" t="n">
        <v>-0.2226397110004581</v>
      </c>
      <c r="J17" s="7" t="n">
        <v>-0.2429995942720316</v>
      </c>
      <c r="K17" s="7" t="n">
        <v>0.9003559006501751</v>
      </c>
      <c r="L17" s="7" t="n">
        <v>0.7099791751899139</v>
      </c>
      <c r="M17" s="7" t="n">
        <v>-0.1969695807165328</v>
      </c>
      <c r="N17" s="7" t="n">
        <v>0.1725876877674449</v>
      </c>
      <c r="O17" s="7" t="n">
        <v>0.2220170630713845</v>
      </c>
      <c r="P17" s="7" t="n">
        <v>0.1614387234175294</v>
      </c>
      <c r="Q17" s="7" t="n">
        <v>0.6314941157060132</v>
      </c>
      <c r="R17" s="7" t="n">
        <v>1</v>
      </c>
      <c r="S17" s="7" t="n">
        <v>-0.01385982796941679</v>
      </c>
      <c r="T17" s="7" t="n">
        <v>-0.1666638381564945</v>
      </c>
      <c r="U17" s="7" t="n">
        <v>0.7305828847232271</v>
      </c>
      <c r="V17" s="7" t="n">
        <v>0.9971174719097722</v>
      </c>
      <c r="W17" s="7" t="n">
        <v>0.9872853707073779</v>
      </c>
      <c r="X17" s="7" t="n">
        <v>0.7287884705807244</v>
      </c>
      <c r="Y17" s="7" t="n">
        <v>0.5851400635894337</v>
      </c>
      <c r="Z17" s="7" t="n">
        <v>0.6230466095240946</v>
      </c>
      <c r="AA17" s="7" t="n">
        <v>0.7630881172210805</v>
      </c>
      <c r="AB17" s="7" t="n">
        <v>0.2704505676598777</v>
      </c>
      <c r="AC17" s="7" t="n">
        <v>0.7110104289697703</v>
      </c>
      <c r="AD17" s="7" t="n">
        <v>0.01451514883165178</v>
      </c>
      <c r="AE17" s="7" t="n">
        <v>0.3420051970744803</v>
      </c>
      <c r="AF17" s="7" t="n">
        <v>0.01726944606394592</v>
      </c>
      <c r="AG17" s="7" t="n">
        <v>0.2618199786163019</v>
      </c>
      <c r="AH17" s="7" t="n">
        <v>0.2593727405577289</v>
      </c>
      <c r="AI17" s="7" t="n">
        <v>0.1905194634057736</v>
      </c>
      <c r="AJ17" s="7" t="n">
        <v>0.7372677556088953</v>
      </c>
      <c r="AK17" s="7" t="n">
        <v>0.9540199745487338</v>
      </c>
      <c r="AL17" s="7" t="n">
        <v>-0.2386277394643757</v>
      </c>
      <c r="AM17" s="7" t="n">
        <v>0.7031246603058581</v>
      </c>
      <c r="AN17" s="7" t="n">
        <v>-0.2491946097282054</v>
      </c>
      <c r="AO17" s="7" t="n">
        <v>0.5439901621287162</v>
      </c>
      <c r="AP17" s="7" t="n">
        <v>0.2801117459185166</v>
      </c>
      <c r="AQ17" s="7" t="n">
        <v>0.6910592373625063</v>
      </c>
      <c r="AR17" s="7" t="n">
        <v>0.4905822988841248</v>
      </c>
      <c r="AS17" s="7" t="n">
        <v>0.9424034932829509</v>
      </c>
      <c r="AT17" s="7" t="n">
        <v>0.2487898749309549</v>
      </c>
      <c r="AU17" s="7" t="n">
        <v>0.06249921285157521</v>
      </c>
      <c r="AV17" s="7" t="n">
        <v>0.3927902320169387</v>
      </c>
      <c r="AW17" s="7" t="n">
        <v>0.6433351015193538</v>
      </c>
      <c r="AX17" s="7" t="n">
        <v>0.7473452567796843</v>
      </c>
      <c r="AY17" s="7" t="n">
        <v>0.9707875875420947</v>
      </c>
      <c r="AZ17" s="7" t="n">
        <v>0.3607520469996989</v>
      </c>
      <c r="BA17" s="7" t="n">
        <v>0.7953534811952483</v>
      </c>
      <c r="BB17" s="7" t="n">
        <v>0.3148954195657</v>
      </c>
      <c r="BC17" s="7" t="n">
        <v>0.07747034414158881</v>
      </c>
      <c r="BD17" s="7" t="n">
        <v>0.1357443756647738</v>
      </c>
      <c r="BE17" s="7" t="n">
        <v>0.1072643459844791</v>
      </c>
      <c r="BF17" s="7" t="n">
        <v>0.3256233278984726</v>
      </c>
      <c r="BG17" s="7" t="n">
        <v>0.1166317104970181</v>
      </c>
      <c r="BH17" s="7" t="n">
        <v>0.08152360176543196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0.705499462367516</v>
      </c>
      <c r="D18" s="7" t="n">
        <v>0.4039623669264923</v>
      </c>
      <c r="E18" s="7" t="n">
        <v>0.9460327328600157</v>
      </c>
      <c r="F18" s="7" t="n">
        <v>0.1411320095065984</v>
      </c>
      <c r="G18" s="7" t="n">
        <v>0.2989540753760892</v>
      </c>
      <c r="H18" s="7" t="n">
        <v>-0.1513947861023832</v>
      </c>
      <c r="I18" s="7" t="n">
        <v>0.8396332693445379</v>
      </c>
      <c r="J18" s="7" t="n">
        <v>0.8104911025198247</v>
      </c>
      <c r="K18" s="7" t="n">
        <v>-0.05474747909459612</v>
      </c>
      <c r="L18" s="7" t="n">
        <v>0.3617667051365978</v>
      </c>
      <c r="M18" s="7" t="n">
        <v>0.6657977320132749</v>
      </c>
      <c r="N18" s="7" t="n">
        <v>0.3699004098158207</v>
      </c>
      <c r="O18" s="7" t="n">
        <v>0.718383221655251</v>
      </c>
      <c r="P18" s="7" t="n">
        <v>0.8566997993425496</v>
      </c>
      <c r="Q18" s="7" t="n">
        <v>0.5239329280585016</v>
      </c>
      <c r="R18" s="7" t="n">
        <v>-0.01385982796941679</v>
      </c>
      <c r="S18" s="7" t="n">
        <v>1</v>
      </c>
      <c r="T18" s="7" t="n">
        <v>0.8061729805833762</v>
      </c>
      <c r="U18" s="7" t="n">
        <v>-0.1127449434586893</v>
      </c>
      <c r="V18" s="7" t="n">
        <v>0.006215958193593539</v>
      </c>
      <c r="W18" s="7" t="n">
        <v>0.05851579650066829</v>
      </c>
      <c r="X18" s="7" t="n">
        <v>0.1879642112811983</v>
      </c>
      <c r="Y18" s="7" t="n">
        <v>0.2702869287070346</v>
      </c>
      <c r="Z18" s="7" t="n">
        <v>0.1627690005541984</v>
      </c>
      <c r="AA18" s="7" t="n">
        <v>0.2566113041933868</v>
      </c>
      <c r="AB18" s="7" t="n">
        <v>0.4292844388838654</v>
      </c>
      <c r="AC18" s="7" t="n">
        <v>0.1916957900768732</v>
      </c>
      <c r="AD18" s="7" t="n">
        <v>0.4133269191920927</v>
      </c>
      <c r="AE18" s="7" t="n">
        <v>0.4644090885469854</v>
      </c>
      <c r="AF18" s="7" t="n">
        <v>0.3641690511405303</v>
      </c>
      <c r="AG18" s="7" t="n">
        <v>0.4302629311658372</v>
      </c>
      <c r="AH18" s="7" t="n">
        <v>0.3552801282846941</v>
      </c>
      <c r="AI18" s="7" t="n">
        <v>0.2531728927364448</v>
      </c>
      <c r="AJ18" s="7" t="n">
        <v>-0.115980733561185</v>
      </c>
      <c r="AK18" s="7" t="n">
        <v>-0.03856117469441926</v>
      </c>
      <c r="AL18" s="7" t="n">
        <v>0.817021775463583</v>
      </c>
      <c r="AM18" s="7" t="n">
        <v>0.4286544115273691</v>
      </c>
      <c r="AN18" s="7" t="n">
        <v>0.82507207309904</v>
      </c>
      <c r="AO18" s="7" t="n">
        <v>0.277810730216538</v>
      </c>
      <c r="AP18" s="7" t="n">
        <v>0.2262534045256381</v>
      </c>
      <c r="AQ18" s="7" t="n">
        <v>0.1070780670677304</v>
      </c>
      <c r="AR18" s="7" t="n">
        <v>0.2248086386385137</v>
      </c>
      <c r="AS18" s="7" t="n">
        <v>0.04618380470736864</v>
      </c>
      <c r="AT18" s="7" t="n">
        <v>0.3562137745361033</v>
      </c>
      <c r="AU18" s="7" t="n">
        <v>0.3656130631456861</v>
      </c>
      <c r="AV18" s="7" t="n">
        <v>0.2236221426398177</v>
      </c>
      <c r="AW18" s="7" t="n">
        <v>0.2155379458280688</v>
      </c>
      <c r="AX18" s="7" t="n">
        <v>-0.144089845441129</v>
      </c>
      <c r="AY18" s="7" t="n">
        <v>0.01132443177801894</v>
      </c>
      <c r="AZ18" s="7" t="n">
        <v>0.3157634302515934</v>
      </c>
      <c r="BA18" s="7" t="n">
        <v>0.1411783545112685</v>
      </c>
      <c r="BB18" s="7" t="n">
        <v>0.1812901992084852</v>
      </c>
      <c r="BC18" s="7" t="n">
        <v>0.5648480387544356</v>
      </c>
      <c r="BD18" s="7" t="n">
        <v>0.1487892926851876</v>
      </c>
      <c r="BE18" s="7" t="n">
        <v>0.1324609996688021</v>
      </c>
      <c r="BF18" s="7" t="n">
        <v>0.3909115049680443</v>
      </c>
      <c r="BG18" s="7" t="n">
        <v>0.1021016956067877</v>
      </c>
      <c r="BH18" s="7" t="n">
        <v>0.7072899106455186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0.4046969978110159</v>
      </c>
      <c r="D19" s="7" t="n">
        <v>0.09490588536915692</v>
      </c>
      <c r="E19" s="7" t="n">
        <v>0.869704233951876</v>
      </c>
      <c r="F19" s="7" t="n">
        <v>-0.1019903669348522</v>
      </c>
      <c r="G19" s="7" t="n">
        <v>0.01714908756409686</v>
      </c>
      <c r="H19" s="7" t="n">
        <v>-0.3241372763636212</v>
      </c>
      <c r="I19" s="7" t="n">
        <v>0.7872739990530758</v>
      </c>
      <c r="J19" s="7" t="n">
        <v>0.7710840381681244</v>
      </c>
      <c r="K19" s="7" t="n">
        <v>-0.2639007271587819</v>
      </c>
      <c r="L19" s="7" t="n">
        <v>0.03633500142805686</v>
      </c>
      <c r="M19" s="7" t="n">
        <v>0.4959181162600668</v>
      </c>
      <c r="N19" s="7" t="n">
        <v>0.2074474065173568</v>
      </c>
      <c r="O19" s="7" t="n">
        <v>0.4172512869094774</v>
      </c>
      <c r="P19" s="7" t="n">
        <v>0.577279138136945</v>
      </c>
      <c r="Q19" s="7" t="n">
        <v>0.1811865153042879</v>
      </c>
      <c r="R19" s="7" t="n">
        <v>-0.1666638381564945</v>
      </c>
      <c r="S19" s="7" t="n">
        <v>0.8061729805833762</v>
      </c>
      <c r="T19" s="7" t="n">
        <v>1</v>
      </c>
      <c r="U19" s="7" t="n">
        <v>-0.2884936620335851</v>
      </c>
      <c r="V19" s="7" t="n">
        <v>-0.1606847882112589</v>
      </c>
      <c r="W19" s="7" t="n">
        <v>-0.1168163466759383</v>
      </c>
      <c r="X19" s="7" t="n">
        <v>-0.01208551144808825</v>
      </c>
      <c r="Y19" s="7" t="n">
        <v>0.06129492226015048</v>
      </c>
      <c r="Z19" s="7" t="n">
        <v>-0.113077324794034</v>
      </c>
      <c r="AA19" s="7" t="n">
        <v>-0.03472008946220864</v>
      </c>
      <c r="AB19" s="7" t="n">
        <v>0.1312839766907519</v>
      </c>
      <c r="AC19" s="7" t="n">
        <v>0.009745262158301722</v>
      </c>
      <c r="AD19" s="7" t="n">
        <v>0.3398396110363713</v>
      </c>
      <c r="AE19" s="7" t="n">
        <v>0.1440523884294127</v>
      </c>
      <c r="AF19" s="7" t="n">
        <v>0.298347145085174</v>
      </c>
      <c r="AG19" s="7" t="n">
        <v>0.1340341647753353</v>
      </c>
      <c r="AH19" s="7" t="n">
        <v>0.1642655195364592</v>
      </c>
      <c r="AI19" s="7" t="n">
        <v>0.0018792436442496</v>
      </c>
      <c r="AJ19" s="7" t="n">
        <v>-0.2637251138309593</v>
      </c>
      <c r="AK19" s="7" t="n">
        <v>-0.1392174821990697</v>
      </c>
      <c r="AL19" s="7" t="n">
        <v>0.9438423637448073</v>
      </c>
      <c r="AM19" s="7" t="n">
        <v>0.1165172671619334</v>
      </c>
      <c r="AN19" s="7" t="n">
        <v>0.6742034506076239</v>
      </c>
      <c r="AO19" s="7" t="n">
        <v>-0.01156422849946059</v>
      </c>
      <c r="AP19" s="7" t="n">
        <v>0.009860056376109063</v>
      </c>
      <c r="AQ19" s="7" t="n">
        <v>-0.1849557768145811</v>
      </c>
      <c r="AR19" s="7" t="n">
        <v>-0.04103808599415564</v>
      </c>
      <c r="AS19" s="7" t="n">
        <v>-0.1541105389302108</v>
      </c>
      <c r="AT19" s="7" t="n">
        <v>0.1621330616487292</v>
      </c>
      <c r="AU19" s="7" t="n">
        <v>0.2745483410522004</v>
      </c>
      <c r="AV19" s="7" t="n">
        <v>-0.01466211092516251</v>
      </c>
      <c r="AW19" s="7" t="n">
        <v>-0.04327408053993011</v>
      </c>
      <c r="AX19" s="7" t="n">
        <v>-0.332683019261695</v>
      </c>
      <c r="AY19" s="7" t="n">
        <v>-0.1422012139984207</v>
      </c>
      <c r="AZ19" s="7" t="n">
        <v>0.1192692417342991</v>
      </c>
      <c r="BA19" s="7" t="n">
        <v>-0.08621021833535032</v>
      </c>
      <c r="BB19" s="7" t="n">
        <v>-0.02794119020408436</v>
      </c>
      <c r="BC19" s="7" t="n">
        <v>0.3061068093626037</v>
      </c>
      <c r="BD19" s="7" t="n">
        <v>0.02279690789803829</v>
      </c>
      <c r="BE19" s="7" t="n">
        <v>0.01195746681347394</v>
      </c>
      <c r="BF19" s="7" t="n">
        <v>0.08170484324605351</v>
      </c>
      <c r="BG19" s="7" t="n">
        <v>-0.02138557433331975</v>
      </c>
      <c r="BH19" s="7" t="n">
        <v>0.5996723646713722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0.483939089637781</v>
      </c>
      <c r="D20" s="7" t="n">
        <v>0.7365580207607713</v>
      </c>
      <c r="E20" s="7" t="n">
        <v>-0.2360401642451891</v>
      </c>
      <c r="F20" s="7" t="n">
        <v>0.8668781487938797</v>
      </c>
      <c r="G20" s="7" t="n">
        <v>0.521974457788039</v>
      </c>
      <c r="H20" s="7" t="n">
        <v>0.9740716156455084</v>
      </c>
      <c r="I20" s="7" t="n">
        <v>-0.3477247014031515</v>
      </c>
      <c r="J20" s="7" t="n">
        <v>-0.3588130320300479</v>
      </c>
      <c r="K20" s="7" t="n">
        <v>0.9150038012484066</v>
      </c>
      <c r="L20" s="7" t="n">
        <v>0.7610222278803351</v>
      </c>
      <c r="M20" s="7" t="n">
        <v>-0.314026307105329</v>
      </c>
      <c r="N20" s="7" t="n">
        <v>-0.05624876549840125</v>
      </c>
      <c r="O20" s="7" t="n">
        <v>0.04889620631098659</v>
      </c>
      <c r="P20" s="7" t="n">
        <v>0.05261348885894333</v>
      </c>
      <c r="Q20" s="7" t="n">
        <v>0.644647067468314</v>
      </c>
      <c r="R20" s="7" t="n">
        <v>0.7305828847232271</v>
      </c>
      <c r="S20" s="7" t="n">
        <v>-0.1127449434586893</v>
      </c>
      <c r="T20" s="7" t="n">
        <v>-0.2884936620335851</v>
      </c>
      <c r="U20" s="7" t="n">
        <v>1</v>
      </c>
      <c r="V20" s="7" t="n">
        <v>0.736031812076354</v>
      </c>
      <c r="W20" s="7" t="n">
        <v>0.727506959182722</v>
      </c>
      <c r="X20" s="7" t="n">
        <v>0.4625887575713851</v>
      </c>
      <c r="Y20" s="7" t="n">
        <v>0.3318364340961159</v>
      </c>
      <c r="Z20" s="7" t="n">
        <v>0.8659105043631175</v>
      </c>
      <c r="AA20" s="7" t="n">
        <v>0.6997926162633435</v>
      </c>
      <c r="AB20" s="7" t="n">
        <v>0.3509625478125012</v>
      </c>
      <c r="AC20" s="7" t="n">
        <v>0.4252356352228245</v>
      </c>
      <c r="AD20" s="7" t="n">
        <v>-0.05093007784630074</v>
      </c>
      <c r="AE20" s="7" t="n">
        <v>0.4553741626620234</v>
      </c>
      <c r="AF20" s="7" t="n">
        <v>-0.05086345464773892</v>
      </c>
      <c r="AG20" s="7" t="n">
        <v>0.3487182625122361</v>
      </c>
      <c r="AH20" s="7" t="n">
        <v>0.01817283471000532</v>
      </c>
      <c r="AI20" s="7" t="n">
        <v>0.506953777849471</v>
      </c>
      <c r="AJ20" s="7" t="n">
        <v>0.9611509992805949</v>
      </c>
      <c r="AK20" s="7" t="n">
        <v>0.6913606878425382</v>
      </c>
      <c r="AL20" s="7" t="n">
        <v>-0.3712858511326075</v>
      </c>
      <c r="AM20" s="7" t="n">
        <v>0.7058616602459625</v>
      </c>
      <c r="AN20" s="7" t="n">
        <v>-0.3405787612535251</v>
      </c>
      <c r="AO20" s="7" t="n">
        <v>0.5246683406348224</v>
      </c>
      <c r="AP20" s="7" t="n">
        <v>0.1747382835752089</v>
      </c>
      <c r="AQ20" s="7" t="n">
        <v>0.7318182249655651</v>
      </c>
      <c r="AR20" s="7" t="n">
        <v>0.4289980696998939</v>
      </c>
      <c r="AS20" s="7" t="n">
        <v>0.6406672221153691</v>
      </c>
      <c r="AT20" s="7" t="n">
        <v>0.01230583320195768</v>
      </c>
      <c r="AU20" s="7" t="n">
        <v>-0.01427601169306764</v>
      </c>
      <c r="AV20" s="7" t="n">
        <v>0.2814629140364215</v>
      </c>
      <c r="AW20" s="7" t="n">
        <v>0.5142944198022322</v>
      </c>
      <c r="AX20" s="7" t="n">
        <v>0.973470037532393</v>
      </c>
      <c r="AY20" s="7" t="n">
        <v>0.6399066815229518</v>
      </c>
      <c r="AZ20" s="7" t="n">
        <v>0.2806745801475996</v>
      </c>
      <c r="BA20" s="7" t="n">
        <v>0.6226726203474714</v>
      </c>
      <c r="BB20" s="7" t="n">
        <v>0.2122008905584475</v>
      </c>
      <c r="BC20" s="7" t="n">
        <v>0.1629386209943327</v>
      </c>
      <c r="BD20" s="7" t="n">
        <v>-0.057957041457223</v>
      </c>
      <c r="BE20" s="7" t="n">
        <v>-0.06513829874711244</v>
      </c>
      <c r="BF20" s="7" t="n">
        <v>0.4870840082664754</v>
      </c>
      <c r="BG20" s="7" t="n">
        <v>-0.06088701033603122</v>
      </c>
      <c r="BH20" s="7" t="n">
        <v>0.04542341707135501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0.4949566987908832</v>
      </c>
      <c r="D21" s="7" t="n">
        <v>0.649979643547968</v>
      </c>
      <c r="E21" s="7" t="n">
        <v>-0.1317344881478744</v>
      </c>
      <c r="F21" s="7" t="n">
        <v>0.7010821357862028</v>
      </c>
      <c r="G21" s="7" t="n">
        <v>0.2654018961611306</v>
      </c>
      <c r="H21" s="7" t="n">
        <v>0.7630927003167157</v>
      </c>
      <c r="I21" s="7" t="n">
        <v>-0.220687414036684</v>
      </c>
      <c r="J21" s="7" t="n">
        <v>-0.2425024673565773</v>
      </c>
      <c r="K21" s="7" t="n">
        <v>0.9042829334985969</v>
      </c>
      <c r="L21" s="7" t="n">
        <v>0.7162857885481293</v>
      </c>
      <c r="M21" s="7" t="n">
        <v>-0.2012710619638152</v>
      </c>
      <c r="N21" s="7" t="n">
        <v>0.152825977456837</v>
      </c>
      <c r="O21" s="7" t="n">
        <v>0.2255085394371443</v>
      </c>
      <c r="P21" s="7" t="n">
        <v>0.174814025697682</v>
      </c>
      <c r="Q21" s="7" t="n">
        <v>0.6403614167822498</v>
      </c>
      <c r="R21" s="7" t="n">
        <v>0.9971174719097722</v>
      </c>
      <c r="S21" s="7" t="n">
        <v>0.006215958193593539</v>
      </c>
      <c r="T21" s="7" t="n">
        <v>-0.1606847882112589</v>
      </c>
      <c r="U21" s="7" t="n">
        <v>0.736031812076354</v>
      </c>
      <c r="V21" s="7" t="n">
        <v>1</v>
      </c>
      <c r="W21" s="7" t="n">
        <v>0.9923562538916018</v>
      </c>
      <c r="X21" s="7" t="n">
        <v>0.7109847636329105</v>
      </c>
      <c r="Y21" s="7" t="n">
        <v>0.5677644392789296</v>
      </c>
      <c r="Z21" s="7" t="n">
        <v>0.6414484346149467</v>
      </c>
      <c r="AA21" s="7" t="n">
        <v>0.7588773647079771</v>
      </c>
      <c r="AB21" s="7" t="n">
        <v>0.2871245514071062</v>
      </c>
      <c r="AC21" s="7" t="n">
        <v>0.6912294617494678</v>
      </c>
      <c r="AD21" s="7" t="n">
        <v>0.002267979758591681</v>
      </c>
      <c r="AE21" s="7" t="n">
        <v>0.3694677991610631</v>
      </c>
      <c r="AF21" s="7" t="n">
        <v>0.002969203740099565</v>
      </c>
      <c r="AG21" s="7" t="n">
        <v>0.2784814674006213</v>
      </c>
      <c r="AH21" s="7" t="n">
        <v>0.2407244890666628</v>
      </c>
      <c r="AI21" s="7" t="n">
        <v>0.2067830258947082</v>
      </c>
      <c r="AJ21" s="7" t="n">
        <v>0.7404008480773295</v>
      </c>
      <c r="AK21" s="7" t="n">
        <v>0.9543650457087455</v>
      </c>
      <c r="AL21" s="7" t="n">
        <v>-0.2336856385140773</v>
      </c>
      <c r="AM21" s="7" t="n">
        <v>0.7072629285658332</v>
      </c>
      <c r="AN21" s="7" t="n">
        <v>-0.2388027009742926</v>
      </c>
      <c r="AO21" s="7" t="n">
        <v>0.550231108492525</v>
      </c>
      <c r="AP21" s="7" t="n">
        <v>0.2623898593954029</v>
      </c>
      <c r="AQ21" s="7" t="n">
        <v>0.7081899263557508</v>
      </c>
      <c r="AR21" s="7" t="n">
        <v>0.4838128032938082</v>
      </c>
      <c r="AS21" s="7" t="n">
        <v>0.953539891677192</v>
      </c>
      <c r="AT21" s="7" t="n">
        <v>0.2301588877712632</v>
      </c>
      <c r="AU21" s="7" t="n">
        <v>0.04691460391333352</v>
      </c>
      <c r="AV21" s="7" t="n">
        <v>0.3865008385708689</v>
      </c>
      <c r="AW21" s="7" t="n">
        <v>0.637661749004548</v>
      </c>
      <c r="AX21" s="7" t="n">
        <v>0.7555825335491632</v>
      </c>
      <c r="AY21" s="7" t="n">
        <v>0.9691605828703869</v>
      </c>
      <c r="AZ21" s="7" t="n">
        <v>0.3610129659430676</v>
      </c>
      <c r="BA21" s="7" t="n">
        <v>0.78438769640553</v>
      </c>
      <c r="BB21" s="7" t="n">
        <v>0.2970000424863503</v>
      </c>
      <c r="BC21" s="7" t="n">
        <v>0.1008305603456809</v>
      </c>
      <c r="BD21" s="7" t="n">
        <v>0.1102302476090164</v>
      </c>
      <c r="BE21" s="7" t="n">
        <v>0.08044787169114941</v>
      </c>
      <c r="BF21" s="7" t="n">
        <v>0.345588785997311</v>
      </c>
      <c r="BG21" s="7" t="n">
        <v>0.08975904111216071</v>
      </c>
      <c r="BH21" s="7" t="n">
        <v>0.10475522678398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0.5387996101047138</v>
      </c>
      <c r="D22" s="7" t="n">
        <v>0.668817328414658</v>
      </c>
      <c r="E22" s="7" t="n">
        <v>-0.08923387368050445</v>
      </c>
      <c r="F22" s="7" t="n">
        <v>0.6996929682180199</v>
      </c>
      <c r="G22" s="7" t="n">
        <v>0.2749031487623873</v>
      </c>
      <c r="H22" s="7" t="n">
        <v>0.759099842892166</v>
      </c>
      <c r="I22" s="7" t="n">
        <v>-0.1670958041331148</v>
      </c>
      <c r="J22" s="7" t="n">
        <v>-0.1945461818590615</v>
      </c>
      <c r="K22" s="7" t="n">
        <v>0.899521166221636</v>
      </c>
      <c r="L22" s="7" t="n">
        <v>0.7289141860026759</v>
      </c>
      <c r="M22" s="7" t="n">
        <v>-0.1579235059014534</v>
      </c>
      <c r="N22" s="7" t="n">
        <v>0.1695815811496896</v>
      </c>
      <c r="O22" s="7" t="n">
        <v>0.2764593880263087</v>
      </c>
      <c r="P22" s="7" t="n">
        <v>0.2338777824403846</v>
      </c>
      <c r="Q22" s="7" t="n">
        <v>0.6664300670322049</v>
      </c>
      <c r="R22" s="7" t="n">
        <v>0.9872853707073779</v>
      </c>
      <c r="S22" s="7" t="n">
        <v>0.05851579650066829</v>
      </c>
      <c r="T22" s="7" t="n">
        <v>-0.1168163466759383</v>
      </c>
      <c r="U22" s="7" t="n">
        <v>0.727506959182722</v>
      </c>
      <c r="V22" s="7" t="n">
        <v>0.9923562538916018</v>
      </c>
      <c r="W22" s="7" t="n">
        <v>1</v>
      </c>
      <c r="X22" s="7" t="n">
        <v>0.713865504526316</v>
      </c>
      <c r="Y22" s="7" t="n">
        <v>0.5803261497922485</v>
      </c>
      <c r="Z22" s="7" t="n">
        <v>0.6470019478419877</v>
      </c>
      <c r="AA22" s="7" t="n">
        <v>0.7640984961722201</v>
      </c>
      <c r="AB22" s="7" t="n">
        <v>0.3222639176399618</v>
      </c>
      <c r="AC22" s="7" t="n">
        <v>0.6936886576750809</v>
      </c>
      <c r="AD22" s="7" t="n">
        <v>0.03534971956486926</v>
      </c>
      <c r="AE22" s="7" t="n">
        <v>0.3935014437585624</v>
      </c>
      <c r="AF22" s="7" t="n">
        <v>0.03258230493238121</v>
      </c>
      <c r="AG22" s="7" t="n">
        <v>0.3143869184436723</v>
      </c>
      <c r="AH22" s="7" t="n">
        <v>0.2566651544373264</v>
      </c>
      <c r="AI22" s="7" t="n">
        <v>0.2115000973508724</v>
      </c>
      <c r="AJ22" s="7" t="n">
        <v>0.7397683616832258</v>
      </c>
      <c r="AK22" s="7" t="n">
        <v>0.9639994032599343</v>
      </c>
      <c r="AL22" s="7" t="n">
        <v>-0.1951188658278743</v>
      </c>
      <c r="AM22" s="7" t="n">
        <v>0.7286409482001426</v>
      </c>
      <c r="AN22" s="7" t="n">
        <v>-0.1984877714151852</v>
      </c>
      <c r="AO22" s="7" t="n">
        <v>0.5673560442046072</v>
      </c>
      <c r="AP22" s="7" t="n">
        <v>0.2616519555355945</v>
      </c>
      <c r="AQ22" s="7" t="n">
        <v>0.7039335337658066</v>
      </c>
      <c r="AR22" s="7" t="n">
        <v>0.4947049516776091</v>
      </c>
      <c r="AS22" s="7" t="n">
        <v>0.952387227863334</v>
      </c>
      <c r="AT22" s="7" t="n">
        <v>0.2465208830157754</v>
      </c>
      <c r="AU22" s="7" t="n">
        <v>0.07497610056916112</v>
      </c>
      <c r="AV22" s="7" t="n">
        <v>0.3812879175332303</v>
      </c>
      <c r="AW22" s="7" t="n">
        <v>0.6372670152544294</v>
      </c>
      <c r="AX22" s="7" t="n">
        <v>0.7412560307140381</v>
      </c>
      <c r="AY22" s="7" t="n">
        <v>0.9643803297958505</v>
      </c>
      <c r="AZ22" s="7" t="n">
        <v>0.3761944650471409</v>
      </c>
      <c r="BA22" s="7" t="n">
        <v>0.7811141254042551</v>
      </c>
      <c r="BB22" s="7" t="n">
        <v>0.2890776645956718</v>
      </c>
      <c r="BC22" s="7" t="n">
        <v>0.1390834024049793</v>
      </c>
      <c r="BD22" s="7" t="n">
        <v>0.1096630002754109</v>
      </c>
      <c r="BE22" s="7" t="n">
        <v>0.08089094985766589</v>
      </c>
      <c r="BF22" s="7" t="n">
        <v>0.3673488900404653</v>
      </c>
      <c r="BG22" s="7" t="n">
        <v>0.08986603557584344</v>
      </c>
      <c r="BH22" s="7" t="n">
        <v>0.1428955855070644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0.6283377614303493</v>
      </c>
      <c r="D23" s="7" t="n">
        <v>0.6423658990044672</v>
      </c>
      <c r="E23" s="7" t="n">
        <v>-0.002306170858132861</v>
      </c>
      <c r="F23" s="7" t="n">
        <v>0.5771623199037588</v>
      </c>
      <c r="G23" s="7" t="n">
        <v>0.1618948223441238</v>
      </c>
      <c r="H23" s="7" t="n">
        <v>0.5015102373778053</v>
      </c>
      <c r="I23" s="7" t="n">
        <v>0.1548808019540507</v>
      </c>
      <c r="J23" s="7" t="n">
        <v>0.1815852615182278</v>
      </c>
      <c r="K23" s="7" t="n">
        <v>0.6598884813642808</v>
      </c>
      <c r="L23" s="7" t="n">
        <v>0.7479572593397732</v>
      </c>
      <c r="M23" s="7" t="n">
        <v>0.3344835008446941</v>
      </c>
      <c r="N23" s="7" t="n">
        <v>0.7158558837894434</v>
      </c>
      <c r="O23" s="7" t="n">
        <v>0.62518344078972</v>
      </c>
      <c r="P23" s="7" t="n">
        <v>0.4900418429079083</v>
      </c>
      <c r="Q23" s="7" t="n">
        <v>0.7469639692748073</v>
      </c>
      <c r="R23" s="7" t="n">
        <v>0.7287884705807244</v>
      </c>
      <c r="S23" s="7" t="n">
        <v>0.1879642112811983</v>
      </c>
      <c r="T23" s="7" t="n">
        <v>-0.01208551144808825</v>
      </c>
      <c r="U23" s="7" t="n">
        <v>0.4625887575713851</v>
      </c>
      <c r="V23" s="7" t="n">
        <v>0.7109847636329105</v>
      </c>
      <c r="W23" s="7" t="n">
        <v>0.713865504526316</v>
      </c>
      <c r="X23" s="7" t="n">
        <v>1</v>
      </c>
      <c r="Y23" s="7" t="n">
        <v>0.9638990079305576</v>
      </c>
      <c r="Z23" s="7" t="n">
        <v>0.4245015348584862</v>
      </c>
      <c r="AA23" s="7" t="n">
        <v>0.9102733787713075</v>
      </c>
      <c r="AB23" s="7" t="n">
        <v>0.3290981085522119</v>
      </c>
      <c r="AC23" s="7" t="n">
        <v>0.9957399130210579</v>
      </c>
      <c r="AD23" s="7" t="n">
        <v>0.4030912822549186</v>
      </c>
      <c r="AE23" s="7" t="n">
        <v>0.3614949288769123</v>
      </c>
      <c r="AF23" s="7" t="n">
        <v>0.4087655200811873</v>
      </c>
      <c r="AG23" s="7" t="n">
        <v>0.3241824111130014</v>
      </c>
      <c r="AH23" s="7" t="n">
        <v>0.7652176818476837</v>
      </c>
      <c r="AI23" s="7" t="n">
        <v>0.09202392304404827</v>
      </c>
      <c r="AJ23" s="7" t="n">
        <v>0.4955996031777263</v>
      </c>
      <c r="AK23" s="7" t="n">
        <v>0.6596659584376874</v>
      </c>
      <c r="AL23" s="7" t="n">
        <v>-0.02189819738117239</v>
      </c>
      <c r="AM23" s="7" t="n">
        <v>0.8084963171174783</v>
      </c>
      <c r="AN23" s="7" t="n">
        <v>0.06798135338532876</v>
      </c>
      <c r="AO23" s="7" t="n">
        <v>0.6895822741873209</v>
      </c>
      <c r="AP23" s="7" t="n">
        <v>0.6514971151359429</v>
      </c>
      <c r="AQ23" s="7" t="n">
        <v>0.5251346203316977</v>
      </c>
      <c r="AR23" s="7" t="n">
        <v>0.7265783216153656</v>
      </c>
      <c r="AS23" s="7" t="n">
        <v>0.6952744816214897</v>
      </c>
      <c r="AT23" s="7" t="n">
        <v>0.7612843390869121</v>
      </c>
      <c r="AU23" s="7" t="n">
        <v>0.4796431681966598</v>
      </c>
      <c r="AV23" s="7" t="n">
        <v>0.6356952404540303</v>
      </c>
      <c r="AW23" s="7" t="n">
        <v>0.820071424342138</v>
      </c>
      <c r="AX23" s="7" t="n">
        <v>0.46241118949431</v>
      </c>
      <c r="AY23" s="7" t="n">
        <v>0.7439221263883207</v>
      </c>
      <c r="AZ23" s="7" t="n">
        <v>0.4855320833938689</v>
      </c>
      <c r="BA23" s="7" t="n">
        <v>0.9209430723844049</v>
      </c>
      <c r="BB23" s="7" t="n">
        <v>0.6516080725274636</v>
      </c>
      <c r="BC23" s="7" t="n">
        <v>0.0235807319291579</v>
      </c>
      <c r="BD23" s="7" t="n">
        <v>0.5979255322096625</v>
      </c>
      <c r="BE23" s="7" t="n">
        <v>0.5520020086108272</v>
      </c>
      <c r="BF23" s="7" t="n">
        <v>0.302450747489354</v>
      </c>
      <c r="BG23" s="7" t="n">
        <v>0.5235185820770494</v>
      </c>
      <c r="BH23" s="7" t="n">
        <v>-0.003965792327089889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0.6329502778858104</v>
      </c>
      <c r="D24" s="7" t="n">
        <v>0.5980063568749043</v>
      </c>
      <c r="E24" s="7" t="n">
        <v>0.08358648082212251</v>
      </c>
      <c r="F24" s="7" t="n">
        <v>0.4951721374529798</v>
      </c>
      <c r="G24" s="7" t="n">
        <v>0.1481943897208094</v>
      </c>
      <c r="H24" s="7" t="n">
        <v>0.3776642354533892</v>
      </c>
      <c r="I24" s="7" t="n">
        <v>0.272146288155187</v>
      </c>
      <c r="J24" s="7" t="n">
        <v>0.2998980398427568</v>
      </c>
      <c r="K24" s="7" t="n">
        <v>0.5339988183724936</v>
      </c>
      <c r="L24" s="7" t="n">
        <v>0.689365671294097</v>
      </c>
      <c r="M24" s="7" t="n">
        <v>0.4670049157743977</v>
      </c>
      <c r="N24" s="7" t="n">
        <v>0.8151091278806205</v>
      </c>
      <c r="O24" s="7" t="n">
        <v>0.6886872888295376</v>
      </c>
      <c r="P24" s="7" t="n">
        <v>0.5685710072868726</v>
      </c>
      <c r="Q24" s="7" t="n">
        <v>0.7187999311655209</v>
      </c>
      <c r="R24" s="7" t="n">
        <v>0.5851400635894337</v>
      </c>
      <c r="S24" s="7" t="n">
        <v>0.2702869287070346</v>
      </c>
      <c r="T24" s="7" t="n">
        <v>0.06129492226015048</v>
      </c>
      <c r="U24" s="7" t="n">
        <v>0.3318364340961159</v>
      </c>
      <c r="V24" s="7" t="n">
        <v>0.5677644392789296</v>
      </c>
      <c r="W24" s="7" t="n">
        <v>0.5803261497922485</v>
      </c>
      <c r="X24" s="7" t="n">
        <v>0.9638990079305576</v>
      </c>
      <c r="Y24" s="7" t="n">
        <v>1</v>
      </c>
      <c r="Z24" s="7" t="n">
        <v>0.3368016980128988</v>
      </c>
      <c r="AA24" s="7" t="n">
        <v>0.8551228305888016</v>
      </c>
      <c r="AB24" s="7" t="n">
        <v>0.3553348025083259</v>
      </c>
      <c r="AC24" s="7" t="n">
        <v>0.968634587332215</v>
      </c>
      <c r="AD24" s="7" t="n">
        <v>0.4534659962732559</v>
      </c>
      <c r="AE24" s="7" t="n">
        <v>0.3254922346628771</v>
      </c>
      <c r="AF24" s="7" t="n">
        <v>0.4573725901063238</v>
      </c>
      <c r="AG24" s="7" t="n">
        <v>0.3522422413383433</v>
      </c>
      <c r="AH24" s="7" t="n">
        <v>0.8658096884790967</v>
      </c>
      <c r="AI24" s="7" t="n">
        <v>0.08329289220618757</v>
      </c>
      <c r="AJ24" s="7" t="n">
        <v>0.3787821386440395</v>
      </c>
      <c r="AK24" s="7" t="n">
        <v>0.5294718629016912</v>
      </c>
      <c r="AL24" s="7" t="n">
        <v>0.0760374712120606</v>
      </c>
      <c r="AM24" s="7" t="n">
        <v>0.7690750043561437</v>
      </c>
      <c r="AN24" s="7" t="n">
        <v>0.1737514286277431</v>
      </c>
      <c r="AO24" s="7" t="n">
        <v>0.6224723191637668</v>
      </c>
      <c r="AP24" s="7" t="n">
        <v>0.6333872113770049</v>
      </c>
      <c r="AQ24" s="7" t="n">
        <v>0.4409992534828584</v>
      </c>
      <c r="AR24" s="7" t="n">
        <v>0.6772271127539561</v>
      </c>
      <c r="AS24" s="7" t="n">
        <v>0.5586850253069769</v>
      </c>
      <c r="AT24" s="7" t="n">
        <v>0.8626527444605585</v>
      </c>
      <c r="AU24" s="7" t="n">
        <v>0.5260534171515656</v>
      </c>
      <c r="AV24" s="7" t="n">
        <v>0.5828055098594924</v>
      </c>
      <c r="AW24" s="7" t="n">
        <v>0.7563460736059004</v>
      </c>
      <c r="AX24" s="7" t="n">
        <v>0.3337071223599503</v>
      </c>
      <c r="AY24" s="7" t="n">
        <v>0.6153396984102187</v>
      </c>
      <c r="AZ24" s="7" t="n">
        <v>0.4302896425635996</v>
      </c>
      <c r="BA24" s="7" t="n">
        <v>0.836375551183822</v>
      </c>
      <c r="BB24" s="7" t="n">
        <v>0.6226025954054436</v>
      </c>
      <c r="BC24" s="7" t="n">
        <v>0.04692068506240665</v>
      </c>
      <c r="BD24" s="7" t="n">
        <v>0.6250702133661481</v>
      </c>
      <c r="BE24" s="7" t="n">
        <v>0.5789636769350408</v>
      </c>
      <c r="BF24" s="7" t="n">
        <v>0.2968994761011094</v>
      </c>
      <c r="BG24" s="7" t="n">
        <v>0.548225873489837</v>
      </c>
      <c r="BH24" s="7" t="n">
        <v>0.0210281946688768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0.6714747425324271</v>
      </c>
      <c r="D25" s="7" t="n">
        <v>0.8739443446468436</v>
      </c>
      <c r="E25" s="7" t="n">
        <v>0.04624415564096487</v>
      </c>
      <c r="F25" s="7" t="n">
        <v>0.9234737939434704</v>
      </c>
      <c r="G25" s="7" t="n">
        <v>0.8086308220247548</v>
      </c>
      <c r="H25" s="7" t="n">
        <v>0.8293666258583795</v>
      </c>
      <c r="I25" s="7" t="n">
        <v>-0.1484826950231987</v>
      </c>
      <c r="J25" s="7" t="n">
        <v>-0.1802619875542795</v>
      </c>
      <c r="K25" s="7" t="n">
        <v>0.8099314913108814</v>
      </c>
      <c r="L25" s="7" t="n">
        <v>0.868174003956782</v>
      </c>
      <c r="M25" s="7" t="n">
        <v>-0.1691386466337503</v>
      </c>
      <c r="N25" s="7" t="n">
        <v>-0.03224643492540274</v>
      </c>
      <c r="O25" s="7" t="n">
        <v>0.186935926468367</v>
      </c>
      <c r="P25" s="7" t="n">
        <v>0.2505649169387564</v>
      </c>
      <c r="Q25" s="7" t="n">
        <v>0.7856245293059022</v>
      </c>
      <c r="R25" s="7" t="n">
        <v>0.6230466095240946</v>
      </c>
      <c r="S25" s="7" t="n">
        <v>0.1627690005541984</v>
      </c>
      <c r="T25" s="7" t="n">
        <v>-0.113077324794034</v>
      </c>
      <c r="U25" s="7" t="n">
        <v>0.8659105043631175</v>
      </c>
      <c r="V25" s="7" t="n">
        <v>0.6414484346149467</v>
      </c>
      <c r="W25" s="7" t="n">
        <v>0.6470019478419877</v>
      </c>
      <c r="X25" s="7" t="n">
        <v>0.4245015348584862</v>
      </c>
      <c r="Y25" s="7" t="n">
        <v>0.3368016980128988</v>
      </c>
      <c r="Z25" s="7" t="n">
        <v>1</v>
      </c>
      <c r="AA25" s="7" t="n">
        <v>0.7354008997901448</v>
      </c>
      <c r="AB25" s="7" t="n">
        <v>0.6469036194243557</v>
      </c>
      <c r="AC25" s="7" t="n">
        <v>0.3918037582356906</v>
      </c>
      <c r="AD25" s="7" t="n">
        <v>0.003445523327170261</v>
      </c>
      <c r="AE25" s="7" t="n">
        <v>0.5739620471276309</v>
      </c>
      <c r="AF25" s="7" t="n">
        <v>0.001940265377687233</v>
      </c>
      <c r="AG25" s="7" t="n">
        <v>0.6446548024632429</v>
      </c>
      <c r="AH25" s="7" t="n">
        <v>0.03997235903914143</v>
      </c>
      <c r="AI25" s="7" t="n">
        <v>0.7844626818736151</v>
      </c>
      <c r="AJ25" s="7" t="n">
        <v>0.8207681479859449</v>
      </c>
      <c r="AK25" s="7" t="n">
        <v>0.5708573979692066</v>
      </c>
      <c r="AL25" s="7" t="n">
        <v>-0.1814814469890163</v>
      </c>
      <c r="AM25" s="7" t="n">
        <v>0.7970622311723274</v>
      </c>
      <c r="AN25" s="7" t="n">
        <v>-0.1244019659912986</v>
      </c>
      <c r="AO25" s="7" t="n">
        <v>0.518169303087303</v>
      </c>
      <c r="AP25" s="7" t="n">
        <v>0.1990253072990263</v>
      </c>
      <c r="AQ25" s="7" t="n">
        <v>0.8349910332333905</v>
      </c>
      <c r="AR25" s="7" t="n">
        <v>0.4215096619709494</v>
      </c>
      <c r="AS25" s="7" t="n">
        <v>0.5790852984838154</v>
      </c>
      <c r="AT25" s="7" t="n">
        <v>0.03276008961899007</v>
      </c>
      <c r="AU25" s="7" t="n">
        <v>0.04649000956271227</v>
      </c>
      <c r="AV25" s="7" t="n">
        <v>0.2875313859568175</v>
      </c>
      <c r="AW25" s="7" t="n">
        <v>0.515340660319154</v>
      </c>
      <c r="AX25" s="7" t="n">
        <v>0.8869489284639438</v>
      </c>
      <c r="AY25" s="7" t="n">
        <v>0.5344847663716297</v>
      </c>
      <c r="AZ25" s="7" t="n">
        <v>0.2979997890264739</v>
      </c>
      <c r="BA25" s="7" t="n">
        <v>0.5911417640579369</v>
      </c>
      <c r="BB25" s="7" t="n">
        <v>0.2259290486856252</v>
      </c>
      <c r="BC25" s="7" t="n">
        <v>0.4902007755258803</v>
      </c>
      <c r="BD25" s="7" t="n">
        <v>-0.07197426710352875</v>
      </c>
      <c r="BE25" s="7" t="n">
        <v>-0.074801794030164</v>
      </c>
      <c r="BF25" s="7" t="n">
        <v>0.7751480950867236</v>
      </c>
      <c r="BG25" s="7" t="n">
        <v>-0.0692522963251742</v>
      </c>
      <c r="BH25" s="7" t="n">
        <v>0.35484371158888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0.7753385213198026</v>
      </c>
      <c r="D26" s="7" t="n">
        <v>0.8535288552430639</v>
      </c>
      <c r="E26" s="7" t="n">
        <v>0.0565510233044469</v>
      </c>
      <c r="F26" s="7" t="n">
        <v>0.8085428244625128</v>
      </c>
      <c r="G26" s="7" t="n">
        <v>0.4725504859222537</v>
      </c>
      <c r="H26" s="7" t="n">
        <v>0.7035879971599047</v>
      </c>
      <c r="I26" s="7" t="n">
        <v>0.09116484445362369</v>
      </c>
      <c r="J26" s="7" t="n">
        <v>0.09974653570661278</v>
      </c>
      <c r="K26" s="7" t="n">
        <v>0.8079690491697887</v>
      </c>
      <c r="L26" s="7" t="n">
        <v>0.9354156476869909</v>
      </c>
      <c r="M26" s="7" t="n">
        <v>0.2211416356086409</v>
      </c>
      <c r="N26" s="7" t="n">
        <v>0.5344616951646662</v>
      </c>
      <c r="O26" s="7" t="n">
        <v>0.5839154822259623</v>
      </c>
      <c r="P26" s="7" t="n">
        <v>0.5108821344882876</v>
      </c>
      <c r="Q26" s="7" t="n">
        <v>0.9081099101941209</v>
      </c>
      <c r="R26" s="7" t="n">
        <v>0.7630881172210805</v>
      </c>
      <c r="S26" s="7" t="n">
        <v>0.2566113041933868</v>
      </c>
      <c r="T26" s="7" t="n">
        <v>-0.03472008946220864</v>
      </c>
      <c r="U26" s="7" t="n">
        <v>0.6997926162633435</v>
      </c>
      <c r="V26" s="7" t="n">
        <v>0.7588773647079771</v>
      </c>
      <c r="W26" s="7" t="n">
        <v>0.7640984961722201</v>
      </c>
      <c r="X26" s="7" t="n">
        <v>0.9102733787713075</v>
      </c>
      <c r="Y26" s="7" t="n">
        <v>0.8551228305888016</v>
      </c>
      <c r="Z26" s="7" t="n">
        <v>0.7354008997901448</v>
      </c>
      <c r="AA26" s="7" t="n">
        <v>1</v>
      </c>
      <c r="AB26" s="7" t="n">
        <v>0.537439746107069</v>
      </c>
      <c r="AC26" s="7" t="n">
        <v>0.8903027972920982</v>
      </c>
      <c r="AD26" s="7" t="n">
        <v>0.3373350862520823</v>
      </c>
      <c r="AE26" s="7" t="n">
        <v>0.5471701267061487</v>
      </c>
      <c r="AF26" s="7" t="n">
        <v>0.3378118897957009</v>
      </c>
      <c r="AG26" s="7" t="n">
        <v>0.5325767732791278</v>
      </c>
      <c r="AH26" s="7" t="n">
        <v>0.6172975205896822</v>
      </c>
      <c r="AI26" s="7" t="n">
        <v>0.4023971299247651</v>
      </c>
      <c r="AJ26" s="7" t="n">
        <v>0.6947691768905808</v>
      </c>
      <c r="AK26" s="7" t="n">
        <v>0.6764959140945679</v>
      </c>
      <c r="AL26" s="7" t="n">
        <v>-0.06547989650211426</v>
      </c>
      <c r="AM26" s="7" t="n">
        <v>0.9494298005048607</v>
      </c>
      <c r="AN26" s="7" t="n">
        <v>0.0444566149707702</v>
      </c>
      <c r="AO26" s="7" t="n">
        <v>0.7645683430787931</v>
      </c>
      <c r="AP26" s="7" t="n">
        <v>0.6112954268159964</v>
      </c>
      <c r="AQ26" s="7" t="n">
        <v>0.7334509624160811</v>
      </c>
      <c r="AR26" s="7" t="n">
        <v>0.7473469667523942</v>
      </c>
      <c r="AS26" s="7" t="n">
        <v>0.7239785366429276</v>
      </c>
      <c r="AT26" s="7" t="n">
        <v>0.6115398757514863</v>
      </c>
      <c r="AU26" s="7" t="n">
        <v>0.4092545007776989</v>
      </c>
      <c r="AV26" s="7" t="n">
        <v>0.6398600568193196</v>
      </c>
      <c r="AW26" s="7" t="n">
        <v>0.8545491739894724</v>
      </c>
      <c r="AX26" s="7" t="n">
        <v>0.6979916882289926</v>
      </c>
      <c r="AY26" s="7" t="n">
        <v>0.7390416559824742</v>
      </c>
      <c r="AZ26" s="7" t="n">
        <v>0.5210215126337203</v>
      </c>
      <c r="BA26" s="7" t="n">
        <v>0.9426485573501185</v>
      </c>
      <c r="BB26" s="7" t="n">
        <v>0.6224614830467112</v>
      </c>
      <c r="BC26" s="7" t="n">
        <v>0.2387130076272331</v>
      </c>
      <c r="BD26" s="7" t="n">
        <v>0.4326961113840493</v>
      </c>
      <c r="BE26" s="7" t="n">
        <v>0.3975845595816093</v>
      </c>
      <c r="BF26" s="7" t="n">
        <v>0.5703625670445954</v>
      </c>
      <c r="BG26" s="7" t="n">
        <v>0.3748915360714194</v>
      </c>
      <c r="BH26" s="7" t="n">
        <v>0.1697500484675125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0.7338280166391389</v>
      </c>
      <c r="D27" s="7" t="n">
        <v>0.7324540675272075</v>
      </c>
      <c r="E27" s="7" t="n">
        <v>0.3250022844450107</v>
      </c>
      <c r="F27" s="7" t="n">
        <v>0.5989014198555004</v>
      </c>
      <c r="G27" s="7" t="n">
        <v>0.840783300988848</v>
      </c>
      <c r="H27" s="7" t="n">
        <v>0.3419990946211373</v>
      </c>
      <c r="I27" s="7" t="n">
        <v>0.2331856181495214</v>
      </c>
      <c r="J27" s="7" t="n">
        <v>0.2013742208237078</v>
      </c>
      <c r="K27" s="7" t="n">
        <v>0.346165176077249</v>
      </c>
      <c r="L27" s="7" t="n">
        <v>0.6893236367888607</v>
      </c>
      <c r="M27" s="7" t="n">
        <v>0.2061610554612399</v>
      </c>
      <c r="N27" s="7" t="n">
        <v>0.1274612295725736</v>
      </c>
      <c r="O27" s="7" t="n">
        <v>0.4469928276270848</v>
      </c>
      <c r="P27" s="7" t="n">
        <v>0.5373455390779041</v>
      </c>
      <c r="Q27" s="7" t="n">
        <v>0.7116648567316882</v>
      </c>
      <c r="R27" s="7" t="n">
        <v>0.2704505676598777</v>
      </c>
      <c r="S27" s="7" t="n">
        <v>0.4292844388838654</v>
      </c>
      <c r="T27" s="7" t="n">
        <v>0.1312839766907519</v>
      </c>
      <c r="U27" s="7" t="n">
        <v>0.3509625478125012</v>
      </c>
      <c r="V27" s="7" t="n">
        <v>0.2871245514071062</v>
      </c>
      <c r="W27" s="7" t="n">
        <v>0.3222639176399618</v>
      </c>
      <c r="X27" s="7" t="n">
        <v>0.3290981085522119</v>
      </c>
      <c r="Y27" s="7" t="n">
        <v>0.3553348025083259</v>
      </c>
      <c r="Z27" s="7" t="n">
        <v>0.6469036194243557</v>
      </c>
      <c r="AA27" s="7" t="n">
        <v>0.537439746107069</v>
      </c>
      <c r="AB27" s="7" t="n">
        <v>1</v>
      </c>
      <c r="AC27" s="7" t="n">
        <v>0.3222876928528921</v>
      </c>
      <c r="AD27" s="7" t="n">
        <v>0.3001337888933133</v>
      </c>
      <c r="AE27" s="7" t="n">
        <v>0.5248226553596109</v>
      </c>
      <c r="AF27" s="7" t="n">
        <v>0.2800242408525444</v>
      </c>
      <c r="AG27" s="7" t="n">
        <v>0.9989327351432156</v>
      </c>
      <c r="AH27" s="7" t="n">
        <v>0.2162626997624458</v>
      </c>
      <c r="AI27" s="7" t="n">
        <v>0.6922877654647226</v>
      </c>
      <c r="AJ27" s="7" t="n">
        <v>0.3550847215482739</v>
      </c>
      <c r="AK27" s="7" t="n">
        <v>0.2450238891725356</v>
      </c>
      <c r="AL27" s="7" t="n">
        <v>0.07838373360667185</v>
      </c>
      <c r="AM27" s="7" t="n">
        <v>0.6574952494039782</v>
      </c>
      <c r="AN27" s="7" t="n">
        <v>0.2740147928109706</v>
      </c>
      <c r="AO27" s="7" t="n">
        <v>0.4554944738600912</v>
      </c>
      <c r="AP27" s="7" t="n">
        <v>0.2649798723739872</v>
      </c>
      <c r="AQ27" s="7" t="n">
        <v>0.5234052424329051</v>
      </c>
      <c r="AR27" s="7" t="n">
        <v>0.3798269264272549</v>
      </c>
      <c r="AS27" s="7" t="n">
        <v>0.3106873020381148</v>
      </c>
      <c r="AT27" s="7" t="n">
        <v>0.2180495512157637</v>
      </c>
      <c r="AU27" s="7" t="n">
        <v>0.3042052852311352</v>
      </c>
      <c r="AV27" s="7" t="n">
        <v>0.2959365605433373</v>
      </c>
      <c r="AW27" s="7" t="n">
        <v>0.4120974831824381</v>
      </c>
      <c r="AX27" s="7" t="n">
        <v>0.3500763871729574</v>
      </c>
      <c r="AY27" s="7" t="n">
        <v>0.2550824657993395</v>
      </c>
      <c r="AZ27" s="7" t="n">
        <v>0.297750886412909</v>
      </c>
      <c r="BA27" s="7" t="n">
        <v>0.3953174944689001</v>
      </c>
      <c r="BB27" s="7" t="n">
        <v>0.2615166596101371</v>
      </c>
      <c r="BC27" s="7" t="n">
        <v>0.5691332968230557</v>
      </c>
      <c r="BD27" s="7" t="n">
        <v>0.0835840640995678</v>
      </c>
      <c r="BE27" s="7" t="n">
        <v>0.09943482623822743</v>
      </c>
      <c r="BF27" s="7" t="n">
        <v>0.9452804772169714</v>
      </c>
      <c r="BG27" s="7" t="n">
        <v>0.1099280515413598</v>
      </c>
      <c r="BH27" s="7" t="n">
        <v>0.5712588652608483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0.6111953526549702</v>
      </c>
      <c r="D28" s="7" t="n">
        <v>0.6214349735969831</v>
      </c>
      <c r="E28" s="7" t="n">
        <v>0.01220431556980357</v>
      </c>
      <c r="F28" s="7" t="n">
        <v>0.5543492405335881</v>
      </c>
      <c r="G28" s="7" t="n">
        <v>0.1493849107215927</v>
      </c>
      <c r="H28" s="7" t="n">
        <v>0.4658070595460109</v>
      </c>
      <c r="I28" s="7" t="n">
        <v>0.1732834625170036</v>
      </c>
      <c r="J28" s="7" t="n">
        <v>0.2012667964991323</v>
      </c>
      <c r="K28" s="7" t="n">
        <v>0.6300937025980897</v>
      </c>
      <c r="L28" s="7" t="n">
        <v>0.7228773252399351</v>
      </c>
      <c r="M28" s="7" t="n">
        <v>0.3489865610341523</v>
      </c>
      <c r="N28" s="7" t="n">
        <v>0.7298241302452024</v>
      </c>
      <c r="O28" s="7" t="n">
        <v>0.6134605863533604</v>
      </c>
      <c r="P28" s="7" t="n">
        <v>0.4832516669089814</v>
      </c>
      <c r="Q28" s="7" t="n">
        <v>0.7243303283294397</v>
      </c>
      <c r="R28" s="7" t="n">
        <v>0.7110104289697703</v>
      </c>
      <c r="S28" s="7" t="n">
        <v>0.1916957900768732</v>
      </c>
      <c r="T28" s="7" t="n">
        <v>0.009745262158301722</v>
      </c>
      <c r="U28" s="7" t="n">
        <v>0.4252356352228245</v>
      </c>
      <c r="V28" s="7" t="n">
        <v>0.6912294617494678</v>
      </c>
      <c r="W28" s="7" t="n">
        <v>0.6936886576750809</v>
      </c>
      <c r="X28" s="7" t="n">
        <v>0.9957399130210579</v>
      </c>
      <c r="Y28" s="7" t="n">
        <v>0.968634587332215</v>
      </c>
      <c r="Z28" s="7" t="n">
        <v>0.3918037582356906</v>
      </c>
      <c r="AA28" s="7" t="n">
        <v>0.8903027972920982</v>
      </c>
      <c r="AB28" s="7" t="n">
        <v>0.3222876928528921</v>
      </c>
      <c r="AC28" s="7" t="n">
        <v>1</v>
      </c>
      <c r="AD28" s="7" t="n">
        <v>0.3825480421059523</v>
      </c>
      <c r="AE28" s="7" t="n">
        <v>0.3399508395384778</v>
      </c>
      <c r="AF28" s="7" t="n">
        <v>0.3860196670763737</v>
      </c>
      <c r="AG28" s="7" t="n">
        <v>0.3172149340557233</v>
      </c>
      <c r="AH28" s="7" t="n">
        <v>0.7804368819429716</v>
      </c>
      <c r="AI28" s="7" t="n">
        <v>0.08218176023031858</v>
      </c>
      <c r="AJ28" s="7" t="n">
        <v>0.4676836942785613</v>
      </c>
      <c r="AK28" s="7" t="n">
        <v>0.6470529188969264</v>
      </c>
      <c r="AL28" s="7" t="n">
        <v>0.003321932065644071</v>
      </c>
      <c r="AM28" s="7" t="n">
        <v>0.7874284601627564</v>
      </c>
      <c r="AN28" s="7" t="n">
        <v>0.08377392007321036</v>
      </c>
      <c r="AO28" s="7" t="n">
        <v>0.6541975516388358</v>
      </c>
      <c r="AP28" s="7" t="n">
        <v>0.6373926674294399</v>
      </c>
      <c r="AQ28" s="7" t="n">
        <v>0.4910409511096064</v>
      </c>
      <c r="AR28" s="7" t="n">
        <v>0.6937182790938764</v>
      </c>
      <c r="AS28" s="7" t="n">
        <v>0.6696447049198008</v>
      </c>
      <c r="AT28" s="7" t="n">
        <v>0.7758654184114748</v>
      </c>
      <c r="AU28" s="7" t="n">
        <v>0.4576904763251664</v>
      </c>
      <c r="AV28" s="7" t="n">
        <v>0.6123190910741338</v>
      </c>
      <c r="AW28" s="7" t="n">
        <v>0.7999518700643414</v>
      </c>
      <c r="AX28" s="7" t="n">
        <v>0.4273782458065478</v>
      </c>
      <c r="AY28" s="7" t="n">
        <v>0.7276780318939556</v>
      </c>
      <c r="AZ28" s="7" t="n">
        <v>0.451010163978475</v>
      </c>
      <c r="BA28" s="7" t="n">
        <v>0.9072193109858492</v>
      </c>
      <c r="BB28" s="7" t="n">
        <v>0.6380156791759163</v>
      </c>
      <c r="BC28" s="7" t="n">
        <v>0.02116112922112119</v>
      </c>
      <c r="BD28" s="7" t="n">
        <v>0.598826727459145</v>
      </c>
      <c r="BE28" s="7" t="n">
        <v>0.5538475608400824</v>
      </c>
      <c r="BF28" s="7" t="n">
        <v>0.2886242352839465</v>
      </c>
      <c r="BG28" s="7" t="n">
        <v>0.5280532803523608</v>
      </c>
      <c r="BH28" s="7" t="n">
        <v>0.002257241001523815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0.5006925133067679</v>
      </c>
      <c r="D29" s="7" t="n">
        <v>0.2779530149429295</v>
      </c>
      <c r="E29" s="7" t="n">
        <v>0.3001940237279645</v>
      </c>
      <c r="F29" s="7" t="n">
        <v>0.06516041270581119</v>
      </c>
      <c r="G29" s="7" t="n">
        <v>0.03621663235515936</v>
      </c>
      <c r="H29" s="7" t="n">
        <v>-0.03550425493363146</v>
      </c>
      <c r="I29" s="7" t="n">
        <v>0.5360379921287877</v>
      </c>
      <c r="J29" s="7" t="n">
        <v>0.5592102190535601</v>
      </c>
      <c r="K29" s="7" t="n">
        <v>-0.01141507962779319</v>
      </c>
      <c r="L29" s="7" t="n">
        <v>0.3040479143359653</v>
      </c>
      <c r="M29" s="7" t="n">
        <v>0.6012527187858796</v>
      </c>
      <c r="N29" s="7" t="n">
        <v>0.5357759483303054</v>
      </c>
      <c r="O29" s="7" t="n">
        <v>0.6910499910350496</v>
      </c>
      <c r="P29" s="7" t="n">
        <v>0.6529529561183482</v>
      </c>
      <c r="Q29" s="7" t="n">
        <v>0.4216130059004455</v>
      </c>
      <c r="R29" s="7" t="n">
        <v>0.01451514883165178</v>
      </c>
      <c r="S29" s="7" t="n">
        <v>0.4133269191920927</v>
      </c>
      <c r="T29" s="7" t="n">
        <v>0.3398396110363713</v>
      </c>
      <c r="U29" s="7" t="n">
        <v>-0.05093007784630074</v>
      </c>
      <c r="V29" s="7" t="n">
        <v>0.002267979758591681</v>
      </c>
      <c r="W29" s="7" t="n">
        <v>0.03534971956486926</v>
      </c>
      <c r="X29" s="7" t="n">
        <v>0.4030912822549186</v>
      </c>
      <c r="Y29" s="7" t="n">
        <v>0.4534659962732559</v>
      </c>
      <c r="Z29" s="7" t="n">
        <v>0.003445523327170261</v>
      </c>
      <c r="AA29" s="7" t="n">
        <v>0.3373350862520823</v>
      </c>
      <c r="AB29" s="7" t="n">
        <v>0.3001337888933133</v>
      </c>
      <c r="AC29" s="7" t="n">
        <v>0.3825480421059523</v>
      </c>
      <c r="AD29" s="7" t="n">
        <v>1</v>
      </c>
      <c r="AE29" s="7" t="n">
        <v>0.1832500496715332</v>
      </c>
      <c r="AF29" s="7" t="n">
        <v>0.9909325562686258</v>
      </c>
      <c r="AG29" s="7" t="n">
        <v>0.3041413219990414</v>
      </c>
      <c r="AH29" s="7" t="n">
        <v>0.5315134844991948</v>
      </c>
      <c r="AI29" s="7" t="n">
        <v>-0.04102795994350696</v>
      </c>
      <c r="AJ29" s="7" t="n">
        <v>-0.03258490857820583</v>
      </c>
      <c r="AK29" s="7" t="n">
        <v>-0.06891445371357119</v>
      </c>
      <c r="AL29" s="7" t="n">
        <v>0.3872551868324597</v>
      </c>
      <c r="AM29" s="7" t="n">
        <v>0.382556843971687</v>
      </c>
      <c r="AN29" s="7" t="n">
        <v>0.3837536572400872</v>
      </c>
      <c r="AO29" s="7" t="n">
        <v>0.3501593294429352</v>
      </c>
      <c r="AP29" s="7" t="n">
        <v>0.4321583084002929</v>
      </c>
      <c r="AQ29" s="7" t="n">
        <v>0.006578034464683331</v>
      </c>
      <c r="AR29" s="7" t="n">
        <v>0.4390621072020461</v>
      </c>
      <c r="AS29" s="7" t="n">
        <v>0.07531225963683062</v>
      </c>
      <c r="AT29" s="7" t="n">
        <v>0.5447492313876428</v>
      </c>
      <c r="AU29" s="7" t="n">
        <v>0.9763920874268137</v>
      </c>
      <c r="AV29" s="7" t="n">
        <v>0.3786180594015575</v>
      </c>
      <c r="AW29" s="7" t="n">
        <v>0.3339378230906312</v>
      </c>
      <c r="AX29" s="7" t="n">
        <v>-0.1344507294004544</v>
      </c>
      <c r="AY29" s="7" t="n">
        <v>0.08321974212316331</v>
      </c>
      <c r="AZ29" s="7" t="n">
        <v>0.4742687624145077</v>
      </c>
      <c r="BA29" s="7" t="n">
        <v>0.2787864633466944</v>
      </c>
      <c r="BB29" s="7" t="n">
        <v>0.3731470683410029</v>
      </c>
      <c r="BC29" s="7" t="n">
        <v>0.1502563840139729</v>
      </c>
      <c r="BD29" s="7" t="n">
        <v>0.4134701029870384</v>
      </c>
      <c r="BE29" s="7" t="n">
        <v>0.3820165694662694</v>
      </c>
      <c r="BF29" s="7" t="n">
        <v>0.1821243008491856</v>
      </c>
      <c r="BG29" s="7" t="n">
        <v>0.3328132552559279</v>
      </c>
      <c r="BH29" s="7" t="n">
        <v>0.1869965186244888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0.6779913789617531</v>
      </c>
      <c r="D30" s="7" t="n">
        <v>0.6113255250934797</v>
      </c>
      <c r="E30" s="7" t="n">
        <v>0.344065621170876</v>
      </c>
      <c r="F30" s="7" t="n">
        <v>0.5175544310311642</v>
      </c>
      <c r="G30" s="7" t="n">
        <v>0.5088788704573989</v>
      </c>
      <c r="H30" s="7" t="n">
        <v>0.4275480775409786</v>
      </c>
      <c r="I30" s="7" t="n">
        <v>0.1983430761635348</v>
      </c>
      <c r="J30" s="7" t="n">
        <v>0.1590640106271177</v>
      </c>
      <c r="K30" s="7" t="n">
        <v>0.4413931961216463</v>
      </c>
      <c r="L30" s="7" t="n">
        <v>0.6328058560127954</v>
      </c>
      <c r="M30" s="7" t="n">
        <v>0.1578500324728613</v>
      </c>
      <c r="N30" s="7" t="n">
        <v>0.1351737245959133</v>
      </c>
      <c r="O30" s="7" t="n">
        <v>0.509550154214523</v>
      </c>
      <c r="P30" s="7" t="n">
        <v>0.5481352107049426</v>
      </c>
      <c r="Q30" s="7" t="n">
        <v>0.6679392191041128</v>
      </c>
      <c r="R30" s="7" t="n">
        <v>0.3420051970744803</v>
      </c>
      <c r="S30" s="7" t="n">
        <v>0.4644090885469854</v>
      </c>
      <c r="T30" s="7" t="n">
        <v>0.1440523884294127</v>
      </c>
      <c r="U30" s="7" t="n">
        <v>0.4553741626620234</v>
      </c>
      <c r="V30" s="7" t="n">
        <v>0.3694677991610631</v>
      </c>
      <c r="W30" s="7" t="n">
        <v>0.3935014437585624</v>
      </c>
      <c r="X30" s="7" t="n">
        <v>0.3614949288769123</v>
      </c>
      <c r="Y30" s="7" t="n">
        <v>0.3254922346628771</v>
      </c>
      <c r="Z30" s="7" t="n">
        <v>0.5739620471276309</v>
      </c>
      <c r="AA30" s="7" t="n">
        <v>0.5471701267061487</v>
      </c>
      <c r="AB30" s="7" t="n">
        <v>0.5248226553596109</v>
      </c>
      <c r="AC30" s="7" t="n">
        <v>0.3399508395384778</v>
      </c>
      <c r="AD30" s="7" t="n">
        <v>0.1832500496715332</v>
      </c>
      <c r="AE30" s="7" t="n">
        <v>1</v>
      </c>
      <c r="AF30" s="7" t="n">
        <v>0.1360394397640924</v>
      </c>
      <c r="AG30" s="7" t="n">
        <v>0.528233772973995</v>
      </c>
      <c r="AH30" s="7" t="n">
        <v>0.1617172780199031</v>
      </c>
      <c r="AI30" s="7" t="n">
        <v>0.434802089550571</v>
      </c>
      <c r="AJ30" s="7" t="n">
        <v>0.4138927523893642</v>
      </c>
      <c r="AK30" s="7" t="n">
        <v>0.2612932418829458</v>
      </c>
      <c r="AL30" s="7" t="n">
        <v>0.1322161448994325</v>
      </c>
      <c r="AM30" s="7" t="n">
        <v>0.6169835374620439</v>
      </c>
      <c r="AN30" s="7" t="n">
        <v>0.2303387284331971</v>
      </c>
      <c r="AO30" s="7" t="n">
        <v>0.6084056586051451</v>
      </c>
      <c r="AP30" s="7" t="n">
        <v>0.3725027287111225</v>
      </c>
      <c r="AQ30" s="7" t="n">
        <v>0.4797704478674407</v>
      </c>
      <c r="AR30" s="7" t="n">
        <v>0.5120083347721147</v>
      </c>
      <c r="AS30" s="7" t="n">
        <v>0.3785394609932408</v>
      </c>
      <c r="AT30" s="7" t="n">
        <v>0.1609560483664771</v>
      </c>
      <c r="AU30" s="7" t="n">
        <v>0.1910717117571891</v>
      </c>
      <c r="AV30" s="7" t="n">
        <v>0.4395895115910157</v>
      </c>
      <c r="AW30" s="7" t="n">
        <v>0.5518611140365483</v>
      </c>
      <c r="AX30" s="7" t="n">
        <v>0.4267526781728082</v>
      </c>
      <c r="AY30" s="7" t="n">
        <v>0.3118272102817892</v>
      </c>
      <c r="AZ30" s="7" t="n">
        <v>0.4818433887203083</v>
      </c>
      <c r="BA30" s="7" t="n">
        <v>0.5006677533133332</v>
      </c>
      <c r="BB30" s="7" t="n">
        <v>0.3600929398084334</v>
      </c>
      <c r="BC30" s="7" t="n">
        <v>0.4622225080102779</v>
      </c>
      <c r="BD30" s="7" t="n">
        <v>0.0986566268395573</v>
      </c>
      <c r="BE30" s="7" t="n">
        <v>0.09076923470069259</v>
      </c>
      <c r="BF30" s="7" t="n">
        <v>0.5739355472583204</v>
      </c>
      <c r="BG30" s="7" t="n">
        <v>0.09678610526494659</v>
      </c>
      <c r="BH30" s="7" t="n">
        <v>0.4283096980064053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0.4650326552430872</v>
      </c>
      <c r="D31" s="7" t="n">
        <v>0.2625093174571989</v>
      </c>
      <c r="E31" s="7" t="n">
        <v>0.2524057652769614</v>
      </c>
      <c r="F31" s="7" t="n">
        <v>0.06219847851140479</v>
      </c>
      <c r="G31" s="7" t="n">
        <v>0.02415495738895191</v>
      </c>
      <c r="H31" s="7" t="n">
        <v>-0.03639999534641378</v>
      </c>
      <c r="I31" s="7" t="n">
        <v>0.5000057415141214</v>
      </c>
      <c r="J31" s="7" t="n">
        <v>0.5253511893969962</v>
      </c>
      <c r="K31" s="7" t="n">
        <v>-0.008977760497181603</v>
      </c>
      <c r="L31" s="7" t="n">
        <v>0.2927014225753981</v>
      </c>
      <c r="M31" s="7" t="n">
        <v>0.582392914687472</v>
      </c>
      <c r="N31" s="7" t="n">
        <v>0.5453468869465764</v>
      </c>
      <c r="O31" s="7" t="n">
        <v>0.6626459329458235</v>
      </c>
      <c r="P31" s="7" t="n">
        <v>0.6097537815094043</v>
      </c>
      <c r="Q31" s="7" t="n">
        <v>0.4009972355304489</v>
      </c>
      <c r="R31" s="7" t="n">
        <v>0.01726944606394592</v>
      </c>
      <c r="S31" s="7" t="n">
        <v>0.3641690511405303</v>
      </c>
      <c r="T31" s="7" t="n">
        <v>0.298347145085174</v>
      </c>
      <c r="U31" s="7" t="n">
        <v>-0.05086345464773892</v>
      </c>
      <c r="V31" s="7" t="n">
        <v>0.002969203740099565</v>
      </c>
      <c r="W31" s="7" t="n">
        <v>0.03258230493238121</v>
      </c>
      <c r="X31" s="7" t="n">
        <v>0.4087655200811873</v>
      </c>
      <c r="Y31" s="7" t="n">
        <v>0.4573725901063238</v>
      </c>
      <c r="Z31" s="7" t="n">
        <v>0.001940265377687233</v>
      </c>
      <c r="AA31" s="7" t="n">
        <v>0.3378118897957009</v>
      </c>
      <c r="AB31" s="7" t="n">
        <v>0.2800242408525444</v>
      </c>
      <c r="AC31" s="7" t="n">
        <v>0.3860196670763737</v>
      </c>
      <c r="AD31" s="7" t="n">
        <v>0.9909325562686258</v>
      </c>
      <c r="AE31" s="7" t="n">
        <v>0.1360394397640924</v>
      </c>
      <c r="AF31" s="7" t="n">
        <v>1</v>
      </c>
      <c r="AG31" s="7" t="n">
        <v>0.2848219229316034</v>
      </c>
      <c r="AH31" s="7" t="n">
        <v>0.5379482604457154</v>
      </c>
      <c r="AI31" s="7" t="n">
        <v>-0.0452507939829074</v>
      </c>
      <c r="AJ31" s="7" t="n">
        <v>-0.02866766366626888</v>
      </c>
      <c r="AK31" s="7" t="n">
        <v>-0.0639242304286964</v>
      </c>
      <c r="AL31" s="7" t="n">
        <v>0.3496065302904545</v>
      </c>
      <c r="AM31" s="7" t="n">
        <v>0.369980856518479</v>
      </c>
      <c r="AN31" s="7" t="n">
        <v>0.3403249846439841</v>
      </c>
      <c r="AO31" s="7" t="n">
        <v>0.3266501942481642</v>
      </c>
      <c r="AP31" s="7" t="n">
        <v>0.4205007688800476</v>
      </c>
      <c r="AQ31" s="7" t="n">
        <v>-0.001310296226773993</v>
      </c>
      <c r="AR31" s="7" t="n">
        <v>0.4126285676652467</v>
      </c>
      <c r="AS31" s="7" t="n">
        <v>0.0775324900118663</v>
      </c>
      <c r="AT31" s="7" t="n">
        <v>0.5521941718364065</v>
      </c>
      <c r="AU31" s="7" t="n">
        <v>0.9816691926676994</v>
      </c>
      <c r="AV31" s="7" t="n">
        <v>0.3535552011394477</v>
      </c>
      <c r="AW31" s="7" t="n">
        <v>0.3195841576483131</v>
      </c>
      <c r="AX31" s="7" t="n">
        <v>-0.1297567687010582</v>
      </c>
      <c r="AY31" s="7" t="n">
        <v>0.08501474405249211</v>
      </c>
      <c r="AZ31" s="7" t="n">
        <v>0.4508270663958772</v>
      </c>
      <c r="BA31" s="7" t="n">
        <v>0.2719344123071869</v>
      </c>
      <c r="BB31" s="7" t="n">
        <v>0.3603698743919276</v>
      </c>
      <c r="BC31" s="7" t="n">
        <v>0.1215329973031756</v>
      </c>
      <c r="BD31" s="7" t="n">
        <v>0.4125306553629742</v>
      </c>
      <c r="BE31" s="7" t="n">
        <v>0.380018739306998</v>
      </c>
      <c r="BF31" s="7" t="n">
        <v>0.1603984211706589</v>
      </c>
      <c r="BG31" s="7" t="n">
        <v>0.325760068347359</v>
      </c>
      <c r="BH31" s="7" t="n">
        <v>0.1346813144824408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0.7319560865560775</v>
      </c>
      <c r="D32" s="7" t="n">
        <v>0.7277420015692583</v>
      </c>
      <c r="E32" s="7" t="n">
        <v>0.3260024119572448</v>
      </c>
      <c r="F32" s="7" t="n">
        <v>0.5948060107576938</v>
      </c>
      <c r="G32" s="7" t="n">
        <v>0.8411974632732261</v>
      </c>
      <c r="H32" s="7" t="n">
        <v>0.3392822372578616</v>
      </c>
      <c r="I32" s="7" t="n">
        <v>0.2338595895957292</v>
      </c>
      <c r="J32" s="7" t="n">
        <v>0.2011031118349744</v>
      </c>
      <c r="K32" s="7" t="n">
        <v>0.3397356184825823</v>
      </c>
      <c r="L32" s="7" t="n">
        <v>0.6842018373821123</v>
      </c>
      <c r="M32" s="7" t="n">
        <v>0.2073183917410406</v>
      </c>
      <c r="N32" s="7" t="n">
        <v>0.1272476956447321</v>
      </c>
      <c r="O32" s="7" t="n">
        <v>0.4469731732630711</v>
      </c>
      <c r="P32" s="7" t="n">
        <v>0.5399390393815234</v>
      </c>
      <c r="Q32" s="7" t="n">
        <v>0.7081702328218874</v>
      </c>
      <c r="R32" s="7" t="n">
        <v>0.2618199786163019</v>
      </c>
      <c r="S32" s="7" t="n">
        <v>0.4302629311658372</v>
      </c>
      <c r="T32" s="7" t="n">
        <v>0.1340341647753353</v>
      </c>
      <c r="U32" s="7" t="n">
        <v>0.3487182625122361</v>
      </c>
      <c r="V32" s="7" t="n">
        <v>0.2784814674006213</v>
      </c>
      <c r="W32" s="7" t="n">
        <v>0.3143869184436723</v>
      </c>
      <c r="X32" s="7" t="n">
        <v>0.3241824111130014</v>
      </c>
      <c r="Y32" s="7" t="n">
        <v>0.3522422413383433</v>
      </c>
      <c r="Z32" s="7" t="n">
        <v>0.6446548024632429</v>
      </c>
      <c r="AA32" s="7" t="n">
        <v>0.5325767732791278</v>
      </c>
      <c r="AB32" s="7" t="n">
        <v>0.9989327351432156</v>
      </c>
      <c r="AC32" s="7" t="n">
        <v>0.3172149340557233</v>
      </c>
      <c r="AD32" s="7" t="n">
        <v>0.3041413219990414</v>
      </c>
      <c r="AE32" s="7" t="n">
        <v>0.528233772973995</v>
      </c>
      <c r="AF32" s="7" t="n">
        <v>0.2848219229316034</v>
      </c>
      <c r="AG32" s="7" t="n">
        <v>1</v>
      </c>
      <c r="AH32" s="7" t="n">
        <v>0.2137057367310657</v>
      </c>
      <c r="AI32" s="7" t="n">
        <v>0.6924910142001214</v>
      </c>
      <c r="AJ32" s="7" t="n">
        <v>0.3542052899496411</v>
      </c>
      <c r="AK32" s="7" t="n">
        <v>0.2375044486911996</v>
      </c>
      <c r="AL32" s="7" t="n">
        <v>0.08110857577931267</v>
      </c>
      <c r="AM32" s="7" t="n">
        <v>0.6532189073085449</v>
      </c>
      <c r="AN32" s="7" t="n">
        <v>0.2756546975235091</v>
      </c>
      <c r="AO32" s="7" t="n">
        <v>0.4521432287980192</v>
      </c>
      <c r="AP32" s="7" t="n">
        <v>0.2609055949904026</v>
      </c>
      <c r="AQ32" s="7" t="n">
        <v>0.5161434586964628</v>
      </c>
      <c r="AR32" s="7" t="n">
        <v>0.3785988777300769</v>
      </c>
      <c r="AS32" s="7" t="n">
        <v>0.3027219278331432</v>
      </c>
      <c r="AT32" s="7" t="n">
        <v>0.2153260847511105</v>
      </c>
      <c r="AU32" s="7" t="n">
        <v>0.3087224434501093</v>
      </c>
      <c r="AV32" s="7" t="n">
        <v>0.286308222727616</v>
      </c>
      <c r="AW32" s="7" t="n">
        <v>0.4046201965054603</v>
      </c>
      <c r="AX32" s="7" t="n">
        <v>0.346028396562545</v>
      </c>
      <c r="AY32" s="7" t="n">
        <v>0.2463461068542899</v>
      </c>
      <c r="AZ32" s="7" t="n">
        <v>0.2939853522398086</v>
      </c>
      <c r="BA32" s="7" t="n">
        <v>0.3881153193449411</v>
      </c>
      <c r="BB32" s="7" t="n">
        <v>0.2556834827586076</v>
      </c>
      <c r="BC32" s="7" t="n">
        <v>0.5699040968695367</v>
      </c>
      <c r="BD32" s="7" t="n">
        <v>0.07971337446795718</v>
      </c>
      <c r="BE32" s="7" t="n">
        <v>0.09557957330940922</v>
      </c>
      <c r="BF32" s="7" t="n">
        <v>0.9453446656193686</v>
      </c>
      <c r="BG32" s="7" t="n">
        <v>0.1060066612422566</v>
      </c>
      <c r="BH32" s="7" t="n">
        <v>0.5701193726715124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0.4982353794610566</v>
      </c>
      <c r="D33" s="7" t="n">
        <v>0.3685869580261819</v>
      </c>
      <c r="E33" s="7" t="n">
        <v>0.1945154743714271</v>
      </c>
      <c r="F33" s="7" t="n">
        <v>0.2070247646678394</v>
      </c>
      <c r="G33" s="7" t="n">
        <v>-0.03042597229960769</v>
      </c>
      <c r="H33" s="7" t="n">
        <v>0.05067450524491132</v>
      </c>
      <c r="I33" s="7" t="n">
        <v>0.5013259473793689</v>
      </c>
      <c r="J33" s="7" t="n">
        <v>0.5263192285485809</v>
      </c>
      <c r="K33" s="7" t="n">
        <v>0.205284101560794</v>
      </c>
      <c r="L33" s="7" t="n">
        <v>0.4451306394529942</v>
      </c>
      <c r="M33" s="7" t="n">
        <v>0.6977901945674877</v>
      </c>
      <c r="N33" s="7" t="n">
        <v>0.919638063868824</v>
      </c>
      <c r="O33" s="7" t="n">
        <v>0.7404044286715465</v>
      </c>
      <c r="P33" s="7" t="n">
        <v>0.624523468987619</v>
      </c>
      <c r="Q33" s="7" t="n">
        <v>0.5301420208230367</v>
      </c>
      <c r="R33" s="7" t="n">
        <v>0.2593727405577289</v>
      </c>
      <c r="S33" s="7" t="n">
        <v>0.3552801282846941</v>
      </c>
      <c r="T33" s="7" t="n">
        <v>0.1642655195364592</v>
      </c>
      <c r="U33" s="7" t="n">
        <v>0.01817283471000532</v>
      </c>
      <c r="V33" s="7" t="n">
        <v>0.2407244890666628</v>
      </c>
      <c r="W33" s="7" t="n">
        <v>0.2566651544373264</v>
      </c>
      <c r="X33" s="7" t="n">
        <v>0.7652176818476837</v>
      </c>
      <c r="Y33" s="7" t="n">
        <v>0.8658096884790967</v>
      </c>
      <c r="Z33" s="7" t="n">
        <v>0.03997235903914143</v>
      </c>
      <c r="AA33" s="7" t="n">
        <v>0.6172975205896822</v>
      </c>
      <c r="AB33" s="7" t="n">
        <v>0.2162626997624458</v>
      </c>
      <c r="AC33" s="7" t="n">
        <v>0.7804368819429716</v>
      </c>
      <c r="AD33" s="7" t="n">
        <v>0.5315134844991948</v>
      </c>
      <c r="AE33" s="7" t="n">
        <v>0.1617172780199031</v>
      </c>
      <c r="AF33" s="7" t="n">
        <v>0.5379482604457154</v>
      </c>
      <c r="AG33" s="7" t="n">
        <v>0.2137057367310657</v>
      </c>
      <c r="AH33" s="7" t="n">
        <v>1</v>
      </c>
      <c r="AI33" s="7" t="n">
        <v>-0.07416356213664703</v>
      </c>
      <c r="AJ33" s="7" t="n">
        <v>0.08436658889689168</v>
      </c>
      <c r="AK33" s="7" t="n">
        <v>0.2177569788250117</v>
      </c>
      <c r="AL33" s="7" t="n">
        <v>0.245792009402438</v>
      </c>
      <c r="AM33" s="7" t="n">
        <v>0.5541774733252223</v>
      </c>
      <c r="AN33" s="7" t="n">
        <v>0.3526665267198215</v>
      </c>
      <c r="AO33" s="7" t="n">
        <v>0.4253856922250766</v>
      </c>
      <c r="AP33" s="7" t="n">
        <v>0.562607039788125</v>
      </c>
      <c r="AQ33" s="7" t="n">
        <v>0.1111322922557242</v>
      </c>
      <c r="AR33" s="7" t="n">
        <v>0.5003018401612468</v>
      </c>
      <c r="AS33" s="7" t="n">
        <v>0.2499876037839829</v>
      </c>
      <c r="AT33" s="7" t="n">
        <v>0.9984678818824635</v>
      </c>
      <c r="AU33" s="7" t="n">
        <v>0.5689996898884572</v>
      </c>
      <c r="AV33" s="7" t="n">
        <v>0.4792636608084084</v>
      </c>
      <c r="AW33" s="7" t="n">
        <v>0.5670976936677985</v>
      </c>
      <c r="AX33" s="7" t="n">
        <v>-0.01600560182090963</v>
      </c>
      <c r="AY33" s="7" t="n">
        <v>0.3256501104082534</v>
      </c>
      <c r="AZ33" s="7" t="n">
        <v>0.3397427393126442</v>
      </c>
      <c r="BA33" s="7" t="n">
        <v>0.578604809708423</v>
      </c>
      <c r="BB33" s="7" t="n">
        <v>0.535617461495322</v>
      </c>
      <c r="BC33" s="7" t="n">
        <v>-0.02033824394864259</v>
      </c>
      <c r="BD33" s="7" t="n">
        <v>0.6119990526784536</v>
      </c>
      <c r="BE33" s="7" t="n">
        <v>0.5619133635347944</v>
      </c>
      <c r="BF33" s="7" t="n">
        <v>0.1062716110503505</v>
      </c>
      <c r="BG33" s="7" t="n">
        <v>0.5125573775048089</v>
      </c>
      <c r="BH33" s="7" t="n">
        <v>-0.05677335149190312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0.5304135541427533</v>
      </c>
      <c r="D34" s="7" t="n">
        <v>0.6963304444306249</v>
      </c>
      <c r="E34" s="7" t="n">
        <v>0.2376039652409138</v>
      </c>
      <c r="F34" s="7" t="n">
        <v>0.7154859867178683</v>
      </c>
      <c r="G34" s="7" t="n">
        <v>0.9489808610013333</v>
      </c>
      <c r="H34" s="7" t="n">
        <v>0.4564604211864875</v>
      </c>
      <c r="I34" s="7" t="n">
        <v>0.005243440378312571</v>
      </c>
      <c r="J34" s="7" t="n">
        <v>-0.02353123180088049</v>
      </c>
      <c r="K34" s="7" t="n">
        <v>0.3981687097157367</v>
      </c>
      <c r="L34" s="7" t="n">
        <v>0.6173946851104637</v>
      </c>
      <c r="M34" s="7" t="n">
        <v>-0.04364138665100593</v>
      </c>
      <c r="N34" s="7" t="n">
        <v>-0.1360326708685053</v>
      </c>
      <c r="O34" s="7" t="n">
        <v>0.06326237575244428</v>
      </c>
      <c r="P34" s="7" t="n">
        <v>0.2099309295366772</v>
      </c>
      <c r="Q34" s="7" t="n">
        <v>0.5673644489564158</v>
      </c>
      <c r="R34" s="7" t="n">
        <v>0.1905194634057736</v>
      </c>
      <c r="S34" s="7" t="n">
        <v>0.2531728927364448</v>
      </c>
      <c r="T34" s="7" t="n">
        <v>0.0018792436442496</v>
      </c>
      <c r="U34" s="7" t="n">
        <v>0.506953777849471</v>
      </c>
      <c r="V34" s="7" t="n">
        <v>0.2067830258947082</v>
      </c>
      <c r="W34" s="7" t="n">
        <v>0.2115000973508724</v>
      </c>
      <c r="X34" s="7" t="n">
        <v>0.09202392304404827</v>
      </c>
      <c r="Y34" s="7" t="n">
        <v>0.08329289220618757</v>
      </c>
      <c r="Z34" s="7" t="n">
        <v>0.7844626818736151</v>
      </c>
      <c r="AA34" s="7" t="n">
        <v>0.4023971299247651</v>
      </c>
      <c r="AB34" s="7" t="n">
        <v>0.6922877654647226</v>
      </c>
      <c r="AC34" s="7" t="n">
        <v>0.08218176023031858</v>
      </c>
      <c r="AD34" s="7" t="n">
        <v>-0.04102795994350696</v>
      </c>
      <c r="AE34" s="7" t="n">
        <v>0.434802089550571</v>
      </c>
      <c r="AF34" s="7" t="n">
        <v>-0.0452507939829074</v>
      </c>
      <c r="AG34" s="7" t="n">
        <v>0.6924910142001214</v>
      </c>
      <c r="AH34" s="7" t="n">
        <v>-0.07416356213664703</v>
      </c>
      <c r="AI34" s="7" t="n">
        <v>1</v>
      </c>
      <c r="AJ34" s="7" t="n">
        <v>0.4798632353138933</v>
      </c>
      <c r="AK34" s="7" t="n">
        <v>0.1591250746382281</v>
      </c>
      <c r="AL34" s="7" t="n">
        <v>0.00162562892703869</v>
      </c>
      <c r="AM34" s="7" t="n">
        <v>0.5375228375073675</v>
      </c>
      <c r="AN34" s="7" t="n">
        <v>0.0366224158851189</v>
      </c>
      <c r="AO34" s="7" t="n">
        <v>0.2113592323522259</v>
      </c>
      <c r="AP34" s="7" t="n">
        <v>0.04806295135460194</v>
      </c>
      <c r="AQ34" s="7" t="n">
        <v>0.5381251663529241</v>
      </c>
      <c r="AR34" s="7" t="n">
        <v>0.1443417242025563</v>
      </c>
      <c r="AS34" s="7" t="n">
        <v>0.1318976453400833</v>
      </c>
      <c r="AT34" s="7" t="n">
        <v>-0.07840918356416093</v>
      </c>
      <c r="AU34" s="7" t="n">
        <v>-0.003896337466350309</v>
      </c>
      <c r="AV34" s="7" t="n">
        <v>0.07691014092545435</v>
      </c>
      <c r="AW34" s="7" t="n">
        <v>0.2210957979625519</v>
      </c>
      <c r="AX34" s="7" t="n">
        <v>0.5261491593734057</v>
      </c>
      <c r="AY34" s="7" t="n">
        <v>0.1133702668731312</v>
      </c>
      <c r="AZ34" s="7" t="n">
        <v>0.1551574775281367</v>
      </c>
      <c r="BA34" s="7" t="n">
        <v>0.2282907689326192</v>
      </c>
      <c r="BB34" s="7" t="n">
        <v>0.06778698759280048</v>
      </c>
      <c r="BC34" s="7" t="n">
        <v>0.5841774884476381</v>
      </c>
      <c r="BD34" s="7" t="n">
        <v>-0.1516819166165385</v>
      </c>
      <c r="BE34" s="7" t="n">
        <v>-0.1399433644029767</v>
      </c>
      <c r="BF34" s="7" t="n">
        <v>0.8021097938639199</v>
      </c>
      <c r="BG34" s="7" t="n">
        <v>-0.1290379252472239</v>
      </c>
      <c r="BH34" s="7" t="n">
        <v>0.4403173479391569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0.4931769238817082</v>
      </c>
      <c r="D35" s="7" t="n">
        <v>0.7403461223993844</v>
      </c>
      <c r="E35" s="7" t="n">
        <v>-0.2337259794270199</v>
      </c>
      <c r="F35" s="7" t="n">
        <v>0.8614263191916497</v>
      </c>
      <c r="G35" s="7" t="n">
        <v>0.4899706323460566</v>
      </c>
      <c r="H35" s="7" t="n">
        <v>0.9515596333203716</v>
      </c>
      <c r="I35" s="7" t="n">
        <v>-0.3003597222389661</v>
      </c>
      <c r="J35" s="7" t="n">
        <v>-0.3119732861927392</v>
      </c>
      <c r="K35" s="7" t="n">
        <v>0.9045751092080847</v>
      </c>
      <c r="L35" s="7" t="n">
        <v>0.7503469269726833</v>
      </c>
      <c r="M35" s="7" t="n">
        <v>-0.256005273967254</v>
      </c>
      <c r="N35" s="7" t="n">
        <v>0.009384184874858622</v>
      </c>
      <c r="O35" s="7" t="n">
        <v>0.06388406568877374</v>
      </c>
      <c r="P35" s="7" t="n">
        <v>0.07415556210613101</v>
      </c>
      <c r="Q35" s="7" t="n">
        <v>0.6416808199108297</v>
      </c>
      <c r="R35" s="7" t="n">
        <v>0.7372677556088953</v>
      </c>
      <c r="S35" s="7" t="n">
        <v>-0.115980733561185</v>
      </c>
      <c r="T35" s="7" t="n">
        <v>-0.2637251138309593</v>
      </c>
      <c r="U35" s="7" t="n">
        <v>0.9611509992805949</v>
      </c>
      <c r="V35" s="7" t="n">
        <v>0.7404008480773295</v>
      </c>
      <c r="W35" s="7" t="n">
        <v>0.7397683616832258</v>
      </c>
      <c r="X35" s="7" t="n">
        <v>0.4955996031777263</v>
      </c>
      <c r="Y35" s="7" t="n">
        <v>0.3787821386440395</v>
      </c>
      <c r="Z35" s="7" t="n">
        <v>0.8207681479859449</v>
      </c>
      <c r="AA35" s="7" t="n">
        <v>0.6947691768905808</v>
      </c>
      <c r="AB35" s="7" t="n">
        <v>0.3550847215482739</v>
      </c>
      <c r="AC35" s="7" t="n">
        <v>0.4676836942785613</v>
      </c>
      <c r="AD35" s="7" t="n">
        <v>-0.03258490857820583</v>
      </c>
      <c r="AE35" s="7" t="n">
        <v>0.4138927523893642</v>
      </c>
      <c r="AF35" s="7" t="n">
        <v>-0.02866766366626888</v>
      </c>
      <c r="AG35" s="7" t="n">
        <v>0.3542052899496411</v>
      </c>
      <c r="AH35" s="7" t="n">
        <v>0.08436658889689168</v>
      </c>
      <c r="AI35" s="7" t="n">
        <v>0.4798632353138933</v>
      </c>
      <c r="AJ35" s="7" t="n">
        <v>1</v>
      </c>
      <c r="AK35" s="7" t="n">
        <v>0.7213428413722451</v>
      </c>
      <c r="AL35" s="7" t="n">
        <v>-0.3370534529368557</v>
      </c>
      <c r="AM35" s="7" t="n">
        <v>0.7145065234982952</v>
      </c>
      <c r="AN35" s="7" t="n">
        <v>-0.327335615636802</v>
      </c>
      <c r="AO35" s="7" t="n">
        <v>0.4700144507577067</v>
      </c>
      <c r="AP35" s="7" t="n">
        <v>0.1627286345067329</v>
      </c>
      <c r="AQ35" s="7" t="n">
        <v>0.6453383691836106</v>
      </c>
      <c r="AR35" s="7" t="n">
        <v>0.4051297056513905</v>
      </c>
      <c r="AS35" s="7" t="n">
        <v>0.6395110861244213</v>
      </c>
      <c r="AT35" s="7" t="n">
        <v>0.08031881742598516</v>
      </c>
      <c r="AU35" s="7" t="n">
        <v>0.005485593867394217</v>
      </c>
      <c r="AV35" s="7" t="n">
        <v>0.250279520734932</v>
      </c>
      <c r="AW35" s="7" t="n">
        <v>0.5029254148564575</v>
      </c>
      <c r="AX35" s="7" t="n">
        <v>0.9323938831839199</v>
      </c>
      <c r="AY35" s="7" t="n">
        <v>0.6529337968979899</v>
      </c>
      <c r="AZ35" s="7" t="n">
        <v>0.2492959664791644</v>
      </c>
      <c r="BA35" s="7" t="n">
        <v>0.6195968005410649</v>
      </c>
      <c r="BB35" s="7" t="n">
        <v>0.1989444791032128</v>
      </c>
      <c r="BC35" s="7" t="n">
        <v>0.1218991832291665</v>
      </c>
      <c r="BD35" s="7" t="n">
        <v>-0.03238002366349465</v>
      </c>
      <c r="BE35" s="7" t="n">
        <v>-0.04563924086631609</v>
      </c>
      <c r="BF35" s="7" t="n">
        <v>0.4551828641486266</v>
      </c>
      <c r="BG35" s="7" t="n">
        <v>-0.04617591597004559</v>
      </c>
      <c r="BH35" s="7" t="n">
        <v>0.01158484923503127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0.423256360361514</v>
      </c>
      <c r="D36" s="7" t="n">
        <v>0.5728657795931854</v>
      </c>
      <c r="E36" s="7" t="n">
        <v>-0.1560988391351377</v>
      </c>
      <c r="F36" s="7" t="n">
        <v>0.6338368721645714</v>
      </c>
      <c r="G36" s="7" t="n">
        <v>0.2029007318487516</v>
      </c>
      <c r="H36" s="7" t="n">
        <v>0.7361114581806448</v>
      </c>
      <c r="I36" s="7" t="n">
        <v>-0.2239925708690393</v>
      </c>
      <c r="J36" s="7" t="n">
        <v>-0.2502744240730361</v>
      </c>
      <c r="K36" s="7" t="n">
        <v>0.8504264691562884</v>
      </c>
      <c r="L36" s="7" t="n">
        <v>0.6284170391396912</v>
      </c>
      <c r="M36" s="7" t="n">
        <v>-0.2229830658340228</v>
      </c>
      <c r="N36" s="7" t="n">
        <v>0.129764651818074</v>
      </c>
      <c r="O36" s="7" t="n">
        <v>0.1560309752948284</v>
      </c>
      <c r="P36" s="7" t="n">
        <v>0.1233414466100918</v>
      </c>
      <c r="Q36" s="7" t="n">
        <v>0.5543129646222659</v>
      </c>
      <c r="R36" s="7" t="n">
        <v>0.9540199745487338</v>
      </c>
      <c r="S36" s="7" t="n">
        <v>-0.03856117469441926</v>
      </c>
      <c r="T36" s="7" t="n">
        <v>-0.1392174821990697</v>
      </c>
      <c r="U36" s="7" t="n">
        <v>0.6913606878425382</v>
      </c>
      <c r="V36" s="7" t="n">
        <v>0.9543650457087455</v>
      </c>
      <c r="W36" s="7" t="n">
        <v>0.9639994032599343</v>
      </c>
      <c r="X36" s="7" t="n">
        <v>0.6596659584376874</v>
      </c>
      <c r="Y36" s="7" t="n">
        <v>0.5294718629016912</v>
      </c>
      <c r="Z36" s="7" t="n">
        <v>0.5708573979692066</v>
      </c>
      <c r="AA36" s="7" t="n">
        <v>0.6764959140945679</v>
      </c>
      <c r="AB36" s="7" t="n">
        <v>0.2450238891725356</v>
      </c>
      <c r="AC36" s="7" t="n">
        <v>0.6470529188969264</v>
      </c>
      <c r="AD36" s="7" t="n">
        <v>-0.06891445371357119</v>
      </c>
      <c r="AE36" s="7" t="n">
        <v>0.2612932418829458</v>
      </c>
      <c r="AF36" s="7" t="n">
        <v>-0.0639242304286964</v>
      </c>
      <c r="AG36" s="7" t="n">
        <v>0.2375044486911996</v>
      </c>
      <c r="AH36" s="7" t="n">
        <v>0.2177569788250117</v>
      </c>
      <c r="AI36" s="7" t="n">
        <v>0.1591250746382281</v>
      </c>
      <c r="AJ36" s="7" t="n">
        <v>0.7213428413722451</v>
      </c>
      <c r="AK36" s="7" t="n">
        <v>1</v>
      </c>
      <c r="AL36" s="7" t="n">
        <v>-0.2236808732986715</v>
      </c>
      <c r="AM36" s="7" t="n">
        <v>0.6339109333196253</v>
      </c>
      <c r="AN36" s="7" t="n">
        <v>-0.2533920012773889</v>
      </c>
      <c r="AO36" s="7" t="n">
        <v>0.4505297718868969</v>
      </c>
      <c r="AP36" s="7" t="n">
        <v>0.1839743147825972</v>
      </c>
      <c r="AQ36" s="7" t="n">
        <v>0.6079046631454134</v>
      </c>
      <c r="AR36" s="7" t="n">
        <v>0.3779517153603633</v>
      </c>
      <c r="AS36" s="7" t="n">
        <v>0.8905756027382445</v>
      </c>
      <c r="AT36" s="7" t="n">
        <v>0.2068673338502587</v>
      </c>
      <c r="AU36" s="7" t="n">
        <v>-0.02711772667924217</v>
      </c>
      <c r="AV36" s="7" t="n">
        <v>0.2832713886512283</v>
      </c>
      <c r="AW36" s="7" t="n">
        <v>0.5380270918907807</v>
      </c>
      <c r="AX36" s="7" t="n">
        <v>0.7013480164658972</v>
      </c>
      <c r="AY36" s="7" t="n">
        <v>0.9251247775398568</v>
      </c>
      <c r="AZ36" s="7" t="n">
        <v>0.2754820895756453</v>
      </c>
      <c r="BA36" s="7" t="n">
        <v>0.6941427643878679</v>
      </c>
      <c r="BB36" s="7" t="n">
        <v>0.2130717942559438</v>
      </c>
      <c r="BC36" s="7" t="n">
        <v>0.07396650476097365</v>
      </c>
      <c r="BD36" s="7" t="n">
        <v>0.07977056843450041</v>
      </c>
      <c r="BE36" s="7" t="n">
        <v>0.05810800503120761</v>
      </c>
      <c r="BF36" s="7" t="n">
        <v>0.2763779108593729</v>
      </c>
      <c r="BG36" s="7" t="n">
        <v>0.07363618083907406</v>
      </c>
      <c r="BH36" s="7" t="n">
        <v>0.08073457433683007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0.3661252656300134</v>
      </c>
      <c r="D37" s="7" t="n">
        <v>0.04852070511932436</v>
      </c>
      <c r="E37" s="7" t="n">
        <v>0.8787783800849104</v>
      </c>
      <c r="F37" s="7" t="n">
        <v>-0.1779600637890338</v>
      </c>
      <c r="G37" s="7" t="n">
        <v>-0.02500860548165324</v>
      </c>
      <c r="H37" s="7" t="n">
        <v>-0.4097275844870987</v>
      </c>
      <c r="I37" s="7" t="n">
        <v>0.8418297536355097</v>
      </c>
      <c r="J37" s="7" t="n">
        <v>0.8223435915573224</v>
      </c>
      <c r="K37" s="7" t="n">
        <v>-0.337995848056992</v>
      </c>
      <c r="L37" s="7" t="n">
        <v>-0.008432194382687871</v>
      </c>
      <c r="M37" s="7" t="n">
        <v>0.5993107800134698</v>
      </c>
      <c r="N37" s="7" t="n">
        <v>0.2964226287727336</v>
      </c>
      <c r="O37" s="7" t="n">
        <v>0.4514560506784961</v>
      </c>
      <c r="P37" s="7" t="n">
        <v>0.6058676829975866</v>
      </c>
      <c r="Q37" s="7" t="n">
        <v>0.1514122735204982</v>
      </c>
      <c r="R37" s="7" t="n">
        <v>-0.2386277394643757</v>
      </c>
      <c r="S37" s="7" t="n">
        <v>0.817021775463583</v>
      </c>
      <c r="T37" s="7" t="n">
        <v>0.9438423637448073</v>
      </c>
      <c r="U37" s="7" t="n">
        <v>-0.3712858511326075</v>
      </c>
      <c r="V37" s="7" t="n">
        <v>-0.2336856385140773</v>
      </c>
      <c r="W37" s="7" t="n">
        <v>-0.1951188658278743</v>
      </c>
      <c r="X37" s="7" t="n">
        <v>-0.02189819738117239</v>
      </c>
      <c r="Y37" s="7" t="n">
        <v>0.0760374712120606</v>
      </c>
      <c r="Z37" s="7" t="n">
        <v>-0.1814814469890163</v>
      </c>
      <c r="AA37" s="7" t="n">
        <v>-0.06547989650211426</v>
      </c>
      <c r="AB37" s="7" t="n">
        <v>0.07838373360667185</v>
      </c>
      <c r="AC37" s="7" t="n">
        <v>0.003321932065644071</v>
      </c>
      <c r="AD37" s="7" t="n">
        <v>0.3872551868324597</v>
      </c>
      <c r="AE37" s="7" t="n">
        <v>0.1322161448994325</v>
      </c>
      <c r="AF37" s="7" t="n">
        <v>0.3496065302904545</v>
      </c>
      <c r="AG37" s="7" t="n">
        <v>0.08110857577931267</v>
      </c>
      <c r="AH37" s="7" t="n">
        <v>0.245792009402438</v>
      </c>
      <c r="AI37" s="7" t="n">
        <v>0.00162562892703869</v>
      </c>
      <c r="AJ37" s="7" t="n">
        <v>-0.3370534529368557</v>
      </c>
      <c r="AK37" s="7" t="n">
        <v>-0.2236808732986715</v>
      </c>
      <c r="AL37" s="7" t="n">
        <v>1</v>
      </c>
      <c r="AM37" s="7" t="n">
        <v>0.08398506709809131</v>
      </c>
      <c r="AN37" s="7" t="n">
        <v>0.733413574927157</v>
      </c>
      <c r="AO37" s="7" t="n">
        <v>-0.09039181646110403</v>
      </c>
      <c r="AP37" s="7" t="n">
        <v>0.006541790187777265</v>
      </c>
      <c r="AQ37" s="7" t="n">
        <v>-0.2476049245489994</v>
      </c>
      <c r="AR37" s="7" t="n">
        <v>-0.0911029087069866</v>
      </c>
      <c r="AS37" s="7" t="n">
        <v>-0.2265227966642831</v>
      </c>
      <c r="AT37" s="7" t="n">
        <v>0.2474432289661391</v>
      </c>
      <c r="AU37" s="7" t="n">
        <v>0.323604587292864</v>
      </c>
      <c r="AV37" s="7" t="n">
        <v>-0.03978220062649241</v>
      </c>
      <c r="AW37" s="7" t="n">
        <v>-0.0946216238123332</v>
      </c>
      <c r="AX37" s="7" t="n">
        <v>-0.4112451728248557</v>
      </c>
      <c r="AY37" s="7" t="n">
        <v>-0.2173360426541645</v>
      </c>
      <c r="AZ37" s="7" t="n">
        <v>0.08472474415890691</v>
      </c>
      <c r="BA37" s="7" t="n">
        <v>-0.1337009695308929</v>
      </c>
      <c r="BB37" s="7" t="n">
        <v>-0.0415588361072914</v>
      </c>
      <c r="BC37" s="7" t="n">
        <v>0.2924879926554668</v>
      </c>
      <c r="BD37" s="7" t="n">
        <v>0.03756997136494412</v>
      </c>
      <c r="BE37" s="7" t="n">
        <v>0.01925595858886683</v>
      </c>
      <c r="BF37" s="7" t="n">
        <v>0.008421016356253154</v>
      </c>
      <c r="BG37" s="7" t="n">
        <v>-0.01684872282596505</v>
      </c>
      <c r="BH37" s="7" t="n">
        <v>0.5362498075709639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0.9140882364959032</v>
      </c>
      <c r="D38" s="7" t="n">
        <v>0.9587722143824621</v>
      </c>
      <c r="E38" s="7" t="n">
        <v>0.2423078166272939</v>
      </c>
      <c r="F38" s="7" t="n">
        <v>0.8751935497997039</v>
      </c>
      <c r="G38" s="7" t="n">
        <v>0.607426151524959</v>
      </c>
      <c r="H38" s="7" t="n">
        <v>0.7062863632245963</v>
      </c>
      <c r="I38" s="7" t="n">
        <v>0.2425752356297804</v>
      </c>
      <c r="J38" s="7" t="n">
        <v>0.2357839865743329</v>
      </c>
      <c r="K38" s="7" t="n">
        <v>0.7874159091878589</v>
      </c>
      <c r="L38" s="7" t="n">
        <v>0.9846608557947821</v>
      </c>
      <c r="M38" s="7" t="n">
        <v>0.3032855447268958</v>
      </c>
      <c r="N38" s="7" t="n">
        <v>0.5010478400083961</v>
      </c>
      <c r="O38" s="7" t="n">
        <v>0.6447764865493711</v>
      </c>
      <c r="P38" s="7" t="n">
        <v>0.6518043194083125</v>
      </c>
      <c r="Q38" s="7" t="n">
        <v>0.9861269971234115</v>
      </c>
      <c r="R38" s="7" t="n">
        <v>0.7031246603058581</v>
      </c>
      <c r="S38" s="7" t="n">
        <v>0.4286544115273691</v>
      </c>
      <c r="T38" s="7" t="n">
        <v>0.1165172671619334</v>
      </c>
      <c r="U38" s="7" t="n">
        <v>0.7058616602459625</v>
      </c>
      <c r="V38" s="7" t="n">
        <v>0.7072629285658332</v>
      </c>
      <c r="W38" s="7" t="n">
        <v>0.7286409482001426</v>
      </c>
      <c r="X38" s="7" t="n">
        <v>0.8084963171174783</v>
      </c>
      <c r="Y38" s="7" t="n">
        <v>0.7690750043561437</v>
      </c>
      <c r="Z38" s="7" t="n">
        <v>0.7970622311723274</v>
      </c>
      <c r="AA38" s="7" t="n">
        <v>0.9494298005048607</v>
      </c>
      <c r="AB38" s="7" t="n">
        <v>0.6574952494039782</v>
      </c>
      <c r="AC38" s="7" t="n">
        <v>0.7874284601627564</v>
      </c>
      <c r="AD38" s="7" t="n">
        <v>0.382556843971687</v>
      </c>
      <c r="AE38" s="7" t="n">
        <v>0.6169835374620439</v>
      </c>
      <c r="AF38" s="7" t="n">
        <v>0.369980856518479</v>
      </c>
      <c r="AG38" s="7" t="n">
        <v>0.6532189073085449</v>
      </c>
      <c r="AH38" s="7" t="n">
        <v>0.5541774733252223</v>
      </c>
      <c r="AI38" s="7" t="n">
        <v>0.5375228375073675</v>
      </c>
      <c r="AJ38" s="7" t="n">
        <v>0.7145065234982952</v>
      </c>
      <c r="AK38" s="7" t="n">
        <v>0.6339109333196253</v>
      </c>
      <c r="AL38" s="7" t="n">
        <v>0.08398506709809131</v>
      </c>
      <c r="AM38" s="7" t="n">
        <v>1</v>
      </c>
      <c r="AN38" s="7" t="n">
        <v>0.1837593248736659</v>
      </c>
      <c r="AO38" s="7" t="n">
        <v>0.7258239804346033</v>
      </c>
      <c r="AP38" s="7" t="n">
        <v>0.5345028137292079</v>
      </c>
      <c r="AQ38" s="7" t="n">
        <v>0.7140907003232391</v>
      </c>
      <c r="AR38" s="7" t="n">
        <v>0.6931107644539786</v>
      </c>
      <c r="AS38" s="7" t="n">
        <v>0.6703110576488062</v>
      </c>
      <c r="AT38" s="7" t="n">
        <v>0.5522280826210835</v>
      </c>
      <c r="AU38" s="7" t="n">
        <v>0.4268769650921847</v>
      </c>
      <c r="AV38" s="7" t="n">
        <v>0.5809631533593285</v>
      </c>
      <c r="AW38" s="7" t="n">
        <v>0.787681104912528</v>
      </c>
      <c r="AX38" s="7" t="n">
        <v>0.6879418996549749</v>
      </c>
      <c r="AY38" s="7" t="n">
        <v>0.6755524863152244</v>
      </c>
      <c r="AZ38" s="7" t="n">
        <v>0.5346649530611159</v>
      </c>
      <c r="BA38" s="7" t="n">
        <v>0.8419704768999648</v>
      </c>
      <c r="BB38" s="7" t="n">
        <v>0.5386001088977739</v>
      </c>
      <c r="BC38" s="7" t="n">
        <v>0.4059396486561563</v>
      </c>
      <c r="BD38" s="7" t="n">
        <v>0.3474418204446286</v>
      </c>
      <c r="BE38" s="7" t="n">
        <v>0.3125297782237248</v>
      </c>
      <c r="BF38" s="7" t="n">
        <v>0.6900937208784604</v>
      </c>
      <c r="BG38" s="7" t="n">
        <v>0.2877142697004251</v>
      </c>
      <c r="BH38" s="7" t="n">
        <v>0.3454272689818957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0.4480824740176136</v>
      </c>
      <c r="D39" s="7" t="n">
        <v>0.1540708983241658</v>
      </c>
      <c r="E39" s="7" t="n">
        <v>0.8092634063895132</v>
      </c>
      <c r="F39" s="7" t="n">
        <v>-0.10749518884619</v>
      </c>
      <c r="G39" s="7" t="n">
        <v>0.1035676062132397</v>
      </c>
      <c r="H39" s="7" t="n">
        <v>-0.3613723029614194</v>
      </c>
      <c r="I39" s="7" t="n">
        <v>0.8040704947066969</v>
      </c>
      <c r="J39" s="7" t="n">
        <v>0.8165606115786931</v>
      </c>
      <c r="K39" s="7" t="n">
        <v>-0.2954254129939995</v>
      </c>
      <c r="L39" s="7" t="n">
        <v>0.1109265283446824</v>
      </c>
      <c r="M39" s="7" t="n">
        <v>0.7423386329299293</v>
      </c>
      <c r="N39" s="7" t="n">
        <v>0.3955720728978416</v>
      </c>
      <c r="O39" s="7" t="n">
        <v>0.5943117807481977</v>
      </c>
      <c r="P39" s="7" t="n">
        <v>0.7037632819179473</v>
      </c>
      <c r="Q39" s="7" t="n">
        <v>0.2750087096061174</v>
      </c>
      <c r="R39" s="7" t="n">
        <v>-0.2491946097282054</v>
      </c>
      <c r="S39" s="7" t="n">
        <v>0.82507207309904</v>
      </c>
      <c r="T39" s="7" t="n">
        <v>0.6742034506076239</v>
      </c>
      <c r="U39" s="7" t="n">
        <v>-0.3405787612535251</v>
      </c>
      <c r="V39" s="7" t="n">
        <v>-0.2388027009742926</v>
      </c>
      <c r="W39" s="7" t="n">
        <v>-0.1984877714151852</v>
      </c>
      <c r="X39" s="7" t="n">
        <v>0.06798135338532876</v>
      </c>
      <c r="Y39" s="7" t="n">
        <v>0.1737514286277431</v>
      </c>
      <c r="Z39" s="7" t="n">
        <v>-0.1244019659912986</v>
      </c>
      <c r="AA39" s="7" t="n">
        <v>0.0444566149707702</v>
      </c>
      <c r="AB39" s="7" t="n">
        <v>0.2740147928109706</v>
      </c>
      <c r="AC39" s="7" t="n">
        <v>0.08377392007321036</v>
      </c>
      <c r="AD39" s="7" t="n">
        <v>0.3837536572400872</v>
      </c>
      <c r="AE39" s="7" t="n">
        <v>0.2303387284331971</v>
      </c>
      <c r="AF39" s="7" t="n">
        <v>0.3403249846439841</v>
      </c>
      <c r="AG39" s="7" t="n">
        <v>0.2756546975235091</v>
      </c>
      <c r="AH39" s="7" t="n">
        <v>0.3526665267198215</v>
      </c>
      <c r="AI39" s="7" t="n">
        <v>0.0366224158851189</v>
      </c>
      <c r="AJ39" s="7" t="n">
        <v>-0.327335615636802</v>
      </c>
      <c r="AK39" s="7" t="n">
        <v>-0.2533920012773889</v>
      </c>
      <c r="AL39" s="7" t="n">
        <v>0.733413574927157</v>
      </c>
      <c r="AM39" s="7" t="n">
        <v>0.1837593248736659</v>
      </c>
      <c r="AN39" s="7" t="n">
        <v>1</v>
      </c>
      <c r="AO39" s="7" t="n">
        <v>0.07062809247038759</v>
      </c>
      <c r="AP39" s="7" t="n">
        <v>0.1969226726414971</v>
      </c>
      <c r="AQ39" s="7" t="n">
        <v>-0.1501067047690771</v>
      </c>
      <c r="AR39" s="7" t="n">
        <v>0.07731736755330226</v>
      </c>
      <c r="AS39" s="7" t="n">
        <v>-0.1897020637957925</v>
      </c>
      <c r="AT39" s="7" t="n">
        <v>0.3583352090564136</v>
      </c>
      <c r="AU39" s="7" t="n">
        <v>0.3368845676505243</v>
      </c>
      <c r="AV39" s="7" t="n">
        <v>0.1280326772799547</v>
      </c>
      <c r="AW39" s="7" t="n">
        <v>0.04815266485755468</v>
      </c>
      <c r="AX39" s="7" t="n">
        <v>-0.3677625629093468</v>
      </c>
      <c r="AY39" s="7" t="n">
        <v>-0.2088967470083634</v>
      </c>
      <c r="AZ39" s="7" t="n">
        <v>0.1148997081681712</v>
      </c>
      <c r="BA39" s="7" t="n">
        <v>-0.04430061888032853</v>
      </c>
      <c r="BB39" s="7" t="n">
        <v>0.152908456956286</v>
      </c>
      <c r="BC39" s="7" t="n">
        <v>0.3266921974953139</v>
      </c>
      <c r="BD39" s="7" t="n">
        <v>0.262976590577935</v>
      </c>
      <c r="BE39" s="7" t="n">
        <v>0.2482760056253255</v>
      </c>
      <c r="BF39" s="7" t="n">
        <v>0.2064808881127864</v>
      </c>
      <c r="BG39" s="7" t="n">
        <v>0.2120042677692921</v>
      </c>
      <c r="BH39" s="7" t="n">
        <v>0.4309805562070958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0.6619882419931828</v>
      </c>
      <c r="D40" s="7" t="n">
        <v>0.6260767874192081</v>
      </c>
      <c r="E40" s="7" t="n">
        <v>0.08525879634843349</v>
      </c>
      <c r="F40" s="7" t="n">
        <v>0.5636220002257631</v>
      </c>
      <c r="G40" s="7" t="n">
        <v>0.3264509428458213</v>
      </c>
      <c r="H40" s="7" t="n">
        <v>0.5166506815410568</v>
      </c>
      <c r="I40" s="7" t="n">
        <v>0.1068824917940417</v>
      </c>
      <c r="J40" s="7" t="n">
        <v>0.1170186939575161</v>
      </c>
      <c r="K40" s="7" t="n">
        <v>0.581459092795974</v>
      </c>
      <c r="L40" s="7" t="n">
        <v>0.7224295299370516</v>
      </c>
      <c r="M40" s="7" t="n">
        <v>0.1997080328972897</v>
      </c>
      <c r="N40" s="7" t="n">
        <v>0.330620715183802</v>
      </c>
      <c r="O40" s="7" t="n">
        <v>0.6349929665245218</v>
      </c>
      <c r="P40" s="7" t="n">
        <v>0.5227088349040393</v>
      </c>
      <c r="Q40" s="7" t="n">
        <v>0.7342750604144666</v>
      </c>
      <c r="R40" s="7" t="n">
        <v>0.5439901621287162</v>
      </c>
      <c r="S40" s="7" t="n">
        <v>0.277810730216538</v>
      </c>
      <c r="T40" s="7" t="n">
        <v>-0.01156422849946059</v>
      </c>
      <c r="U40" s="7" t="n">
        <v>0.5246683406348224</v>
      </c>
      <c r="V40" s="7" t="n">
        <v>0.550231108492525</v>
      </c>
      <c r="W40" s="7" t="n">
        <v>0.5673560442046072</v>
      </c>
      <c r="X40" s="7" t="n">
        <v>0.6895822741873209</v>
      </c>
      <c r="Y40" s="7" t="n">
        <v>0.6224723191637668</v>
      </c>
      <c r="Z40" s="7" t="n">
        <v>0.518169303087303</v>
      </c>
      <c r="AA40" s="7" t="n">
        <v>0.7645683430787931</v>
      </c>
      <c r="AB40" s="7" t="n">
        <v>0.4554944738600912</v>
      </c>
      <c r="AC40" s="7" t="n">
        <v>0.6541975516388358</v>
      </c>
      <c r="AD40" s="7" t="n">
        <v>0.3501593294429352</v>
      </c>
      <c r="AE40" s="7" t="n">
        <v>0.6084056586051451</v>
      </c>
      <c r="AF40" s="7" t="n">
        <v>0.3266501942481642</v>
      </c>
      <c r="AG40" s="7" t="n">
        <v>0.4521432287980192</v>
      </c>
      <c r="AH40" s="7" t="n">
        <v>0.4253856922250766</v>
      </c>
      <c r="AI40" s="7" t="n">
        <v>0.2113592323522259</v>
      </c>
      <c r="AJ40" s="7" t="n">
        <v>0.4700144507577067</v>
      </c>
      <c r="AK40" s="7" t="n">
        <v>0.4505297718868969</v>
      </c>
      <c r="AL40" s="7" t="n">
        <v>-0.09039181646110403</v>
      </c>
      <c r="AM40" s="7" t="n">
        <v>0.7258239804346033</v>
      </c>
      <c r="AN40" s="7" t="n">
        <v>0.07062809247038759</v>
      </c>
      <c r="AO40" s="7" t="n">
        <v>1</v>
      </c>
      <c r="AP40" s="7" t="n">
        <v>0.6815229324256425</v>
      </c>
      <c r="AQ40" s="7" t="n">
        <v>0.6131232217761261</v>
      </c>
      <c r="AR40" s="7" t="n">
        <v>0.9131943503420358</v>
      </c>
      <c r="AS40" s="7" t="n">
        <v>0.5986102571365688</v>
      </c>
      <c r="AT40" s="7" t="n">
        <v>0.4197806613173339</v>
      </c>
      <c r="AU40" s="7" t="n">
        <v>0.3920374020381612</v>
      </c>
      <c r="AV40" s="7" t="n">
        <v>0.7579771374029998</v>
      </c>
      <c r="AW40" s="7" t="n">
        <v>0.8168229081384143</v>
      </c>
      <c r="AX40" s="7" t="n">
        <v>0.4965325407479589</v>
      </c>
      <c r="AY40" s="7" t="n">
        <v>0.5632460539579117</v>
      </c>
      <c r="AZ40" s="7" t="n">
        <v>0.6864395315330893</v>
      </c>
      <c r="BA40" s="7" t="n">
        <v>0.7786942424102929</v>
      </c>
      <c r="BB40" s="7" t="n">
        <v>0.6826689893048654</v>
      </c>
      <c r="BC40" s="7" t="n">
        <v>0.1906800798607109</v>
      </c>
      <c r="BD40" s="7" t="n">
        <v>0.4728349983928062</v>
      </c>
      <c r="BE40" s="7" t="n">
        <v>0.4624253130425983</v>
      </c>
      <c r="BF40" s="7" t="n">
        <v>0.4744818309106755</v>
      </c>
      <c r="BG40" s="7" t="n">
        <v>0.4500386484268939</v>
      </c>
      <c r="BH40" s="7" t="n">
        <v>0.1535209275325822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0.4916272634997895</v>
      </c>
      <c r="D41" s="7" t="n">
        <v>0.4129511547528441</v>
      </c>
      <c r="E41" s="7" t="n">
        <v>0.08382014786326533</v>
      </c>
      <c r="F41" s="7" t="n">
        <v>0.3295660290995664</v>
      </c>
      <c r="G41" s="7" t="n">
        <v>0.1313953582941208</v>
      </c>
      <c r="H41" s="7" t="n">
        <v>0.1891123067493033</v>
      </c>
      <c r="I41" s="7" t="n">
        <v>0.2157139530219271</v>
      </c>
      <c r="J41" s="7" t="n">
        <v>0.2567279520608757</v>
      </c>
      <c r="K41" s="7" t="n">
        <v>0.2924712189644501</v>
      </c>
      <c r="L41" s="7" t="n">
        <v>0.5156026204722036</v>
      </c>
      <c r="M41" s="7" t="n">
        <v>0.3919795144595786</v>
      </c>
      <c r="N41" s="7" t="n">
        <v>0.5245664091730126</v>
      </c>
      <c r="O41" s="7" t="n">
        <v>0.6356535901834146</v>
      </c>
      <c r="P41" s="7" t="n">
        <v>0.4895997224637694</v>
      </c>
      <c r="Q41" s="7" t="n">
        <v>0.5523468976341563</v>
      </c>
      <c r="R41" s="7" t="n">
        <v>0.2801117459185166</v>
      </c>
      <c r="S41" s="7" t="n">
        <v>0.2262534045256381</v>
      </c>
      <c r="T41" s="7" t="n">
        <v>0.009860056376109063</v>
      </c>
      <c r="U41" s="7" t="n">
        <v>0.1747382835752089</v>
      </c>
      <c r="V41" s="7" t="n">
        <v>0.2623898593954029</v>
      </c>
      <c r="W41" s="7" t="n">
        <v>0.2616519555355945</v>
      </c>
      <c r="X41" s="7" t="n">
        <v>0.6514971151359429</v>
      </c>
      <c r="Y41" s="7" t="n">
        <v>0.6333872113770049</v>
      </c>
      <c r="Z41" s="7" t="n">
        <v>0.1990253072990263</v>
      </c>
      <c r="AA41" s="7" t="n">
        <v>0.6112954268159964</v>
      </c>
      <c r="AB41" s="7" t="n">
        <v>0.2649798723739872</v>
      </c>
      <c r="AC41" s="7" t="n">
        <v>0.6373926674294399</v>
      </c>
      <c r="AD41" s="7" t="n">
        <v>0.4321583084002929</v>
      </c>
      <c r="AE41" s="7" t="n">
        <v>0.3725027287111225</v>
      </c>
      <c r="AF41" s="7" t="n">
        <v>0.4205007688800476</v>
      </c>
      <c r="AG41" s="7" t="n">
        <v>0.2609055949904026</v>
      </c>
      <c r="AH41" s="7" t="n">
        <v>0.562607039788125</v>
      </c>
      <c r="AI41" s="7" t="n">
        <v>0.04806295135460194</v>
      </c>
      <c r="AJ41" s="7" t="n">
        <v>0.1627286345067329</v>
      </c>
      <c r="AK41" s="7" t="n">
        <v>0.1839743147825972</v>
      </c>
      <c r="AL41" s="7" t="n">
        <v>0.006541790187777265</v>
      </c>
      <c r="AM41" s="7" t="n">
        <v>0.5345028137292079</v>
      </c>
      <c r="AN41" s="7" t="n">
        <v>0.1969226726414971</v>
      </c>
      <c r="AO41" s="7" t="n">
        <v>0.6815229324256425</v>
      </c>
      <c r="AP41" s="7" t="n">
        <v>1</v>
      </c>
      <c r="AQ41" s="7" t="n">
        <v>0.3170181697373947</v>
      </c>
      <c r="AR41" s="7" t="n">
        <v>0.8336970002251647</v>
      </c>
      <c r="AS41" s="7" t="n">
        <v>0.2664149352110183</v>
      </c>
      <c r="AT41" s="7" t="n">
        <v>0.567652058555799</v>
      </c>
      <c r="AU41" s="7" t="n">
        <v>0.5255520154795563</v>
      </c>
      <c r="AV41" s="7" t="n">
        <v>0.9151497390499216</v>
      </c>
      <c r="AW41" s="7" t="n">
        <v>0.8615041089531744</v>
      </c>
      <c r="AX41" s="7" t="n">
        <v>0.1707228728796174</v>
      </c>
      <c r="AY41" s="7" t="n">
        <v>0.3192330120083501</v>
      </c>
      <c r="AZ41" s="7" t="n">
        <v>0.6422484524916743</v>
      </c>
      <c r="BA41" s="7" t="n">
        <v>0.6979536048768001</v>
      </c>
      <c r="BB41" s="7" t="n">
        <v>0.9920388592774833</v>
      </c>
      <c r="BC41" s="7" t="n">
        <v>0.05445146464870446</v>
      </c>
      <c r="BD41" s="7" t="n">
        <v>0.9089416115511745</v>
      </c>
      <c r="BE41" s="7" t="n">
        <v>0.9106978444189052</v>
      </c>
      <c r="BF41" s="7" t="n">
        <v>0.2509342941116273</v>
      </c>
      <c r="BG41" s="7" t="n">
        <v>0.9008597652730583</v>
      </c>
      <c r="BH41" s="7" t="n">
        <v>0.01331442852397302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0.5713148569108972</v>
      </c>
      <c r="D42" s="7" t="n">
        <v>0.7303333530569336</v>
      </c>
      <c r="E42" s="7" t="n">
        <v>-0.02724342026347319</v>
      </c>
      <c r="F42" s="7" t="n">
        <v>0.7719010266349349</v>
      </c>
      <c r="G42" s="7" t="n">
        <v>0.6063696768162478</v>
      </c>
      <c r="H42" s="7" t="n">
        <v>0.7363069067169473</v>
      </c>
      <c r="I42" s="7" t="n">
        <v>-0.2263849012936083</v>
      </c>
      <c r="J42" s="7" t="n">
        <v>-0.2542429626075426</v>
      </c>
      <c r="K42" s="7" t="n">
        <v>0.7868935874572084</v>
      </c>
      <c r="L42" s="7" t="n">
        <v>0.7756525275247559</v>
      </c>
      <c r="M42" s="7" t="n">
        <v>-0.2150627186183853</v>
      </c>
      <c r="N42" s="7" t="n">
        <v>0.02907470948353302</v>
      </c>
      <c r="O42" s="7" t="n">
        <v>0.2388164563428891</v>
      </c>
      <c r="P42" s="7" t="n">
        <v>0.2303978344368356</v>
      </c>
      <c r="Q42" s="7" t="n">
        <v>0.7031441419522358</v>
      </c>
      <c r="R42" s="7" t="n">
        <v>0.6910592373625063</v>
      </c>
      <c r="S42" s="7" t="n">
        <v>0.1070780670677304</v>
      </c>
      <c r="T42" s="7" t="n">
        <v>-0.1849557768145811</v>
      </c>
      <c r="U42" s="7" t="n">
        <v>0.7318182249655651</v>
      </c>
      <c r="V42" s="7" t="n">
        <v>0.7081899263557508</v>
      </c>
      <c r="W42" s="7" t="n">
        <v>0.7039335337658066</v>
      </c>
      <c r="X42" s="7" t="n">
        <v>0.5251346203316977</v>
      </c>
      <c r="Y42" s="7" t="n">
        <v>0.4409992534828584</v>
      </c>
      <c r="Z42" s="7" t="n">
        <v>0.8349910332333905</v>
      </c>
      <c r="AA42" s="7" t="n">
        <v>0.7334509624160811</v>
      </c>
      <c r="AB42" s="7" t="n">
        <v>0.5234052424329051</v>
      </c>
      <c r="AC42" s="7" t="n">
        <v>0.4910409511096064</v>
      </c>
      <c r="AD42" s="7" t="n">
        <v>0.006578034464683331</v>
      </c>
      <c r="AE42" s="7" t="n">
        <v>0.4797704478674407</v>
      </c>
      <c r="AF42" s="7" t="n">
        <v>-0.001310296226773993</v>
      </c>
      <c r="AG42" s="7" t="n">
        <v>0.5161434586964628</v>
      </c>
      <c r="AH42" s="7" t="n">
        <v>0.1111322922557242</v>
      </c>
      <c r="AI42" s="7" t="n">
        <v>0.5381251663529241</v>
      </c>
      <c r="AJ42" s="7" t="n">
        <v>0.6453383691836106</v>
      </c>
      <c r="AK42" s="7" t="n">
        <v>0.6079046631454134</v>
      </c>
      <c r="AL42" s="7" t="n">
        <v>-0.2476049245489994</v>
      </c>
      <c r="AM42" s="7" t="n">
        <v>0.7140907003232391</v>
      </c>
      <c r="AN42" s="7" t="n">
        <v>-0.1501067047690771</v>
      </c>
      <c r="AO42" s="7" t="n">
        <v>0.6131232217761261</v>
      </c>
      <c r="AP42" s="7" t="n">
        <v>0.3170181697373947</v>
      </c>
      <c r="AQ42" s="7" t="n">
        <v>1</v>
      </c>
      <c r="AR42" s="7" t="n">
        <v>0.5619784205507919</v>
      </c>
      <c r="AS42" s="7" t="n">
        <v>0.7122258634637829</v>
      </c>
      <c r="AT42" s="7" t="n">
        <v>0.1022429105029931</v>
      </c>
      <c r="AU42" s="7" t="n">
        <v>0.06619853711433892</v>
      </c>
      <c r="AV42" s="7" t="n">
        <v>0.3984778639228886</v>
      </c>
      <c r="AW42" s="7" t="n">
        <v>0.609300655785355</v>
      </c>
      <c r="AX42" s="7" t="n">
        <v>0.7936694576585586</v>
      </c>
      <c r="AY42" s="7" t="n">
        <v>0.6571900483229505</v>
      </c>
      <c r="AZ42" s="7" t="n">
        <v>0.3370420610509008</v>
      </c>
      <c r="BA42" s="7" t="n">
        <v>0.6709730330556906</v>
      </c>
      <c r="BB42" s="7" t="n">
        <v>0.3591140692960325</v>
      </c>
      <c r="BC42" s="7" t="n">
        <v>0.3567580172341643</v>
      </c>
      <c r="BD42" s="7" t="n">
        <v>0.09808680530914517</v>
      </c>
      <c r="BE42" s="7" t="n">
        <v>0.0966631558589285</v>
      </c>
      <c r="BF42" s="7" t="n">
        <v>0.6472628454535859</v>
      </c>
      <c r="BG42" s="7" t="n">
        <v>0.1144831324648288</v>
      </c>
      <c r="BH42" s="7" t="n">
        <v>0.2448423264896375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0.6266854167873656</v>
      </c>
      <c r="D43" s="7" t="n">
        <v>0.5831780065761615</v>
      </c>
      <c r="E43" s="7" t="n">
        <v>0.04471111017228854</v>
      </c>
      <c r="F43" s="7" t="n">
        <v>0.5189577947655629</v>
      </c>
      <c r="G43" s="7" t="n">
        <v>0.2543288816830958</v>
      </c>
      <c r="H43" s="7" t="n">
        <v>0.4356203479344841</v>
      </c>
      <c r="I43" s="7" t="n">
        <v>0.1260617178130252</v>
      </c>
      <c r="J43" s="7" t="n">
        <v>0.1446299255332386</v>
      </c>
      <c r="K43" s="7" t="n">
        <v>0.5193800086502928</v>
      </c>
      <c r="L43" s="7" t="n">
        <v>0.6843341854556321</v>
      </c>
      <c r="M43" s="7" t="n">
        <v>0.2715505996865457</v>
      </c>
      <c r="N43" s="7" t="n">
        <v>0.4249134469091075</v>
      </c>
      <c r="O43" s="7" t="n">
        <v>0.6570118037377068</v>
      </c>
      <c r="P43" s="7" t="n">
        <v>0.5295758790438998</v>
      </c>
      <c r="Q43" s="7" t="n">
        <v>0.7040380515392796</v>
      </c>
      <c r="R43" s="7" t="n">
        <v>0.4905822988841248</v>
      </c>
      <c r="S43" s="7" t="n">
        <v>0.2248086386385137</v>
      </c>
      <c r="T43" s="7" t="n">
        <v>-0.04103808599415564</v>
      </c>
      <c r="U43" s="7" t="n">
        <v>0.4289980696998939</v>
      </c>
      <c r="V43" s="7" t="n">
        <v>0.4838128032938082</v>
      </c>
      <c r="W43" s="7" t="n">
        <v>0.4947049516776091</v>
      </c>
      <c r="X43" s="7" t="n">
        <v>0.7265783216153656</v>
      </c>
      <c r="Y43" s="7" t="n">
        <v>0.6772271127539561</v>
      </c>
      <c r="Z43" s="7" t="n">
        <v>0.4215096619709494</v>
      </c>
      <c r="AA43" s="7" t="n">
        <v>0.7473469667523942</v>
      </c>
      <c r="AB43" s="7" t="n">
        <v>0.3798269264272549</v>
      </c>
      <c r="AC43" s="7" t="n">
        <v>0.6937182790938764</v>
      </c>
      <c r="AD43" s="7" t="n">
        <v>0.4390621072020461</v>
      </c>
      <c r="AE43" s="7" t="n">
        <v>0.5120083347721147</v>
      </c>
      <c r="AF43" s="7" t="n">
        <v>0.4126285676652467</v>
      </c>
      <c r="AG43" s="7" t="n">
        <v>0.3785988777300769</v>
      </c>
      <c r="AH43" s="7" t="n">
        <v>0.5003018401612468</v>
      </c>
      <c r="AI43" s="7" t="n">
        <v>0.1443417242025563</v>
      </c>
      <c r="AJ43" s="7" t="n">
        <v>0.4051297056513905</v>
      </c>
      <c r="AK43" s="7" t="n">
        <v>0.3779517153603633</v>
      </c>
      <c r="AL43" s="7" t="n">
        <v>-0.0911029087069866</v>
      </c>
      <c r="AM43" s="7" t="n">
        <v>0.6931107644539786</v>
      </c>
      <c r="AN43" s="7" t="n">
        <v>0.07731736755330226</v>
      </c>
      <c r="AO43" s="7" t="n">
        <v>0.9131943503420358</v>
      </c>
      <c r="AP43" s="7" t="n">
        <v>0.8336970002251647</v>
      </c>
      <c r="AQ43" s="7" t="n">
        <v>0.5619784205507919</v>
      </c>
      <c r="AR43" s="7" t="n">
        <v>1</v>
      </c>
      <c r="AS43" s="7" t="n">
        <v>0.5148531347287483</v>
      </c>
      <c r="AT43" s="7" t="n">
        <v>0.498211882589515</v>
      </c>
      <c r="AU43" s="7" t="n">
        <v>0.5006428469404807</v>
      </c>
      <c r="AV43" s="7" t="n">
        <v>0.8603582938037047</v>
      </c>
      <c r="AW43" s="7" t="n">
        <v>0.8708903306567406</v>
      </c>
      <c r="AX43" s="7" t="n">
        <v>0.4127094985406084</v>
      </c>
      <c r="AY43" s="7" t="n">
        <v>0.5177002397299948</v>
      </c>
      <c r="AZ43" s="7" t="n">
        <v>0.7358783856576144</v>
      </c>
      <c r="BA43" s="7" t="n">
        <v>0.7947253400694183</v>
      </c>
      <c r="BB43" s="7" t="n">
        <v>0.8377186204494195</v>
      </c>
      <c r="BC43" s="7" t="n">
        <v>0.1022202499493749</v>
      </c>
      <c r="BD43" s="7" t="n">
        <v>0.6758969866136487</v>
      </c>
      <c r="BE43" s="7" t="n">
        <v>0.6626728629724907</v>
      </c>
      <c r="BF43" s="7" t="n">
        <v>0.3963147876800984</v>
      </c>
      <c r="BG43" s="7" t="n">
        <v>0.6515536164517042</v>
      </c>
      <c r="BH43" s="7" t="n">
        <v>0.05598189806017972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0.488783783486146</v>
      </c>
      <c r="D44" s="7" t="n">
        <v>0.5972673011993983</v>
      </c>
      <c r="E44" s="7" t="n">
        <v>-0.1057118302010869</v>
      </c>
      <c r="F44" s="7" t="n">
        <v>0.613717335572593</v>
      </c>
      <c r="G44" s="7" t="n">
        <v>0.2207664282515664</v>
      </c>
      <c r="H44" s="7" t="n">
        <v>0.6747938262736741</v>
      </c>
      <c r="I44" s="7" t="n">
        <v>-0.1902837324871521</v>
      </c>
      <c r="J44" s="7" t="n">
        <v>-0.20661634962543</v>
      </c>
      <c r="K44" s="7" t="n">
        <v>0.8208806088206103</v>
      </c>
      <c r="L44" s="7" t="n">
        <v>0.6725439167903408</v>
      </c>
      <c r="M44" s="7" t="n">
        <v>-0.1625806501923148</v>
      </c>
      <c r="N44" s="7" t="n">
        <v>0.154936543723357</v>
      </c>
      <c r="O44" s="7" t="n">
        <v>0.2939517267606108</v>
      </c>
      <c r="P44" s="7" t="n">
        <v>0.2266442081607388</v>
      </c>
      <c r="Q44" s="7" t="n">
        <v>0.6176011984910232</v>
      </c>
      <c r="R44" s="7" t="n">
        <v>0.9424034932829509</v>
      </c>
      <c r="S44" s="7" t="n">
        <v>0.04618380470736864</v>
      </c>
      <c r="T44" s="7" t="n">
        <v>-0.1541105389302108</v>
      </c>
      <c r="U44" s="7" t="n">
        <v>0.6406672221153691</v>
      </c>
      <c r="V44" s="7" t="n">
        <v>0.953539891677192</v>
      </c>
      <c r="W44" s="7" t="n">
        <v>0.952387227863334</v>
      </c>
      <c r="X44" s="7" t="n">
        <v>0.6952744816214897</v>
      </c>
      <c r="Y44" s="7" t="n">
        <v>0.5586850253069769</v>
      </c>
      <c r="Z44" s="7" t="n">
        <v>0.5790852984838154</v>
      </c>
      <c r="AA44" s="7" t="n">
        <v>0.7239785366429276</v>
      </c>
      <c r="AB44" s="7" t="n">
        <v>0.3106873020381148</v>
      </c>
      <c r="AC44" s="7" t="n">
        <v>0.6696447049198008</v>
      </c>
      <c r="AD44" s="7" t="n">
        <v>0.07531225963683062</v>
      </c>
      <c r="AE44" s="7" t="n">
        <v>0.3785394609932408</v>
      </c>
      <c r="AF44" s="7" t="n">
        <v>0.0775324900118663</v>
      </c>
      <c r="AG44" s="7" t="n">
        <v>0.3027219278331432</v>
      </c>
      <c r="AH44" s="7" t="n">
        <v>0.2499876037839829</v>
      </c>
      <c r="AI44" s="7" t="n">
        <v>0.1318976453400833</v>
      </c>
      <c r="AJ44" s="7" t="n">
        <v>0.6395110861244213</v>
      </c>
      <c r="AK44" s="7" t="n">
        <v>0.8905756027382445</v>
      </c>
      <c r="AL44" s="7" t="n">
        <v>-0.2265227966642831</v>
      </c>
      <c r="AM44" s="7" t="n">
        <v>0.6703110576488062</v>
      </c>
      <c r="AN44" s="7" t="n">
        <v>-0.1897020637957925</v>
      </c>
      <c r="AO44" s="7" t="n">
        <v>0.5986102571365688</v>
      </c>
      <c r="AP44" s="7" t="n">
        <v>0.2664149352110183</v>
      </c>
      <c r="AQ44" s="7" t="n">
        <v>0.7122258634637829</v>
      </c>
      <c r="AR44" s="7" t="n">
        <v>0.5148531347287483</v>
      </c>
      <c r="AS44" s="7" t="n">
        <v>1</v>
      </c>
      <c r="AT44" s="7" t="n">
        <v>0.2383912326039467</v>
      </c>
      <c r="AU44" s="7" t="n">
        <v>0.1170134048153857</v>
      </c>
      <c r="AV44" s="7" t="n">
        <v>0.4067089433750817</v>
      </c>
      <c r="AW44" s="7" t="n">
        <v>0.6301356158842755</v>
      </c>
      <c r="AX44" s="7" t="n">
        <v>0.6706225825795864</v>
      </c>
      <c r="AY44" s="7" t="n">
        <v>0.9547200563376734</v>
      </c>
      <c r="AZ44" s="7" t="n">
        <v>0.4007093190064689</v>
      </c>
      <c r="BA44" s="7" t="n">
        <v>0.7469246598073626</v>
      </c>
      <c r="BB44" s="7" t="n">
        <v>0.2906676325922065</v>
      </c>
      <c r="BC44" s="7" t="n">
        <v>0.1118820782876943</v>
      </c>
      <c r="BD44" s="7" t="n">
        <v>0.1203702636678043</v>
      </c>
      <c r="BE44" s="7" t="n">
        <v>0.0866241777619645</v>
      </c>
      <c r="BF44" s="7" t="n">
        <v>0.3392911884836749</v>
      </c>
      <c r="BG44" s="7" t="n">
        <v>0.09480232309931207</v>
      </c>
      <c r="BH44" s="7" t="n">
        <v>0.1339591207546098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0.5005034825739678</v>
      </c>
      <c r="D45" s="7" t="n">
        <v>0.3684248073241742</v>
      </c>
      <c r="E45" s="7" t="n">
        <v>0.1937561321539692</v>
      </c>
      <c r="F45" s="7" t="n">
        <v>0.2024231439917532</v>
      </c>
      <c r="G45" s="7" t="n">
        <v>-0.0323429386904928</v>
      </c>
      <c r="H45" s="7" t="n">
        <v>0.04659272445354117</v>
      </c>
      <c r="I45" s="7" t="n">
        <v>0.5104799514616474</v>
      </c>
      <c r="J45" s="7" t="n">
        <v>0.5365232385673273</v>
      </c>
      <c r="K45" s="7" t="n">
        <v>0.1982991502540469</v>
      </c>
      <c r="L45" s="7" t="n">
        <v>0.442685545089288</v>
      </c>
      <c r="M45" s="7" t="n">
        <v>0.7123642396351491</v>
      </c>
      <c r="N45" s="7" t="n">
        <v>0.9262337596972327</v>
      </c>
      <c r="O45" s="7" t="n">
        <v>0.7471004756357065</v>
      </c>
      <c r="P45" s="7" t="n">
        <v>0.6304441843707537</v>
      </c>
      <c r="Q45" s="7" t="n">
        <v>0.5296424572721147</v>
      </c>
      <c r="R45" s="7" t="n">
        <v>0.2487898749309549</v>
      </c>
      <c r="S45" s="7" t="n">
        <v>0.3562137745361033</v>
      </c>
      <c r="T45" s="7" t="n">
        <v>0.1621330616487292</v>
      </c>
      <c r="U45" s="7" t="n">
        <v>0.01230583320195768</v>
      </c>
      <c r="V45" s="7" t="n">
        <v>0.2301588877712632</v>
      </c>
      <c r="W45" s="7" t="n">
        <v>0.2465208830157754</v>
      </c>
      <c r="X45" s="7" t="n">
        <v>0.7612843390869121</v>
      </c>
      <c r="Y45" s="7" t="n">
        <v>0.8626527444605585</v>
      </c>
      <c r="Z45" s="7" t="n">
        <v>0.03276008961899007</v>
      </c>
      <c r="AA45" s="7" t="n">
        <v>0.6115398757514863</v>
      </c>
      <c r="AB45" s="7" t="n">
        <v>0.2180495512157637</v>
      </c>
      <c r="AC45" s="7" t="n">
        <v>0.7758654184114748</v>
      </c>
      <c r="AD45" s="7" t="n">
        <v>0.5447492313876428</v>
      </c>
      <c r="AE45" s="7" t="n">
        <v>0.1609560483664771</v>
      </c>
      <c r="AF45" s="7" t="n">
        <v>0.5521941718364065</v>
      </c>
      <c r="AG45" s="7" t="n">
        <v>0.2153260847511105</v>
      </c>
      <c r="AH45" s="7" t="n">
        <v>0.9984678818824635</v>
      </c>
      <c r="AI45" s="7" t="n">
        <v>-0.07840918356416093</v>
      </c>
      <c r="AJ45" s="7" t="n">
        <v>0.08031881742598516</v>
      </c>
      <c r="AK45" s="7" t="n">
        <v>0.2068673338502587</v>
      </c>
      <c r="AL45" s="7" t="n">
        <v>0.2474432289661391</v>
      </c>
      <c r="AM45" s="7" t="n">
        <v>0.5522280826210835</v>
      </c>
      <c r="AN45" s="7" t="n">
        <v>0.3583352090564136</v>
      </c>
      <c r="AO45" s="7" t="n">
        <v>0.4197806613173339</v>
      </c>
      <c r="AP45" s="7" t="n">
        <v>0.567652058555799</v>
      </c>
      <c r="AQ45" s="7" t="n">
        <v>0.1022429105029931</v>
      </c>
      <c r="AR45" s="7" t="n">
        <v>0.498211882589515</v>
      </c>
      <c r="AS45" s="7" t="n">
        <v>0.2383912326039467</v>
      </c>
      <c r="AT45" s="7" t="n">
        <v>1</v>
      </c>
      <c r="AU45" s="7" t="n">
        <v>0.581568985271019</v>
      </c>
      <c r="AV45" s="7" t="n">
        <v>0.481798063840617</v>
      </c>
      <c r="AW45" s="7" t="n">
        <v>0.5661756268471686</v>
      </c>
      <c r="AX45" s="7" t="n">
        <v>-0.02556713844385188</v>
      </c>
      <c r="AY45" s="7" t="n">
        <v>0.3132830297620571</v>
      </c>
      <c r="AZ45" s="7" t="n">
        <v>0.343065257799024</v>
      </c>
      <c r="BA45" s="7" t="n">
        <v>0.5731343405849002</v>
      </c>
      <c r="BB45" s="7" t="n">
        <v>0.539442630149625</v>
      </c>
      <c r="BC45" s="7" t="n">
        <v>-0.02079915046517631</v>
      </c>
      <c r="BD45" s="7" t="n">
        <v>0.620179889560452</v>
      </c>
      <c r="BE45" s="7" t="n">
        <v>0.5703419197735142</v>
      </c>
      <c r="BF45" s="7" t="n">
        <v>0.1068673883648793</v>
      </c>
      <c r="BG45" s="7" t="n">
        <v>0.5197413229240696</v>
      </c>
      <c r="BH45" s="7" t="n">
        <v>-0.0625342990371978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0.507165038107121</v>
      </c>
      <c r="D46" s="7" t="n">
        <v>0.3127647511325101</v>
      </c>
      <c r="E46" s="7" t="n">
        <v>0.2435114767605409</v>
      </c>
      <c r="F46" s="7" t="n">
        <v>0.1193039357959733</v>
      </c>
      <c r="G46" s="7" t="n">
        <v>0.0625735263582224</v>
      </c>
      <c r="H46" s="7" t="n">
        <v>0.002005170456460956</v>
      </c>
      <c r="I46" s="7" t="n">
        <v>0.4764501871868916</v>
      </c>
      <c r="J46" s="7" t="n">
        <v>0.5088822502487615</v>
      </c>
      <c r="K46" s="7" t="n">
        <v>0.04027784286638284</v>
      </c>
      <c r="L46" s="7" t="n">
        <v>0.3532430995284643</v>
      </c>
      <c r="M46" s="7" t="n">
        <v>0.5810443754935182</v>
      </c>
      <c r="N46" s="7" t="n">
        <v>0.5809929042227413</v>
      </c>
      <c r="O46" s="7" t="n">
        <v>0.6961113532832223</v>
      </c>
      <c r="P46" s="7" t="n">
        <v>0.6273351165417215</v>
      </c>
      <c r="Q46" s="7" t="n">
        <v>0.4554900129194601</v>
      </c>
      <c r="R46" s="7" t="n">
        <v>0.06249921285157521</v>
      </c>
      <c r="S46" s="7" t="n">
        <v>0.3656130631456861</v>
      </c>
      <c r="T46" s="7" t="n">
        <v>0.2745483410522004</v>
      </c>
      <c r="U46" s="7" t="n">
        <v>-0.01427601169306764</v>
      </c>
      <c r="V46" s="7" t="n">
        <v>0.04691460391333352</v>
      </c>
      <c r="W46" s="7" t="n">
        <v>0.07497610056916112</v>
      </c>
      <c r="X46" s="7" t="n">
        <v>0.4796431681966598</v>
      </c>
      <c r="Y46" s="7" t="n">
        <v>0.5260534171515656</v>
      </c>
      <c r="Z46" s="7" t="n">
        <v>0.04649000956271227</v>
      </c>
      <c r="AA46" s="7" t="n">
        <v>0.4092545007776989</v>
      </c>
      <c r="AB46" s="7" t="n">
        <v>0.3042052852311352</v>
      </c>
      <c r="AC46" s="7" t="n">
        <v>0.4576904763251664</v>
      </c>
      <c r="AD46" s="7" t="n">
        <v>0.9763920874268137</v>
      </c>
      <c r="AE46" s="7" t="n">
        <v>0.1910717117571891</v>
      </c>
      <c r="AF46" s="7" t="n">
        <v>0.9816691926676994</v>
      </c>
      <c r="AG46" s="7" t="n">
        <v>0.3087224434501093</v>
      </c>
      <c r="AH46" s="7" t="n">
        <v>0.5689996898884572</v>
      </c>
      <c r="AI46" s="7" t="n">
        <v>-0.003896337466350309</v>
      </c>
      <c r="AJ46" s="7" t="n">
        <v>0.005485593867394217</v>
      </c>
      <c r="AK46" s="7" t="n">
        <v>-0.02711772667924217</v>
      </c>
      <c r="AL46" s="7" t="n">
        <v>0.323604587292864</v>
      </c>
      <c r="AM46" s="7" t="n">
        <v>0.4268769650921847</v>
      </c>
      <c r="AN46" s="7" t="n">
        <v>0.3368845676505243</v>
      </c>
      <c r="AO46" s="7" t="n">
        <v>0.3920374020381612</v>
      </c>
      <c r="AP46" s="7" t="n">
        <v>0.5255520154795563</v>
      </c>
      <c r="AQ46" s="7" t="n">
        <v>0.06619853711433892</v>
      </c>
      <c r="AR46" s="7" t="n">
        <v>0.5006428469404807</v>
      </c>
      <c r="AS46" s="7" t="n">
        <v>0.1170134048153857</v>
      </c>
      <c r="AT46" s="7" t="n">
        <v>0.581568985271019</v>
      </c>
      <c r="AU46" s="7" t="n">
        <v>1</v>
      </c>
      <c r="AV46" s="7" t="n">
        <v>0.4373207554538024</v>
      </c>
      <c r="AW46" s="7" t="n">
        <v>0.4207054467807881</v>
      </c>
      <c r="AX46" s="7" t="n">
        <v>-0.08262903134797193</v>
      </c>
      <c r="AY46" s="7" t="n">
        <v>0.1358258075561203</v>
      </c>
      <c r="AZ46" s="7" t="n">
        <v>0.5016547233052735</v>
      </c>
      <c r="BA46" s="7" t="n">
        <v>0.3560320510757317</v>
      </c>
      <c r="BB46" s="7" t="n">
        <v>0.4690545936424742</v>
      </c>
      <c r="BC46" s="7" t="n">
        <v>0.1384797995661481</v>
      </c>
      <c r="BD46" s="7" t="n">
        <v>0.5127465990507907</v>
      </c>
      <c r="BE46" s="7" t="n">
        <v>0.480943361262852</v>
      </c>
      <c r="BF46" s="7" t="n">
        <v>0.1946193319920163</v>
      </c>
      <c r="BG46" s="7" t="n">
        <v>0.4315629851986159</v>
      </c>
      <c r="BH46" s="7" t="n">
        <v>0.1366957102507288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0.5269263484114006</v>
      </c>
      <c r="D47" s="7" t="n">
        <v>0.4841801581991037</v>
      </c>
      <c r="E47" s="7" t="n">
        <v>0.06908766674764867</v>
      </c>
      <c r="F47" s="7" t="n">
        <v>0.412846298806161</v>
      </c>
      <c r="G47" s="7" t="n">
        <v>0.181232418275207</v>
      </c>
      <c r="H47" s="7" t="n">
        <v>0.2882104196672264</v>
      </c>
      <c r="I47" s="7" t="n">
        <v>0.1538157525864147</v>
      </c>
      <c r="J47" s="7" t="n">
        <v>0.1895702409155321</v>
      </c>
      <c r="K47" s="7" t="n">
        <v>0.3987889655685394</v>
      </c>
      <c r="L47" s="7" t="n">
        <v>0.5823618003564615</v>
      </c>
      <c r="M47" s="7" t="n">
        <v>0.2942536747924396</v>
      </c>
      <c r="N47" s="7" t="n">
        <v>0.4102568286786855</v>
      </c>
      <c r="O47" s="7" t="n">
        <v>0.6013976289027596</v>
      </c>
      <c r="P47" s="7" t="n">
        <v>0.4784604326890177</v>
      </c>
      <c r="Q47" s="7" t="n">
        <v>0.6057508731246791</v>
      </c>
      <c r="R47" s="7" t="n">
        <v>0.3927902320169387</v>
      </c>
      <c r="S47" s="7" t="n">
        <v>0.2236221426398177</v>
      </c>
      <c r="T47" s="7" t="n">
        <v>-0.01466211092516251</v>
      </c>
      <c r="U47" s="7" t="n">
        <v>0.2814629140364215</v>
      </c>
      <c r="V47" s="7" t="n">
        <v>0.3865008385708689</v>
      </c>
      <c r="W47" s="7" t="n">
        <v>0.3812879175332303</v>
      </c>
      <c r="X47" s="7" t="n">
        <v>0.6356952404540303</v>
      </c>
      <c r="Y47" s="7" t="n">
        <v>0.5828055098594924</v>
      </c>
      <c r="Z47" s="7" t="n">
        <v>0.2875313859568175</v>
      </c>
      <c r="AA47" s="7" t="n">
        <v>0.6398600568193196</v>
      </c>
      <c r="AB47" s="7" t="n">
        <v>0.2959365605433373</v>
      </c>
      <c r="AC47" s="7" t="n">
        <v>0.6123190910741338</v>
      </c>
      <c r="AD47" s="7" t="n">
        <v>0.3786180594015575</v>
      </c>
      <c r="AE47" s="7" t="n">
        <v>0.4395895115910157</v>
      </c>
      <c r="AF47" s="7" t="n">
        <v>0.3535552011394477</v>
      </c>
      <c r="AG47" s="7" t="n">
        <v>0.286308222727616</v>
      </c>
      <c r="AH47" s="7" t="n">
        <v>0.4792636608084084</v>
      </c>
      <c r="AI47" s="7" t="n">
        <v>0.07691014092545435</v>
      </c>
      <c r="AJ47" s="7" t="n">
        <v>0.250279520734932</v>
      </c>
      <c r="AK47" s="7" t="n">
        <v>0.2832713886512283</v>
      </c>
      <c r="AL47" s="7" t="n">
        <v>-0.03978220062649241</v>
      </c>
      <c r="AM47" s="7" t="n">
        <v>0.5809631533593285</v>
      </c>
      <c r="AN47" s="7" t="n">
        <v>0.1280326772799547</v>
      </c>
      <c r="AO47" s="7" t="n">
        <v>0.7579771374029998</v>
      </c>
      <c r="AP47" s="7" t="n">
        <v>0.9151497390499216</v>
      </c>
      <c r="AQ47" s="7" t="n">
        <v>0.3984778639228886</v>
      </c>
      <c r="AR47" s="7" t="n">
        <v>0.8603582938037047</v>
      </c>
      <c r="AS47" s="7" t="n">
        <v>0.4067089433750817</v>
      </c>
      <c r="AT47" s="7" t="n">
        <v>0.481798063840617</v>
      </c>
      <c r="AU47" s="7" t="n">
        <v>0.4373207554538024</v>
      </c>
      <c r="AV47" s="7" t="n">
        <v>1</v>
      </c>
      <c r="AW47" s="7" t="n">
        <v>0.880119949377853</v>
      </c>
      <c r="AX47" s="7" t="n">
        <v>0.2789687955554501</v>
      </c>
      <c r="AY47" s="7" t="n">
        <v>0.4230113256079724</v>
      </c>
      <c r="AZ47" s="7" t="n">
        <v>0.789029573166407</v>
      </c>
      <c r="BA47" s="7" t="n">
        <v>0.7294747366480128</v>
      </c>
      <c r="BB47" s="7" t="n">
        <v>0.925192316745529</v>
      </c>
      <c r="BC47" s="7" t="n">
        <v>0.03905746566614971</v>
      </c>
      <c r="BD47" s="7" t="n">
        <v>0.7580483558146949</v>
      </c>
      <c r="BE47" s="7" t="n">
        <v>0.7437802073687486</v>
      </c>
      <c r="BF47" s="7" t="n">
        <v>0.3080195177173679</v>
      </c>
      <c r="BG47" s="7" t="n">
        <v>0.7343798386553243</v>
      </c>
      <c r="BH47" s="7" t="n">
        <v>0.05157537893929528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0.6694340804866981</v>
      </c>
      <c r="D48" s="7" t="n">
        <v>0.6846996926585355</v>
      </c>
      <c r="E48" s="7" t="n">
        <v>0.03696123916488253</v>
      </c>
      <c r="F48" s="7" t="n">
        <v>0.6393252115397361</v>
      </c>
      <c r="G48" s="7" t="n">
        <v>0.3184496781133222</v>
      </c>
      <c r="H48" s="7" t="n">
        <v>0.53470029676328</v>
      </c>
      <c r="I48" s="7" t="n">
        <v>0.1060802699013994</v>
      </c>
      <c r="J48" s="7" t="n">
        <v>0.1283561682910405</v>
      </c>
      <c r="K48" s="7" t="n">
        <v>0.6633855313744377</v>
      </c>
      <c r="L48" s="7" t="n">
        <v>0.7829428019708067</v>
      </c>
      <c r="M48" s="7" t="n">
        <v>0.2433690609306256</v>
      </c>
      <c r="N48" s="7" t="n">
        <v>0.4743856632996056</v>
      </c>
      <c r="O48" s="7" t="n">
        <v>0.6127191027410136</v>
      </c>
      <c r="P48" s="7" t="n">
        <v>0.4948980314758836</v>
      </c>
      <c r="Q48" s="7" t="n">
        <v>0.7765333392362331</v>
      </c>
      <c r="R48" s="7" t="n">
        <v>0.6433351015193538</v>
      </c>
      <c r="S48" s="7" t="n">
        <v>0.2155379458280688</v>
      </c>
      <c r="T48" s="7" t="n">
        <v>-0.04327408053993011</v>
      </c>
      <c r="U48" s="7" t="n">
        <v>0.5142944198022322</v>
      </c>
      <c r="V48" s="7" t="n">
        <v>0.637661749004548</v>
      </c>
      <c r="W48" s="7" t="n">
        <v>0.6372670152544294</v>
      </c>
      <c r="X48" s="7" t="n">
        <v>0.820071424342138</v>
      </c>
      <c r="Y48" s="7" t="n">
        <v>0.7563460736059004</v>
      </c>
      <c r="Z48" s="7" t="n">
        <v>0.515340660319154</v>
      </c>
      <c r="AA48" s="7" t="n">
        <v>0.8545491739894724</v>
      </c>
      <c r="AB48" s="7" t="n">
        <v>0.4120974831824381</v>
      </c>
      <c r="AC48" s="7" t="n">
        <v>0.7999518700643414</v>
      </c>
      <c r="AD48" s="7" t="n">
        <v>0.3339378230906312</v>
      </c>
      <c r="AE48" s="7" t="n">
        <v>0.5518611140365483</v>
      </c>
      <c r="AF48" s="7" t="n">
        <v>0.3195841576483131</v>
      </c>
      <c r="AG48" s="7" t="n">
        <v>0.4046201965054603</v>
      </c>
      <c r="AH48" s="7" t="n">
        <v>0.5670976936677985</v>
      </c>
      <c r="AI48" s="7" t="n">
        <v>0.2210957979625519</v>
      </c>
      <c r="AJ48" s="7" t="n">
        <v>0.5029254148564575</v>
      </c>
      <c r="AK48" s="7" t="n">
        <v>0.5380270918907807</v>
      </c>
      <c r="AL48" s="7" t="n">
        <v>-0.0946216238123332</v>
      </c>
      <c r="AM48" s="7" t="n">
        <v>0.787681104912528</v>
      </c>
      <c r="AN48" s="7" t="n">
        <v>0.04815266485755468</v>
      </c>
      <c r="AO48" s="7" t="n">
        <v>0.8168229081384143</v>
      </c>
      <c r="AP48" s="7" t="n">
        <v>0.8615041089531744</v>
      </c>
      <c r="AQ48" s="7" t="n">
        <v>0.609300655785355</v>
      </c>
      <c r="AR48" s="7" t="n">
        <v>0.8708903306567406</v>
      </c>
      <c r="AS48" s="7" t="n">
        <v>0.6301356158842755</v>
      </c>
      <c r="AT48" s="7" t="n">
        <v>0.5661756268471686</v>
      </c>
      <c r="AU48" s="7" t="n">
        <v>0.4207054467807881</v>
      </c>
      <c r="AV48" s="7" t="n">
        <v>0.880119949377853</v>
      </c>
      <c r="AW48" s="7" t="n">
        <v>1</v>
      </c>
      <c r="AX48" s="7" t="n">
        <v>0.506191042788427</v>
      </c>
      <c r="AY48" s="7" t="n">
        <v>0.6641379553596333</v>
      </c>
      <c r="AZ48" s="7" t="n">
        <v>0.661355167823371</v>
      </c>
      <c r="BA48" s="7" t="n">
        <v>0.9208377235120304</v>
      </c>
      <c r="BB48" s="7" t="n">
        <v>0.878574488714728</v>
      </c>
      <c r="BC48" s="7" t="n">
        <v>0.112250734458565</v>
      </c>
      <c r="BD48" s="7" t="n">
        <v>0.6833987121197467</v>
      </c>
      <c r="BE48" s="7" t="n">
        <v>0.667087748118427</v>
      </c>
      <c r="BF48" s="7" t="n">
        <v>0.4476664298221112</v>
      </c>
      <c r="BG48" s="7" t="n">
        <v>0.6547308060116396</v>
      </c>
      <c r="BH48" s="7" t="n">
        <v>0.0811712469495128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0.4496622855251064</v>
      </c>
      <c r="D49" s="7" t="n">
        <v>0.7280224747359846</v>
      </c>
      <c r="E49" s="7" t="n">
        <v>-0.2566131017483576</v>
      </c>
      <c r="F49" s="7" t="n">
        <v>0.8748652538559702</v>
      </c>
      <c r="G49" s="7" t="n">
        <v>0.5333681297134637</v>
      </c>
      <c r="H49" s="7" t="n">
        <v>0.96089348086207</v>
      </c>
      <c r="I49" s="7" t="n">
        <v>-0.4104741220165624</v>
      </c>
      <c r="J49" s="7" t="n">
        <v>-0.4232577315046811</v>
      </c>
      <c r="K49" s="7" t="n">
        <v>0.9261920134076066</v>
      </c>
      <c r="L49" s="7" t="n">
        <v>0.7555458327265369</v>
      </c>
      <c r="M49" s="7" t="n">
        <v>-0.375494868622264</v>
      </c>
      <c r="N49" s="7" t="n">
        <v>-0.07962979331940119</v>
      </c>
      <c r="O49" s="7" t="n">
        <v>0.001345114964581913</v>
      </c>
      <c r="P49" s="7" t="n">
        <v>0.0005874518964515217</v>
      </c>
      <c r="Q49" s="7" t="n">
        <v>0.6266900748528502</v>
      </c>
      <c r="R49" s="7" t="n">
        <v>0.7473452567796843</v>
      </c>
      <c r="S49" s="7" t="n">
        <v>-0.144089845441129</v>
      </c>
      <c r="T49" s="7" t="n">
        <v>-0.332683019261695</v>
      </c>
      <c r="U49" s="7" t="n">
        <v>0.973470037532393</v>
      </c>
      <c r="V49" s="7" t="n">
        <v>0.7555825335491632</v>
      </c>
      <c r="W49" s="7" t="n">
        <v>0.7412560307140381</v>
      </c>
      <c r="X49" s="7" t="n">
        <v>0.46241118949431</v>
      </c>
      <c r="Y49" s="7" t="n">
        <v>0.3337071223599503</v>
      </c>
      <c r="Z49" s="7" t="n">
        <v>0.8869489284639438</v>
      </c>
      <c r="AA49" s="7" t="n">
        <v>0.6979916882289926</v>
      </c>
      <c r="AB49" s="7" t="n">
        <v>0.3500763871729574</v>
      </c>
      <c r="AC49" s="7" t="n">
        <v>0.4273782458065478</v>
      </c>
      <c r="AD49" s="7" t="n">
        <v>-0.1344507294004544</v>
      </c>
      <c r="AE49" s="7" t="n">
        <v>0.4267526781728082</v>
      </c>
      <c r="AF49" s="7" t="n">
        <v>-0.1297567687010582</v>
      </c>
      <c r="AG49" s="7" t="n">
        <v>0.346028396562545</v>
      </c>
      <c r="AH49" s="7" t="n">
        <v>-0.01600560182090963</v>
      </c>
      <c r="AI49" s="7" t="n">
        <v>0.5261491593734057</v>
      </c>
      <c r="AJ49" s="7" t="n">
        <v>0.9323938831839199</v>
      </c>
      <c r="AK49" s="7" t="n">
        <v>0.7013480164658972</v>
      </c>
      <c r="AL49" s="7" t="n">
        <v>-0.4112451728248557</v>
      </c>
      <c r="AM49" s="7" t="n">
        <v>0.6879418996549749</v>
      </c>
      <c r="AN49" s="7" t="n">
        <v>-0.3677625629093468</v>
      </c>
      <c r="AO49" s="7" t="n">
        <v>0.4965325407479589</v>
      </c>
      <c r="AP49" s="7" t="n">
        <v>0.1707228728796174</v>
      </c>
      <c r="AQ49" s="7" t="n">
        <v>0.7936694576585586</v>
      </c>
      <c r="AR49" s="7" t="n">
        <v>0.4127094985406084</v>
      </c>
      <c r="AS49" s="7" t="n">
        <v>0.6706225825795864</v>
      </c>
      <c r="AT49" s="7" t="n">
        <v>-0.02556713844385188</v>
      </c>
      <c r="AU49" s="7" t="n">
        <v>-0.08262903134797193</v>
      </c>
      <c r="AV49" s="7" t="n">
        <v>0.2789687955554501</v>
      </c>
      <c r="AW49" s="7" t="n">
        <v>0.506191042788427</v>
      </c>
      <c r="AX49" s="7" t="n">
        <v>1</v>
      </c>
      <c r="AY49" s="7" t="n">
        <v>0.6548180338229489</v>
      </c>
      <c r="AZ49" s="7" t="n">
        <v>0.2380483055232659</v>
      </c>
      <c r="BA49" s="7" t="n">
        <v>0.6209772160900623</v>
      </c>
      <c r="BB49" s="7" t="n">
        <v>0.2120693858246507</v>
      </c>
      <c r="BC49" s="7" t="n">
        <v>0.191003373465882</v>
      </c>
      <c r="BD49" s="7" t="n">
        <v>-0.04923507543227459</v>
      </c>
      <c r="BE49" s="7" t="n">
        <v>-0.0547483931249005</v>
      </c>
      <c r="BF49" s="7" t="n">
        <v>0.4894249952675129</v>
      </c>
      <c r="BG49" s="7" t="n">
        <v>-0.04420449634627687</v>
      </c>
      <c r="BH49" s="7" t="n">
        <v>0.05269948396054008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0.4771517043994933</v>
      </c>
      <c r="D50" s="7" t="n">
        <v>0.5935089812295669</v>
      </c>
      <c r="E50" s="7" t="n">
        <v>-0.1344179264262144</v>
      </c>
      <c r="F50" s="7" t="n">
        <v>0.6257197225159085</v>
      </c>
      <c r="G50" s="7" t="n">
        <v>0.182677016083985</v>
      </c>
      <c r="H50" s="7" t="n">
        <v>0.678546084188737</v>
      </c>
      <c r="I50" s="7" t="n">
        <v>-0.1737042328369</v>
      </c>
      <c r="J50" s="7" t="n">
        <v>-0.1912823621612796</v>
      </c>
      <c r="K50" s="7" t="n">
        <v>0.841449664190931</v>
      </c>
      <c r="L50" s="7" t="n">
        <v>0.6679698470386898</v>
      </c>
      <c r="M50" s="7" t="n">
        <v>-0.1439324126884597</v>
      </c>
      <c r="N50" s="7" t="n">
        <v>0.227064666172792</v>
      </c>
      <c r="O50" s="7" t="n">
        <v>0.2865271906524703</v>
      </c>
      <c r="P50" s="7" t="n">
        <v>0.217023924186357</v>
      </c>
      <c r="Q50" s="7" t="n">
        <v>0.6110078066897791</v>
      </c>
      <c r="R50" s="7" t="n">
        <v>0.9707875875420947</v>
      </c>
      <c r="S50" s="7" t="n">
        <v>0.01132443177801894</v>
      </c>
      <c r="T50" s="7" t="n">
        <v>-0.1422012139984207</v>
      </c>
      <c r="U50" s="7" t="n">
        <v>0.6399066815229518</v>
      </c>
      <c r="V50" s="7" t="n">
        <v>0.9691605828703869</v>
      </c>
      <c r="W50" s="7" t="n">
        <v>0.9643803297958505</v>
      </c>
      <c r="X50" s="7" t="n">
        <v>0.7439221263883207</v>
      </c>
      <c r="Y50" s="7" t="n">
        <v>0.6153396984102187</v>
      </c>
      <c r="Z50" s="7" t="n">
        <v>0.5344847663716297</v>
      </c>
      <c r="AA50" s="7" t="n">
        <v>0.7390416559824742</v>
      </c>
      <c r="AB50" s="7" t="n">
        <v>0.2550824657993395</v>
      </c>
      <c r="AC50" s="7" t="n">
        <v>0.7276780318939556</v>
      </c>
      <c r="AD50" s="7" t="n">
        <v>0.08321974212316331</v>
      </c>
      <c r="AE50" s="7" t="n">
        <v>0.3118272102817892</v>
      </c>
      <c r="AF50" s="7" t="n">
        <v>0.08501474405249211</v>
      </c>
      <c r="AG50" s="7" t="n">
        <v>0.2463461068542899</v>
      </c>
      <c r="AH50" s="7" t="n">
        <v>0.3256501104082534</v>
      </c>
      <c r="AI50" s="7" t="n">
        <v>0.1133702668731312</v>
      </c>
      <c r="AJ50" s="7" t="n">
        <v>0.6529337968979899</v>
      </c>
      <c r="AK50" s="7" t="n">
        <v>0.9251247775398568</v>
      </c>
      <c r="AL50" s="7" t="n">
        <v>-0.2173360426541645</v>
      </c>
      <c r="AM50" s="7" t="n">
        <v>0.6755524863152244</v>
      </c>
      <c r="AN50" s="7" t="n">
        <v>-0.2088967470083634</v>
      </c>
      <c r="AO50" s="7" t="n">
        <v>0.5632460539579117</v>
      </c>
      <c r="AP50" s="7" t="n">
        <v>0.3192330120083501</v>
      </c>
      <c r="AQ50" s="7" t="n">
        <v>0.6571900483229505</v>
      </c>
      <c r="AR50" s="7" t="n">
        <v>0.5177002397299948</v>
      </c>
      <c r="AS50" s="7" t="n">
        <v>0.9547200563376734</v>
      </c>
      <c r="AT50" s="7" t="n">
        <v>0.3132830297620571</v>
      </c>
      <c r="AU50" s="7" t="n">
        <v>0.1358258075561203</v>
      </c>
      <c r="AV50" s="7" t="n">
        <v>0.4230113256079724</v>
      </c>
      <c r="AW50" s="7" t="n">
        <v>0.6641379553596333</v>
      </c>
      <c r="AX50" s="7" t="n">
        <v>0.6548180338229489</v>
      </c>
      <c r="AY50" s="7" t="n">
        <v>1</v>
      </c>
      <c r="AZ50" s="7" t="n">
        <v>0.392940847522718</v>
      </c>
      <c r="BA50" s="7" t="n">
        <v>0.7807851283026424</v>
      </c>
      <c r="BB50" s="7" t="n">
        <v>0.3502172884190849</v>
      </c>
      <c r="BC50" s="7" t="n">
        <v>0.05650543355342945</v>
      </c>
      <c r="BD50" s="7" t="n">
        <v>0.1999101078390187</v>
      </c>
      <c r="BE50" s="7" t="n">
        <v>0.1690987267039447</v>
      </c>
      <c r="BF50" s="7" t="n">
        <v>0.2822167922842384</v>
      </c>
      <c r="BG50" s="7" t="n">
        <v>0.1782755845478541</v>
      </c>
      <c r="BH50" s="7" t="n">
        <v>0.07422454482318125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0.5565600440839065</v>
      </c>
      <c r="D51" s="7" t="n">
        <v>0.4736682656690283</v>
      </c>
      <c r="E51" s="7" t="n">
        <v>0.1814465017018817</v>
      </c>
      <c r="F51" s="7" t="n">
        <v>0.3796148090712058</v>
      </c>
      <c r="G51" s="7" t="n">
        <v>0.2211180254255505</v>
      </c>
      <c r="H51" s="7" t="n">
        <v>0.2729598854288765</v>
      </c>
      <c r="I51" s="7" t="n">
        <v>0.2172468439890946</v>
      </c>
      <c r="J51" s="7" t="n">
        <v>0.2333575107215789</v>
      </c>
      <c r="K51" s="7" t="n">
        <v>0.354541249476579</v>
      </c>
      <c r="L51" s="7" t="n">
        <v>0.5341929532242787</v>
      </c>
      <c r="M51" s="7" t="n">
        <v>0.2719007698157536</v>
      </c>
      <c r="N51" s="7" t="n">
        <v>0.2636013146462522</v>
      </c>
      <c r="O51" s="7" t="n">
        <v>0.5864560766525831</v>
      </c>
      <c r="P51" s="7" t="n">
        <v>0.5225740152418726</v>
      </c>
      <c r="Q51" s="7" t="n">
        <v>0.5787394971047461</v>
      </c>
      <c r="R51" s="7" t="n">
        <v>0.3607520469996989</v>
      </c>
      <c r="S51" s="7" t="n">
        <v>0.3157634302515934</v>
      </c>
      <c r="T51" s="7" t="n">
        <v>0.1192692417342991</v>
      </c>
      <c r="U51" s="7" t="n">
        <v>0.2806745801475996</v>
      </c>
      <c r="V51" s="7" t="n">
        <v>0.3610129659430676</v>
      </c>
      <c r="W51" s="7" t="n">
        <v>0.3761944650471409</v>
      </c>
      <c r="X51" s="7" t="n">
        <v>0.4855320833938689</v>
      </c>
      <c r="Y51" s="7" t="n">
        <v>0.4302896425635996</v>
      </c>
      <c r="Z51" s="7" t="n">
        <v>0.2979997890264739</v>
      </c>
      <c r="AA51" s="7" t="n">
        <v>0.5210215126337203</v>
      </c>
      <c r="AB51" s="7" t="n">
        <v>0.297750886412909</v>
      </c>
      <c r="AC51" s="7" t="n">
        <v>0.451010163978475</v>
      </c>
      <c r="AD51" s="7" t="n">
        <v>0.4742687624145077</v>
      </c>
      <c r="AE51" s="7" t="n">
        <v>0.4818433887203083</v>
      </c>
      <c r="AF51" s="7" t="n">
        <v>0.4508270663958772</v>
      </c>
      <c r="AG51" s="7" t="n">
        <v>0.2939853522398086</v>
      </c>
      <c r="AH51" s="7" t="n">
        <v>0.3397427393126442</v>
      </c>
      <c r="AI51" s="7" t="n">
        <v>0.1551574775281367</v>
      </c>
      <c r="AJ51" s="7" t="n">
        <v>0.2492959664791644</v>
      </c>
      <c r="AK51" s="7" t="n">
        <v>0.2754820895756453</v>
      </c>
      <c r="AL51" s="7" t="n">
        <v>0.08472474415890691</v>
      </c>
      <c r="AM51" s="7" t="n">
        <v>0.5346649530611159</v>
      </c>
      <c r="AN51" s="7" t="n">
        <v>0.1148997081681712</v>
      </c>
      <c r="AO51" s="7" t="n">
        <v>0.6864395315330893</v>
      </c>
      <c r="AP51" s="7" t="n">
        <v>0.6422484524916743</v>
      </c>
      <c r="AQ51" s="7" t="n">
        <v>0.3370420610509008</v>
      </c>
      <c r="AR51" s="7" t="n">
        <v>0.7358783856576144</v>
      </c>
      <c r="AS51" s="7" t="n">
        <v>0.4007093190064689</v>
      </c>
      <c r="AT51" s="7" t="n">
        <v>0.343065257799024</v>
      </c>
      <c r="AU51" s="7" t="n">
        <v>0.5016547233052735</v>
      </c>
      <c r="AV51" s="7" t="n">
        <v>0.789029573166407</v>
      </c>
      <c r="AW51" s="7" t="n">
        <v>0.661355167823371</v>
      </c>
      <c r="AX51" s="7" t="n">
        <v>0.2380483055232659</v>
      </c>
      <c r="AY51" s="7" t="n">
        <v>0.392940847522718</v>
      </c>
      <c r="AZ51" s="7" t="n">
        <v>1</v>
      </c>
      <c r="BA51" s="7" t="n">
        <v>0.5447298662841328</v>
      </c>
      <c r="BB51" s="7" t="n">
        <v>0.6342074384248554</v>
      </c>
      <c r="BC51" s="7" t="n">
        <v>0.1233373530283908</v>
      </c>
      <c r="BD51" s="7" t="n">
        <v>0.4953262226016148</v>
      </c>
      <c r="BE51" s="7" t="n">
        <v>0.4629553929571059</v>
      </c>
      <c r="BF51" s="7" t="n">
        <v>0.3063115679590844</v>
      </c>
      <c r="BG51" s="7" t="n">
        <v>0.4515587140484417</v>
      </c>
      <c r="BH51" s="7" t="n">
        <v>0.1600181481616175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0.6494997987530875</v>
      </c>
      <c r="D52" s="7" t="n">
        <v>0.7235221029547289</v>
      </c>
      <c r="E52" s="7" t="n">
        <v>-0.04141866920365617</v>
      </c>
      <c r="F52" s="7" t="n">
        <v>0.7039086057908708</v>
      </c>
      <c r="G52" s="7" t="n">
        <v>0.3155807144425793</v>
      </c>
      <c r="H52" s="7" t="n">
        <v>0.6381032674622951</v>
      </c>
      <c r="I52" s="7" t="n">
        <v>0.007555360973282702</v>
      </c>
      <c r="J52" s="7" t="n">
        <v>0.02523162664128295</v>
      </c>
      <c r="K52" s="7" t="n">
        <v>0.7801378574654325</v>
      </c>
      <c r="L52" s="7" t="n">
        <v>0.8294367937518191</v>
      </c>
      <c r="M52" s="7" t="n">
        <v>0.1480419301188527</v>
      </c>
      <c r="N52" s="7" t="n">
        <v>0.4897038856798522</v>
      </c>
      <c r="O52" s="7" t="n">
        <v>0.52131174573776</v>
      </c>
      <c r="P52" s="7" t="n">
        <v>0.4040569237462659</v>
      </c>
      <c r="Q52" s="7" t="n">
        <v>0.792079299267289</v>
      </c>
      <c r="R52" s="7" t="n">
        <v>0.7953534811952483</v>
      </c>
      <c r="S52" s="7" t="n">
        <v>0.1411783545112685</v>
      </c>
      <c r="T52" s="7" t="n">
        <v>-0.08621021833535032</v>
      </c>
      <c r="U52" s="7" t="n">
        <v>0.6226726203474714</v>
      </c>
      <c r="V52" s="7" t="n">
        <v>0.78438769640553</v>
      </c>
      <c r="W52" s="7" t="n">
        <v>0.7811141254042551</v>
      </c>
      <c r="X52" s="7" t="n">
        <v>0.9209430723844049</v>
      </c>
      <c r="Y52" s="7" t="n">
        <v>0.836375551183822</v>
      </c>
      <c r="Z52" s="7" t="n">
        <v>0.5911417640579369</v>
      </c>
      <c r="AA52" s="7" t="n">
        <v>0.9426485573501185</v>
      </c>
      <c r="AB52" s="7" t="n">
        <v>0.3953174944689001</v>
      </c>
      <c r="AC52" s="7" t="n">
        <v>0.9072193109858492</v>
      </c>
      <c r="AD52" s="7" t="n">
        <v>0.2787864633466944</v>
      </c>
      <c r="AE52" s="7" t="n">
        <v>0.5006677533133332</v>
      </c>
      <c r="AF52" s="7" t="n">
        <v>0.2719344123071869</v>
      </c>
      <c r="AG52" s="7" t="n">
        <v>0.3881153193449411</v>
      </c>
      <c r="AH52" s="7" t="n">
        <v>0.578604809708423</v>
      </c>
      <c r="AI52" s="7" t="n">
        <v>0.2282907689326192</v>
      </c>
      <c r="AJ52" s="7" t="n">
        <v>0.6195968005410649</v>
      </c>
      <c r="AK52" s="7" t="n">
        <v>0.6941427643878679</v>
      </c>
      <c r="AL52" s="7" t="n">
        <v>-0.1337009695308929</v>
      </c>
      <c r="AM52" s="7" t="n">
        <v>0.8419704768999648</v>
      </c>
      <c r="AN52" s="7" t="n">
        <v>-0.04430061888032853</v>
      </c>
      <c r="AO52" s="7" t="n">
        <v>0.7786942424102929</v>
      </c>
      <c r="AP52" s="7" t="n">
        <v>0.6979536048768001</v>
      </c>
      <c r="AQ52" s="7" t="n">
        <v>0.6709730330556906</v>
      </c>
      <c r="AR52" s="7" t="n">
        <v>0.7947253400694183</v>
      </c>
      <c r="AS52" s="7" t="n">
        <v>0.7469246598073626</v>
      </c>
      <c r="AT52" s="7" t="n">
        <v>0.5731343405849002</v>
      </c>
      <c r="AU52" s="7" t="n">
        <v>0.3560320510757317</v>
      </c>
      <c r="AV52" s="7" t="n">
        <v>0.7294747366480128</v>
      </c>
      <c r="AW52" s="7" t="n">
        <v>0.9208377235120304</v>
      </c>
      <c r="AX52" s="7" t="n">
        <v>0.6209772160900623</v>
      </c>
      <c r="AY52" s="7" t="n">
        <v>0.7807851283026424</v>
      </c>
      <c r="AZ52" s="7" t="n">
        <v>0.5447298662841328</v>
      </c>
      <c r="BA52" s="7" t="n">
        <v>1</v>
      </c>
      <c r="BB52" s="7" t="n">
        <v>0.7204143523614802</v>
      </c>
      <c r="BC52" s="7" t="n">
        <v>0.0832060728137209</v>
      </c>
      <c r="BD52" s="7" t="n">
        <v>0.5271045151825063</v>
      </c>
      <c r="BE52" s="7" t="n">
        <v>0.4978859936186958</v>
      </c>
      <c r="BF52" s="7" t="n">
        <v>0.4362509901533511</v>
      </c>
      <c r="BG52" s="7" t="n">
        <v>0.4848865617297726</v>
      </c>
      <c r="BH52" s="7" t="n">
        <v>0.06366911900309571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0.4754686368102818</v>
      </c>
      <c r="D53" s="7" t="n">
        <v>0.4277655346238982</v>
      </c>
      <c r="E53" s="7" t="n">
        <v>0.04591537725454223</v>
      </c>
      <c r="F53" s="7" t="n">
        <v>0.3653763185264317</v>
      </c>
      <c r="G53" s="7" t="n">
        <v>0.1536534068622435</v>
      </c>
      <c r="H53" s="7" t="n">
        <v>0.2247913203939349</v>
      </c>
      <c r="I53" s="7" t="n">
        <v>0.1579261408627737</v>
      </c>
      <c r="J53" s="7" t="n">
        <v>0.2011215260125895</v>
      </c>
      <c r="K53" s="7" t="n">
        <v>0.3297190466025132</v>
      </c>
      <c r="L53" s="7" t="n">
        <v>0.5304764697162123</v>
      </c>
      <c r="M53" s="7" t="n">
        <v>0.3342771342441285</v>
      </c>
      <c r="N53" s="7" t="n">
        <v>0.489152806746457</v>
      </c>
      <c r="O53" s="7" t="n">
        <v>0.5815827232564154</v>
      </c>
      <c r="P53" s="7" t="n">
        <v>0.4400490502824602</v>
      </c>
      <c r="Q53" s="7" t="n">
        <v>0.5517537944991456</v>
      </c>
      <c r="R53" s="7" t="n">
        <v>0.3148954195657</v>
      </c>
      <c r="S53" s="7" t="n">
        <v>0.1812901992084852</v>
      </c>
      <c r="T53" s="7" t="n">
        <v>-0.02794119020408436</v>
      </c>
      <c r="U53" s="7" t="n">
        <v>0.2122008905584475</v>
      </c>
      <c r="V53" s="7" t="n">
        <v>0.2970000424863503</v>
      </c>
      <c r="W53" s="7" t="n">
        <v>0.2890776645956718</v>
      </c>
      <c r="X53" s="7" t="n">
        <v>0.6516080725274636</v>
      </c>
      <c r="Y53" s="7" t="n">
        <v>0.6226025954054436</v>
      </c>
      <c r="Z53" s="7" t="n">
        <v>0.2259290486856252</v>
      </c>
      <c r="AA53" s="7" t="n">
        <v>0.6224614830467112</v>
      </c>
      <c r="AB53" s="7" t="n">
        <v>0.2615166596101371</v>
      </c>
      <c r="AC53" s="7" t="n">
        <v>0.6380156791759163</v>
      </c>
      <c r="AD53" s="7" t="n">
        <v>0.3731470683410029</v>
      </c>
      <c r="AE53" s="7" t="n">
        <v>0.3600929398084334</v>
      </c>
      <c r="AF53" s="7" t="n">
        <v>0.3603698743919276</v>
      </c>
      <c r="AG53" s="7" t="n">
        <v>0.2556834827586076</v>
      </c>
      <c r="AH53" s="7" t="n">
        <v>0.535617461495322</v>
      </c>
      <c r="AI53" s="7" t="n">
        <v>0.06778698759280048</v>
      </c>
      <c r="AJ53" s="7" t="n">
        <v>0.1989444791032128</v>
      </c>
      <c r="AK53" s="7" t="n">
        <v>0.2130717942559438</v>
      </c>
      <c r="AL53" s="7" t="n">
        <v>-0.0415588361072914</v>
      </c>
      <c r="AM53" s="7" t="n">
        <v>0.5386001088977739</v>
      </c>
      <c r="AN53" s="7" t="n">
        <v>0.152908456956286</v>
      </c>
      <c r="AO53" s="7" t="n">
        <v>0.6826689893048654</v>
      </c>
      <c r="AP53" s="7" t="n">
        <v>0.9920388592774833</v>
      </c>
      <c r="AQ53" s="7" t="n">
        <v>0.3591140692960325</v>
      </c>
      <c r="AR53" s="7" t="n">
        <v>0.8377186204494195</v>
      </c>
      <c r="AS53" s="7" t="n">
        <v>0.2906676325922065</v>
      </c>
      <c r="AT53" s="7" t="n">
        <v>0.539442630149625</v>
      </c>
      <c r="AU53" s="7" t="n">
        <v>0.4690545936424742</v>
      </c>
      <c r="AV53" s="7" t="n">
        <v>0.925192316745529</v>
      </c>
      <c r="AW53" s="7" t="n">
        <v>0.878574488714728</v>
      </c>
      <c r="AX53" s="7" t="n">
        <v>0.2120693858246507</v>
      </c>
      <c r="AY53" s="7" t="n">
        <v>0.3502172884190849</v>
      </c>
      <c r="AZ53" s="7" t="n">
        <v>0.6342074384248554</v>
      </c>
      <c r="BA53" s="7" t="n">
        <v>0.7204143523614802</v>
      </c>
      <c r="BB53" s="7" t="n">
        <v>1</v>
      </c>
      <c r="BC53" s="7" t="n">
        <v>0.02968416644934117</v>
      </c>
      <c r="BD53" s="7" t="n">
        <v>0.8946388464847239</v>
      </c>
      <c r="BE53" s="7" t="n">
        <v>0.8949742523541415</v>
      </c>
      <c r="BF53" s="7" t="n">
        <v>0.2650929948623708</v>
      </c>
      <c r="BG53" s="7" t="n">
        <v>0.8875745448627973</v>
      </c>
      <c r="BH53" s="7" t="n">
        <v>-0.009014566534717593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0.5681326197791354</v>
      </c>
      <c r="D54" s="7" t="n">
        <v>0.5030073248906903</v>
      </c>
      <c r="E54" s="7" t="n">
        <v>0.5338072462797584</v>
      </c>
      <c r="F54" s="7" t="n">
        <v>0.3778645966014467</v>
      </c>
      <c r="G54" s="7" t="n">
        <v>0.6002046375797602</v>
      </c>
      <c r="H54" s="7" t="n">
        <v>0.1665084216101272</v>
      </c>
      <c r="I54" s="7" t="n">
        <v>0.2467593718304593</v>
      </c>
      <c r="J54" s="7" t="n">
        <v>0.2099494019232518</v>
      </c>
      <c r="K54" s="7" t="n">
        <v>0.1517505705590126</v>
      </c>
      <c r="L54" s="7" t="n">
        <v>0.4334871475875739</v>
      </c>
      <c r="M54" s="7" t="n">
        <v>0.1211205231721302</v>
      </c>
      <c r="N54" s="7" t="n">
        <v>0.01435156333769692</v>
      </c>
      <c r="O54" s="7" t="n">
        <v>0.307507111626758</v>
      </c>
      <c r="P54" s="7" t="n">
        <v>0.4607783833972503</v>
      </c>
      <c r="Q54" s="7" t="n">
        <v>0.48046743362341</v>
      </c>
      <c r="R54" s="7" t="n">
        <v>0.07747034414158881</v>
      </c>
      <c r="S54" s="7" t="n">
        <v>0.5648480387544356</v>
      </c>
      <c r="T54" s="7" t="n">
        <v>0.3061068093626037</v>
      </c>
      <c r="U54" s="7" t="n">
        <v>0.1629386209943327</v>
      </c>
      <c r="V54" s="7" t="n">
        <v>0.1008305603456809</v>
      </c>
      <c r="W54" s="7" t="n">
        <v>0.1390834024049793</v>
      </c>
      <c r="X54" s="7" t="n">
        <v>0.0235807319291579</v>
      </c>
      <c r="Y54" s="7" t="n">
        <v>0.04692068506240665</v>
      </c>
      <c r="Z54" s="7" t="n">
        <v>0.4902007755258803</v>
      </c>
      <c r="AA54" s="7" t="n">
        <v>0.2387130076272331</v>
      </c>
      <c r="AB54" s="7" t="n">
        <v>0.5691332968230557</v>
      </c>
      <c r="AC54" s="7" t="n">
        <v>0.02116112922112119</v>
      </c>
      <c r="AD54" s="7" t="n">
        <v>0.1502563840139729</v>
      </c>
      <c r="AE54" s="7" t="n">
        <v>0.4622225080102779</v>
      </c>
      <c r="AF54" s="7" t="n">
        <v>0.1215329973031756</v>
      </c>
      <c r="AG54" s="7" t="n">
        <v>0.5699040968695367</v>
      </c>
      <c r="AH54" s="7" t="n">
        <v>-0.02033824394864259</v>
      </c>
      <c r="AI54" s="7" t="n">
        <v>0.5841774884476381</v>
      </c>
      <c r="AJ54" s="7" t="n">
        <v>0.1218991832291665</v>
      </c>
      <c r="AK54" s="7" t="n">
        <v>0.07396650476097365</v>
      </c>
      <c r="AL54" s="7" t="n">
        <v>0.2924879926554668</v>
      </c>
      <c r="AM54" s="7" t="n">
        <v>0.4059396486561563</v>
      </c>
      <c r="AN54" s="7" t="n">
        <v>0.3266921974953139</v>
      </c>
      <c r="AO54" s="7" t="n">
        <v>0.1906800798607109</v>
      </c>
      <c r="AP54" s="7" t="n">
        <v>0.05445146464870446</v>
      </c>
      <c r="AQ54" s="7" t="n">
        <v>0.3567580172341643</v>
      </c>
      <c r="AR54" s="7" t="n">
        <v>0.1022202499493749</v>
      </c>
      <c r="AS54" s="7" t="n">
        <v>0.1118820782876943</v>
      </c>
      <c r="AT54" s="7" t="n">
        <v>-0.02079915046517631</v>
      </c>
      <c r="AU54" s="7" t="n">
        <v>0.1384797995661481</v>
      </c>
      <c r="AV54" s="7" t="n">
        <v>0.03905746566614971</v>
      </c>
      <c r="AW54" s="7" t="n">
        <v>0.112250734458565</v>
      </c>
      <c r="AX54" s="7" t="n">
        <v>0.191003373465882</v>
      </c>
      <c r="AY54" s="7" t="n">
        <v>0.05650543355342945</v>
      </c>
      <c r="AZ54" s="7" t="n">
        <v>0.1233373530283908</v>
      </c>
      <c r="BA54" s="7" t="n">
        <v>0.0832060728137209</v>
      </c>
      <c r="BB54" s="7" t="n">
        <v>0.02968416644934117</v>
      </c>
      <c r="BC54" s="7" t="n">
        <v>1</v>
      </c>
      <c r="BD54" s="7" t="n">
        <v>-0.08483560684769755</v>
      </c>
      <c r="BE54" s="7" t="n">
        <v>-0.0628694518109881</v>
      </c>
      <c r="BF54" s="7" t="n">
        <v>0.5874832117236768</v>
      </c>
      <c r="BG54" s="7" t="n">
        <v>-0.03400027052300728</v>
      </c>
      <c r="BH54" s="7" t="n">
        <v>0.8118283395040883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0.3158572941149686</v>
      </c>
      <c r="D55" s="7" t="n">
        <v>0.2112158547222011</v>
      </c>
      <c r="E55" s="7" t="n">
        <v>0.04215916000639985</v>
      </c>
      <c r="F55" s="7" t="n">
        <v>0.1230575820530934</v>
      </c>
      <c r="G55" s="7" t="n">
        <v>-0.0870052823003933</v>
      </c>
      <c r="H55" s="7" t="n">
        <v>-0.01462578587229778</v>
      </c>
      <c r="I55" s="7" t="n">
        <v>0.2478548229267034</v>
      </c>
      <c r="J55" s="7" t="n">
        <v>0.3157307716919823</v>
      </c>
      <c r="K55" s="7" t="n">
        <v>0.1006064875300119</v>
      </c>
      <c r="L55" s="7" t="n">
        <v>0.2975033261557506</v>
      </c>
      <c r="M55" s="7" t="n">
        <v>0.4810953447882241</v>
      </c>
      <c r="N55" s="7" t="n">
        <v>0.6288912079751598</v>
      </c>
      <c r="O55" s="7" t="n">
        <v>0.5706750468813082</v>
      </c>
      <c r="P55" s="7" t="n">
        <v>0.4089213498369235</v>
      </c>
      <c r="Q55" s="7" t="n">
        <v>0.3503309307072651</v>
      </c>
      <c r="R55" s="7" t="n">
        <v>0.1357443756647738</v>
      </c>
      <c r="S55" s="7" t="n">
        <v>0.1487892926851876</v>
      </c>
      <c r="T55" s="7" t="n">
        <v>0.02279690789803829</v>
      </c>
      <c r="U55" s="7" t="n">
        <v>-0.057957041457223</v>
      </c>
      <c r="V55" s="7" t="n">
        <v>0.1102302476090164</v>
      </c>
      <c r="W55" s="7" t="n">
        <v>0.1096630002754109</v>
      </c>
      <c r="X55" s="7" t="n">
        <v>0.5979255322096625</v>
      </c>
      <c r="Y55" s="7" t="n">
        <v>0.6250702133661481</v>
      </c>
      <c r="Z55" s="7" t="n">
        <v>-0.07197426710352875</v>
      </c>
      <c r="AA55" s="7" t="n">
        <v>0.4326961113840493</v>
      </c>
      <c r="AB55" s="7" t="n">
        <v>0.0835840640995678</v>
      </c>
      <c r="AC55" s="7" t="n">
        <v>0.598826727459145</v>
      </c>
      <c r="AD55" s="7" t="n">
        <v>0.4134701029870384</v>
      </c>
      <c r="AE55" s="7" t="n">
        <v>0.0986566268395573</v>
      </c>
      <c r="AF55" s="7" t="n">
        <v>0.4125306553629742</v>
      </c>
      <c r="AG55" s="7" t="n">
        <v>0.07971337446795718</v>
      </c>
      <c r="AH55" s="7" t="n">
        <v>0.6119990526784536</v>
      </c>
      <c r="AI55" s="7" t="n">
        <v>-0.1516819166165385</v>
      </c>
      <c r="AJ55" s="7" t="n">
        <v>-0.03238002366349465</v>
      </c>
      <c r="AK55" s="7" t="n">
        <v>0.07977056843450041</v>
      </c>
      <c r="AL55" s="7" t="n">
        <v>0.03756997136494412</v>
      </c>
      <c r="AM55" s="7" t="n">
        <v>0.3474418204446286</v>
      </c>
      <c r="AN55" s="7" t="n">
        <v>0.262976590577935</v>
      </c>
      <c r="AO55" s="7" t="n">
        <v>0.4728349983928062</v>
      </c>
      <c r="AP55" s="7" t="n">
        <v>0.9089416115511745</v>
      </c>
      <c r="AQ55" s="7" t="n">
        <v>0.09808680530914517</v>
      </c>
      <c r="AR55" s="7" t="n">
        <v>0.6758969866136487</v>
      </c>
      <c r="AS55" s="7" t="n">
        <v>0.1203702636678043</v>
      </c>
      <c r="AT55" s="7" t="n">
        <v>0.620179889560452</v>
      </c>
      <c r="AU55" s="7" t="n">
        <v>0.5127465990507907</v>
      </c>
      <c r="AV55" s="7" t="n">
        <v>0.7580483558146949</v>
      </c>
      <c r="AW55" s="7" t="n">
        <v>0.6833987121197467</v>
      </c>
      <c r="AX55" s="7" t="n">
        <v>-0.04923507543227459</v>
      </c>
      <c r="AY55" s="7" t="n">
        <v>0.1999101078390187</v>
      </c>
      <c r="AZ55" s="7" t="n">
        <v>0.4953262226016148</v>
      </c>
      <c r="BA55" s="7" t="n">
        <v>0.5271045151825063</v>
      </c>
      <c r="BB55" s="7" t="n">
        <v>0.8946388464847239</v>
      </c>
      <c r="BC55" s="7" t="n">
        <v>-0.08483560684769755</v>
      </c>
      <c r="BD55" s="7" t="n">
        <v>1</v>
      </c>
      <c r="BE55" s="7" t="n">
        <v>0.9907574803664501</v>
      </c>
      <c r="BF55" s="7" t="n">
        <v>0.02859558914547124</v>
      </c>
      <c r="BG55" s="7" t="n">
        <v>0.9733502317982177</v>
      </c>
      <c r="BH55" s="7" t="n">
        <v>-0.1372817901147922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0.288903898234104</v>
      </c>
      <c r="D56" s="7" t="n">
        <v>0.1848821935368442</v>
      </c>
      <c r="E56" s="7" t="n">
        <v>0.03244651896282102</v>
      </c>
      <c r="F56" s="7" t="n">
        <v>0.1043096900786378</v>
      </c>
      <c r="G56" s="7" t="n">
        <v>-0.07400293430045443</v>
      </c>
      <c r="H56" s="7" t="n">
        <v>-0.02291824600029509</v>
      </c>
      <c r="I56" s="7" t="n">
        <v>0.2245372865845524</v>
      </c>
      <c r="J56" s="7" t="n">
        <v>0.2896884969890035</v>
      </c>
      <c r="K56" s="7" t="n">
        <v>0.08037256322517142</v>
      </c>
      <c r="L56" s="7" t="n">
        <v>0.2695342100331146</v>
      </c>
      <c r="M56" s="7" t="n">
        <v>0.4412826678872918</v>
      </c>
      <c r="N56" s="7" t="n">
        <v>0.5653418018191124</v>
      </c>
      <c r="O56" s="7" t="n">
        <v>0.5394396210657092</v>
      </c>
      <c r="P56" s="7" t="n">
        <v>0.3766750097728492</v>
      </c>
      <c r="Q56" s="7" t="n">
        <v>0.318536370506518</v>
      </c>
      <c r="R56" s="7" t="n">
        <v>0.1072643459844791</v>
      </c>
      <c r="S56" s="7" t="n">
        <v>0.1324609996688021</v>
      </c>
      <c r="T56" s="7" t="n">
        <v>0.01195746681347394</v>
      </c>
      <c r="U56" s="7" t="n">
        <v>-0.06513829874711244</v>
      </c>
      <c r="V56" s="7" t="n">
        <v>0.08044787169114941</v>
      </c>
      <c r="W56" s="7" t="n">
        <v>0.08089094985766589</v>
      </c>
      <c r="X56" s="7" t="n">
        <v>0.5520020086108272</v>
      </c>
      <c r="Y56" s="7" t="n">
        <v>0.5789636769350408</v>
      </c>
      <c r="Z56" s="7" t="n">
        <v>-0.074801794030164</v>
      </c>
      <c r="AA56" s="7" t="n">
        <v>0.3975845595816093</v>
      </c>
      <c r="AB56" s="7" t="n">
        <v>0.09943482623822743</v>
      </c>
      <c r="AC56" s="7" t="n">
        <v>0.5538475608400824</v>
      </c>
      <c r="AD56" s="7" t="n">
        <v>0.3820165694662694</v>
      </c>
      <c r="AE56" s="7" t="n">
        <v>0.09076923470069259</v>
      </c>
      <c r="AF56" s="7" t="n">
        <v>0.380018739306998</v>
      </c>
      <c r="AG56" s="7" t="n">
        <v>0.09557957330940922</v>
      </c>
      <c r="AH56" s="7" t="n">
        <v>0.5619133635347944</v>
      </c>
      <c r="AI56" s="7" t="n">
        <v>-0.1399433644029767</v>
      </c>
      <c r="AJ56" s="7" t="n">
        <v>-0.04563924086631609</v>
      </c>
      <c r="AK56" s="7" t="n">
        <v>0.05810800503120761</v>
      </c>
      <c r="AL56" s="7" t="n">
        <v>0.01925595858886683</v>
      </c>
      <c r="AM56" s="7" t="n">
        <v>0.3125297782237248</v>
      </c>
      <c r="AN56" s="7" t="n">
        <v>0.2482760056253255</v>
      </c>
      <c r="AO56" s="7" t="n">
        <v>0.4624253130425983</v>
      </c>
      <c r="AP56" s="7" t="n">
        <v>0.9106978444189052</v>
      </c>
      <c r="AQ56" s="7" t="n">
        <v>0.0966631558589285</v>
      </c>
      <c r="AR56" s="7" t="n">
        <v>0.6626728629724907</v>
      </c>
      <c r="AS56" s="7" t="n">
        <v>0.0866241777619645</v>
      </c>
      <c r="AT56" s="7" t="n">
        <v>0.5703419197735142</v>
      </c>
      <c r="AU56" s="7" t="n">
        <v>0.480943361262852</v>
      </c>
      <c r="AV56" s="7" t="n">
        <v>0.7437802073687486</v>
      </c>
      <c r="AW56" s="7" t="n">
        <v>0.667087748118427</v>
      </c>
      <c r="AX56" s="7" t="n">
        <v>-0.0547483931249005</v>
      </c>
      <c r="AY56" s="7" t="n">
        <v>0.1690987267039447</v>
      </c>
      <c r="AZ56" s="7" t="n">
        <v>0.4629553929571059</v>
      </c>
      <c r="BA56" s="7" t="n">
        <v>0.4978859936186958</v>
      </c>
      <c r="BB56" s="7" t="n">
        <v>0.8949742523541415</v>
      </c>
      <c r="BC56" s="7" t="n">
        <v>-0.0628694518109881</v>
      </c>
      <c r="BD56" s="7" t="n">
        <v>0.9907574803664501</v>
      </c>
      <c r="BE56" s="7" t="n">
        <v>1</v>
      </c>
      <c r="BF56" s="7" t="n">
        <v>0.03926287998846352</v>
      </c>
      <c r="BG56" s="7" t="n">
        <v>0.9908395060746777</v>
      </c>
      <c r="BH56" s="7" t="n">
        <v>-0.1239311064687508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0.7362150445445026</v>
      </c>
      <c r="D57" s="7" t="n">
        <v>0.8009354859236572</v>
      </c>
      <c r="E57" s="7" t="n">
        <v>0.2937084107055981</v>
      </c>
      <c r="F57" s="7" t="n">
        <v>0.7241055899964767</v>
      </c>
      <c r="G57" s="7" t="n">
        <v>0.9385123757751739</v>
      </c>
      <c r="H57" s="7" t="n">
        <v>0.4658464331102778</v>
      </c>
      <c r="I57" s="7" t="n">
        <v>0.1247472821344459</v>
      </c>
      <c r="J57" s="7" t="n">
        <v>0.09513927550918425</v>
      </c>
      <c r="K57" s="7" t="n">
        <v>0.4540185357445622</v>
      </c>
      <c r="L57" s="7" t="n">
        <v>0.7525385657329107</v>
      </c>
      <c r="M57" s="7" t="n">
        <v>0.09121884560438258</v>
      </c>
      <c r="N57" s="7" t="n">
        <v>0.02456403408802864</v>
      </c>
      <c r="O57" s="7" t="n">
        <v>0.3527648349985296</v>
      </c>
      <c r="P57" s="7" t="n">
        <v>0.4609634544791326</v>
      </c>
      <c r="Q57" s="7" t="n">
        <v>0.7444286829545351</v>
      </c>
      <c r="R57" s="7" t="n">
        <v>0.3256233278984726</v>
      </c>
      <c r="S57" s="7" t="n">
        <v>0.3909115049680443</v>
      </c>
      <c r="T57" s="7" t="n">
        <v>0.08170484324605351</v>
      </c>
      <c r="U57" s="7" t="n">
        <v>0.4870840082664754</v>
      </c>
      <c r="V57" s="7" t="n">
        <v>0.345588785997311</v>
      </c>
      <c r="W57" s="7" t="n">
        <v>0.3673488900404653</v>
      </c>
      <c r="X57" s="7" t="n">
        <v>0.302450747489354</v>
      </c>
      <c r="Y57" s="7" t="n">
        <v>0.2968994761011094</v>
      </c>
      <c r="Z57" s="7" t="n">
        <v>0.7751480950867236</v>
      </c>
      <c r="AA57" s="7" t="n">
        <v>0.5703625670445954</v>
      </c>
      <c r="AB57" s="7" t="n">
        <v>0.9452804772169714</v>
      </c>
      <c r="AC57" s="7" t="n">
        <v>0.2886242352839465</v>
      </c>
      <c r="AD57" s="7" t="n">
        <v>0.1821243008491856</v>
      </c>
      <c r="AE57" s="7" t="n">
        <v>0.5739355472583204</v>
      </c>
      <c r="AF57" s="7" t="n">
        <v>0.1603984211706589</v>
      </c>
      <c r="AG57" s="7" t="n">
        <v>0.9453446656193686</v>
      </c>
      <c r="AH57" s="7" t="n">
        <v>0.1062716110503505</v>
      </c>
      <c r="AI57" s="7" t="n">
        <v>0.8021097938639199</v>
      </c>
      <c r="AJ57" s="7" t="n">
        <v>0.4551828641486266</v>
      </c>
      <c r="AK57" s="7" t="n">
        <v>0.2763779108593729</v>
      </c>
      <c r="AL57" s="7" t="n">
        <v>0.008421016356253154</v>
      </c>
      <c r="AM57" s="7" t="n">
        <v>0.6900937208784604</v>
      </c>
      <c r="AN57" s="7" t="n">
        <v>0.2064808881127864</v>
      </c>
      <c r="AO57" s="7" t="n">
        <v>0.4744818309106755</v>
      </c>
      <c r="AP57" s="7" t="n">
        <v>0.2509342941116273</v>
      </c>
      <c r="AQ57" s="7" t="n">
        <v>0.6472628454535859</v>
      </c>
      <c r="AR57" s="7" t="n">
        <v>0.3963147876800984</v>
      </c>
      <c r="AS57" s="7" t="n">
        <v>0.3392911884836749</v>
      </c>
      <c r="AT57" s="7" t="n">
        <v>0.1068673883648793</v>
      </c>
      <c r="AU57" s="7" t="n">
        <v>0.1946193319920163</v>
      </c>
      <c r="AV57" s="7" t="n">
        <v>0.3080195177173679</v>
      </c>
      <c r="AW57" s="7" t="n">
        <v>0.4476664298221112</v>
      </c>
      <c r="AX57" s="7" t="n">
        <v>0.4894249952675129</v>
      </c>
      <c r="AY57" s="7" t="n">
        <v>0.2822167922842384</v>
      </c>
      <c r="AZ57" s="7" t="n">
        <v>0.3063115679590844</v>
      </c>
      <c r="BA57" s="7" t="n">
        <v>0.4362509901533511</v>
      </c>
      <c r="BB57" s="7" t="n">
        <v>0.2650929948623708</v>
      </c>
      <c r="BC57" s="7" t="n">
        <v>0.5874832117236768</v>
      </c>
      <c r="BD57" s="7" t="n">
        <v>0.02859558914547124</v>
      </c>
      <c r="BE57" s="7" t="n">
        <v>0.03926287998846352</v>
      </c>
      <c r="BF57" s="7" t="n">
        <v>1</v>
      </c>
      <c r="BG57" s="7" t="n">
        <v>0.04972747595545832</v>
      </c>
      <c r="BH57" s="7" t="n">
        <v>0.5509210204436641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0.262067316452402</v>
      </c>
      <c r="D58" s="7" t="n">
        <v>0.1682455577703431</v>
      </c>
      <c r="E58" s="7" t="n">
        <v>0.01112643337718825</v>
      </c>
      <c r="F58" s="7" t="n">
        <v>0.09765057574530199</v>
      </c>
      <c r="G58" s="7" t="n">
        <v>-0.06245904369101121</v>
      </c>
      <c r="H58" s="7" t="n">
        <v>-0.01194837801726016</v>
      </c>
      <c r="I58" s="7" t="n">
        <v>0.1682649996072801</v>
      </c>
      <c r="J58" s="7" t="n">
        <v>0.2283385614005308</v>
      </c>
      <c r="K58" s="7" t="n">
        <v>0.082797209778881</v>
      </c>
      <c r="L58" s="7" t="n">
        <v>0.2526770964980722</v>
      </c>
      <c r="M58" s="7" t="n">
        <v>0.3753261393396155</v>
      </c>
      <c r="N58" s="7" t="n">
        <v>0.5073925925622722</v>
      </c>
      <c r="O58" s="7" t="n">
        <v>0.4952676902360361</v>
      </c>
      <c r="P58" s="7" t="n">
        <v>0.3397589630489369</v>
      </c>
      <c r="Q58" s="7" t="n">
        <v>0.2950038326867321</v>
      </c>
      <c r="R58" s="7" t="n">
        <v>0.1166317104970181</v>
      </c>
      <c r="S58" s="7" t="n">
        <v>0.1021016956067877</v>
      </c>
      <c r="T58" s="7" t="n">
        <v>-0.02138557433331975</v>
      </c>
      <c r="U58" s="7" t="n">
        <v>-0.06088701033603122</v>
      </c>
      <c r="V58" s="7" t="n">
        <v>0.08975904111216071</v>
      </c>
      <c r="W58" s="7" t="n">
        <v>0.08986603557584344</v>
      </c>
      <c r="X58" s="7" t="n">
        <v>0.5235185820770494</v>
      </c>
      <c r="Y58" s="7" t="n">
        <v>0.548225873489837</v>
      </c>
      <c r="Z58" s="7" t="n">
        <v>-0.0692522963251742</v>
      </c>
      <c r="AA58" s="7" t="n">
        <v>0.3748915360714194</v>
      </c>
      <c r="AB58" s="7" t="n">
        <v>0.1099280515413598</v>
      </c>
      <c r="AC58" s="7" t="n">
        <v>0.5280532803523608</v>
      </c>
      <c r="AD58" s="7" t="n">
        <v>0.3328132552559279</v>
      </c>
      <c r="AE58" s="7" t="n">
        <v>0.09678610526494659</v>
      </c>
      <c r="AF58" s="7" t="n">
        <v>0.325760068347359</v>
      </c>
      <c r="AG58" s="7" t="n">
        <v>0.1060066612422566</v>
      </c>
      <c r="AH58" s="7" t="n">
        <v>0.5125573775048089</v>
      </c>
      <c r="AI58" s="7" t="n">
        <v>-0.1290379252472239</v>
      </c>
      <c r="AJ58" s="7" t="n">
        <v>-0.04617591597004559</v>
      </c>
      <c r="AK58" s="7" t="n">
        <v>0.07363618083907406</v>
      </c>
      <c r="AL58" s="7" t="n">
        <v>-0.01684872282596505</v>
      </c>
      <c r="AM58" s="7" t="n">
        <v>0.2877142697004251</v>
      </c>
      <c r="AN58" s="7" t="n">
        <v>0.2120042677692921</v>
      </c>
      <c r="AO58" s="7" t="n">
        <v>0.4500386484268939</v>
      </c>
      <c r="AP58" s="7" t="n">
        <v>0.9008597652730583</v>
      </c>
      <c r="AQ58" s="7" t="n">
        <v>0.1144831324648288</v>
      </c>
      <c r="AR58" s="7" t="n">
        <v>0.6515536164517042</v>
      </c>
      <c r="AS58" s="7" t="n">
        <v>0.09480232309931207</v>
      </c>
      <c r="AT58" s="7" t="n">
        <v>0.5197413229240696</v>
      </c>
      <c r="AU58" s="7" t="n">
        <v>0.4315629851986159</v>
      </c>
      <c r="AV58" s="7" t="n">
        <v>0.7343798386553243</v>
      </c>
      <c r="AW58" s="7" t="n">
        <v>0.6547308060116396</v>
      </c>
      <c r="AX58" s="7" t="n">
        <v>-0.04420449634627687</v>
      </c>
      <c r="AY58" s="7" t="n">
        <v>0.1782755845478541</v>
      </c>
      <c r="AZ58" s="7" t="n">
        <v>0.4515587140484417</v>
      </c>
      <c r="BA58" s="7" t="n">
        <v>0.4848865617297726</v>
      </c>
      <c r="BB58" s="7" t="n">
        <v>0.8875745448627973</v>
      </c>
      <c r="BC58" s="7" t="n">
        <v>-0.03400027052300728</v>
      </c>
      <c r="BD58" s="7" t="n">
        <v>0.9733502317982177</v>
      </c>
      <c r="BE58" s="7" t="n">
        <v>0.9908395060746777</v>
      </c>
      <c r="BF58" s="7" t="n">
        <v>0.04972747595545832</v>
      </c>
      <c r="BG58" s="7" t="n">
        <v>1</v>
      </c>
      <c r="BH58" s="7" t="n">
        <v>-0.09187059469336785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0.5740290455959906</v>
      </c>
      <c r="D59" s="7" t="n">
        <v>0.4219931050705307</v>
      </c>
      <c r="E59" s="7" t="n">
        <v>0.720973265396896</v>
      </c>
      <c r="F59" s="7" t="n">
        <v>0.2506701786623801</v>
      </c>
      <c r="G59" s="7" t="n">
        <v>0.4986021966883283</v>
      </c>
      <c r="H59" s="7" t="n">
        <v>0.02008027537642203</v>
      </c>
      <c r="I59" s="7" t="n">
        <v>0.3884529903173224</v>
      </c>
      <c r="J59" s="7" t="n">
        <v>0.3378878811744041</v>
      </c>
      <c r="K59" s="7" t="n">
        <v>0.03499112171211234</v>
      </c>
      <c r="L59" s="7" t="n">
        <v>0.3521088088704016</v>
      </c>
      <c r="M59" s="7" t="n">
        <v>0.1364494856738172</v>
      </c>
      <c r="N59" s="7" t="n">
        <v>-0.03917955063541072</v>
      </c>
      <c r="O59" s="7" t="n">
        <v>0.3085933485871562</v>
      </c>
      <c r="P59" s="7" t="n">
        <v>0.5248154759121859</v>
      </c>
      <c r="Q59" s="7" t="n">
        <v>0.4299824508194886</v>
      </c>
      <c r="R59" s="7" t="n">
        <v>0.08152360176543196</v>
      </c>
      <c r="S59" s="7" t="n">
        <v>0.7072899106455186</v>
      </c>
      <c r="T59" s="7" t="n">
        <v>0.5996723646713722</v>
      </c>
      <c r="U59" s="7" t="n">
        <v>0.04542341707135501</v>
      </c>
      <c r="V59" s="7" t="n">
        <v>0.10475522678398</v>
      </c>
      <c r="W59" s="7" t="n">
        <v>0.1428955855070644</v>
      </c>
      <c r="X59" s="7" t="n">
        <v>-0.003965792327089889</v>
      </c>
      <c r="Y59" s="7" t="n">
        <v>0.0210281946688768</v>
      </c>
      <c r="Z59" s="7" t="n">
        <v>0.35484371158888</v>
      </c>
      <c r="AA59" s="7" t="n">
        <v>0.1697500484675125</v>
      </c>
      <c r="AB59" s="7" t="n">
        <v>0.5712588652608483</v>
      </c>
      <c r="AC59" s="7" t="n">
        <v>0.002257241001523815</v>
      </c>
      <c r="AD59" s="7" t="n">
        <v>0.1869965186244888</v>
      </c>
      <c r="AE59" s="7" t="n">
        <v>0.4283096980064053</v>
      </c>
      <c r="AF59" s="7" t="n">
        <v>0.1346813144824408</v>
      </c>
      <c r="AG59" s="7" t="n">
        <v>0.5701193726715124</v>
      </c>
      <c r="AH59" s="7" t="n">
        <v>-0.05677335149190312</v>
      </c>
      <c r="AI59" s="7" t="n">
        <v>0.4403173479391569</v>
      </c>
      <c r="AJ59" s="7" t="n">
        <v>0.01158484923503127</v>
      </c>
      <c r="AK59" s="7" t="n">
        <v>0.08073457433683007</v>
      </c>
      <c r="AL59" s="7" t="n">
        <v>0.5362498075709639</v>
      </c>
      <c r="AM59" s="7" t="n">
        <v>0.3454272689818957</v>
      </c>
      <c r="AN59" s="7" t="n">
        <v>0.4309805562070958</v>
      </c>
      <c r="AO59" s="7" t="n">
        <v>0.1535209275325822</v>
      </c>
      <c r="AP59" s="7" t="n">
        <v>0.01331442852397302</v>
      </c>
      <c r="AQ59" s="7" t="n">
        <v>0.2448423264896375</v>
      </c>
      <c r="AR59" s="7" t="n">
        <v>0.05598189806017972</v>
      </c>
      <c r="AS59" s="7" t="n">
        <v>0.1339591207546098</v>
      </c>
      <c r="AT59" s="7" t="n">
        <v>-0.0625342990371978</v>
      </c>
      <c r="AU59" s="7" t="n">
        <v>0.1366957102507288</v>
      </c>
      <c r="AV59" s="7" t="n">
        <v>0.05157537893929528</v>
      </c>
      <c r="AW59" s="7" t="n">
        <v>0.0811712469495128</v>
      </c>
      <c r="AX59" s="7" t="n">
        <v>0.05269948396054008</v>
      </c>
      <c r="AY59" s="7" t="n">
        <v>0.07422454482318125</v>
      </c>
      <c r="AZ59" s="7" t="n">
        <v>0.1600181481616175</v>
      </c>
      <c r="BA59" s="7" t="n">
        <v>0.06366911900309571</v>
      </c>
      <c r="BB59" s="7" t="n">
        <v>-0.009014566534717593</v>
      </c>
      <c r="BC59" s="7" t="n">
        <v>0.8118283395040883</v>
      </c>
      <c r="BD59" s="7" t="n">
        <v>-0.1372817901147922</v>
      </c>
      <c r="BE59" s="7" t="n">
        <v>-0.1239311064687508</v>
      </c>
      <c r="BF59" s="7" t="n">
        <v>0.5509210204436641</v>
      </c>
      <c r="BG59" s="7" t="n">
        <v>-0.09187059469336785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40642191.65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1654770312.35</v>
      </c>
      <c r="I3" s="11" t="n">
        <v>1</v>
      </c>
      <c r="J3" s="11" t="n">
        <v>0.958772214382462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84607934.8</v>
      </c>
      <c r="I4" s="5" t="n">
        <v>0.978126581250801</v>
      </c>
      <c r="J4" s="5" t="n">
        <v>0.958772214382462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35827175.6</v>
      </c>
      <c r="I5" s="5" t="n">
        <v>0.97664924661085</v>
      </c>
      <c r="J5" s="5" t="n">
        <v>0.958772214382462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29562520.75</v>
      </c>
      <c r="I6" s="5" t="n">
        <v>0.984660855794782</v>
      </c>
      <c r="J6" s="5" t="n">
        <v>0.958772214382462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345099953.55</v>
      </c>
      <c r="I7" s="11" t="n">
        <v>1</v>
      </c>
      <c r="J7" s="11" t="n">
        <v>0.946032732860016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43616030.55</v>
      </c>
      <c r="I8" s="5" t="n">
        <v>0.946032732860016</v>
      </c>
      <c r="J8" s="5" t="n">
        <v>0.946032732860016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2377893523.05</v>
      </c>
      <c r="I9" s="11" t="n">
        <v>1</v>
      </c>
      <c r="J9" s="11" t="n">
        <v>0.92347379394347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39792777.0055</v>
      </c>
      <c r="I10" s="5" t="n">
        <v>0.92347379394347</v>
      </c>
      <c r="J10" s="5" t="n">
        <v>0.92347379394347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393202713.6</v>
      </c>
      <c r="I11" s="11" t="n">
        <v>1</v>
      </c>
      <c r="J11" s="11" t="n">
        <v>0.9489808610013331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48707915.25</v>
      </c>
      <c r="I12" s="5" t="n">
        <v>0.9489808610013331</v>
      </c>
      <c r="J12" s="5" t="n">
        <v>0.9489808610013331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908367457.75</v>
      </c>
      <c r="I13" s="11" t="n">
        <v>1</v>
      </c>
      <c r="J13" s="11" t="n">
        <v>0.904575109208085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261917032.1115</v>
      </c>
      <c r="I14" s="5" t="n">
        <v>0.961150999280595</v>
      </c>
      <c r="J14" s="5" t="n">
        <v>0.904575109208085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64371832.7</v>
      </c>
      <c r="I15" s="5" t="n">
        <v>0.93239388318392</v>
      </c>
      <c r="J15" s="5" t="n">
        <v>0.904575109208085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32152720.7</v>
      </c>
      <c r="I16" s="5" t="n">
        <v>0.904575109208085</v>
      </c>
      <c r="J16" s="5" t="n">
        <v>0.904575109208085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22916985</v>
      </c>
      <c r="I17" s="5" t="n">
        <v>0.951559633320372</v>
      </c>
      <c r="J17" s="5" t="n">
        <v>0.904575109208085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510410.SH</t>
        </is>
      </c>
      <c r="D18" s="8" t="inlineStr">
        <is>
          <t>博时上证自然资源ETF</t>
        </is>
      </c>
      <c r="E18" s="8" t="inlineStr">
        <is>
          <t>股票型ETF</t>
        </is>
      </c>
      <c r="F18" s="8" t="inlineStr">
        <is>
          <t>000068.SH</t>
        </is>
      </c>
      <c r="G18" s="8" t="inlineStr">
        <is>
          <t>上证自然资源指数</t>
        </is>
      </c>
      <c r="H18" s="10" t="n">
        <v>28283578.8</v>
      </c>
      <c r="I18" s="11" t="n">
        <v>1</v>
      </c>
      <c r="J18" s="11" t="n">
        <v>0.981540300785445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510170.SH</t>
        </is>
      </c>
      <c r="D19" s="3" t="inlineStr">
        <is>
          <t>国联安上证商品ETF</t>
        </is>
      </c>
      <c r="E19" s="3" t="inlineStr">
        <is>
          <t>股票型ETF</t>
        </is>
      </c>
      <c r="F19" s="3" t="inlineStr">
        <is>
          <t>000066.SH</t>
        </is>
      </c>
      <c r="G19" s="3" t="inlineStr">
        <is>
          <t>上证大宗商品股票指数</t>
        </is>
      </c>
      <c r="H19" s="4" t="n">
        <v>20222034.6</v>
      </c>
      <c r="I19" s="5" t="n">
        <v>0.981540300785445</v>
      </c>
      <c r="J19" s="5" t="n">
        <v>0.981540300785445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285753636.05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439963977.15</v>
      </c>
      <c r="I21" s="11" t="n">
        <v>1</v>
      </c>
      <c r="J21" s="11" t="n">
        <v>0.919638063868824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515700.SH</t>
        </is>
      </c>
      <c r="D22" s="3" t="inlineStr">
        <is>
          <t>平安中证新能源汽车产业ETF</t>
        </is>
      </c>
      <c r="E22" s="3" t="inlineStr">
        <is>
          <t>股票型ETF</t>
        </is>
      </c>
      <c r="F22" s="3" t="inlineStr">
        <is>
          <t>930997.CSI</t>
        </is>
      </c>
      <c r="G22" s="3" t="inlineStr">
        <is>
          <t>中证新能源汽车产业指数</t>
        </is>
      </c>
      <c r="H22" s="4" t="n">
        <v>270728076.3</v>
      </c>
      <c r="I22" s="5" t="n">
        <v>0.998467881882463</v>
      </c>
      <c r="J22" s="5" t="n">
        <v>0.919638063868824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109528216.8</v>
      </c>
      <c r="I23" s="5" t="n">
        <v>0.919638063868824</v>
      </c>
      <c r="J23" s="5" t="n">
        <v>0.919638063868824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1748615406.5</v>
      </c>
      <c r="I24" s="11" t="n">
        <v>1</v>
      </c>
      <c r="J24" s="11" t="n">
        <v>0.934984952324924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189906616.8</v>
      </c>
      <c r="I25" s="5" t="n">
        <v>0.934984952324924</v>
      </c>
      <c r="J25" s="5" t="n">
        <v>0.934984952324924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283359718.7</v>
      </c>
      <c r="I26" s="11" t="n">
        <v>1</v>
      </c>
      <c r="J26" s="11" t="n">
        <v>0.942403493282951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129312246.34</v>
      </c>
      <c r="I27" s="5" t="n">
        <v>0.970787587542095</v>
      </c>
      <c r="J27" s="5" t="n">
        <v>0.942403493282951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121997711.25</v>
      </c>
      <c r="I28" s="5" t="n">
        <v>0.942403493282951</v>
      </c>
      <c r="J28" s="5" t="n">
        <v>0.942403493282951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38255164.336</v>
      </c>
      <c r="I29" s="5" t="n">
        <v>0.997117471909772</v>
      </c>
      <c r="J29" s="5" t="n">
        <v>0.942403493282951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20888566.0235</v>
      </c>
      <c r="I30" s="5" t="n">
        <v>0.987285370707378</v>
      </c>
      <c r="J30" s="5" t="n">
        <v>0.942403493282951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512832840.1</v>
      </c>
      <c r="I31" s="11" t="n">
        <v>1</v>
      </c>
      <c r="J31" s="11" t="n">
        <v>0.943842363744807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53031616.4265</v>
      </c>
      <c r="I32" s="5" t="n">
        <v>0.943842363744807</v>
      </c>
      <c r="J32" s="5" t="n">
        <v>0.943842363744807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747272342.8225</v>
      </c>
      <c r="I33" s="11" t="n">
        <v>1</v>
      </c>
      <c r="J33" s="11" t="n">
        <v>0.963899007930558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472653737.733</v>
      </c>
      <c r="I34" s="5" t="n">
        <v>0.995739913021058</v>
      </c>
      <c r="J34" s="5" t="n">
        <v>0.963899007930558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182132759.0455</v>
      </c>
      <c r="I35" s="5" t="n">
        <v>0.968634587332215</v>
      </c>
      <c r="J35" s="5" t="n">
        <v>0.963899007930558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118136016.2905</v>
      </c>
      <c r="I36" s="11" t="n">
        <v>1</v>
      </c>
      <c r="J36" s="11" t="n">
        <v>0.942648557350119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43719296.867</v>
      </c>
      <c r="I37" s="5" t="n">
        <v>0.942648557350119</v>
      </c>
      <c r="J37" s="5" t="n">
        <v>0.942648557350119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1735769342.75</v>
      </c>
      <c r="I38" s="11" t="n">
        <v>1</v>
      </c>
      <c r="J38" s="11" t="n">
        <v>0.9452804772169709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116297250.8</v>
      </c>
      <c r="I39" s="5" t="n">
        <v>0.945344665619369</v>
      </c>
      <c r="J39" s="5" t="n">
        <v>0.9452804772169709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63829014.873</v>
      </c>
      <c r="I40" s="5" t="n">
        <v>0.998932735143216</v>
      </c>
      <c r="J40" s="5" t="n">
        <v>0.9452804772169709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667844261.9</v>
      </c>
      <c r="I41" s="11" t="n">
        <v>1</v>
      </c>
      <c r="J41" s="11" t="n">
        <v>0.976392087426814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159342365.85</v>
      </c>
      <c r="I42" s="5" t="n">
        <v>0.976392087426814</v>
      </c>
      <c r="J42" s="5" t="n">
        <v>0.976392087426814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111479985.4</v>
      </c>
      <c r="I43" s="5" t="n">
        <v>0.990932556268626</v>
      </c>
      <c r="J43" s="5" t="n">
        <v>0.976392087426814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71572029.09999999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512289561.05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182302531.25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45937687.311</v>
      </c>
      <c r="I47" s="11" t="n">
        <v>1</v>
      </c>
      <c r="J47" s="11" t="n">
        <v>0.913194350342036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37546207.3</v>
      </c>
      <c r="I48" s="5" t="n">
        <v>0.913194350342036</v>
      </c>
      <c r="J48" s="5" t="n">
        <v>0.913194350342036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143428321.45</v>
      </c>
      <c r="I49" s="11" t="n">
        <v>1</v>
      </c>
      <c r="J49" s="11" t="n">
        <v>0.915149739049922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37584582.738</v>
      </c>
      <c r="I50" s="5" t="n">
        <v>0.915149739049922</v>
      </c>
      <c r="J50" s="5" t="n">
        <v>0.915149739049922</v>
      </c>
      <c r="K50" s="5" t="n">
        <v>0.9</v>
      </c>
      <c r="L50" s="5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22793306.95</v>
      </c>
      <c r="I51" s="5" t="n">
        <v>0.925192316745529</v>
      </c>
      <c r="J51" s="5" t="n">
        <v>0.915149739049922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66948575.264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64329665.35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58709108.75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65130664.95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616737163.094</v>
      </c>
      <c r="I56" s="11" t="n">
        <v>1</v>
      </c>
      <c r="J56" s="11" t="n">
        <v>0.973350231798218</v>
      </c>
      <c r="K56" s="11" t="n">
        <v>0.9</v>
      </c>
      <c r="L56" s="11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451590778.55</v>
      </c>
      <c r="I57" s="5" t="n">
        <v>0.973350231798218</v>
      </c>
      <c r="J57" s="5" t="n">
        <v>0.973350231798218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378525600.7</v>
      </c>
      <c r="I58" s="5" t="n">
        <v>0.9907574803664499</v>
      </c>
      <c r="J58" s="5" t="n">
        <v>0.973350231798218</v>
      </c>
      <c r="K58" s="5" t="n">
        <v>0.9</v>
      </c>
      <c r="L58" s="5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28626158.25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2026-09-16T09:15:23Z</dcterms:created>
  <dcterms:modified xmlns:dcterms="http://purl.org/dc/terms/" xmlns:xsi="http://www.w3.org/2001/XMLSchema-instance" xsi:type="dcterms:W3CDTF">2026-09-16T09:15:23Z</dcterms:modified>
</cp:coreProperties>
</file>