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44511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597818596.2</v>
      </c>
      <c r="M2" s="4" t="n">
        <v>61760500</v>
      </c>
      <c r="N2" s="4" t="n">
        <v>60597989</v>
      </c>
      <c r="O2" s="3" t="inlineStr">
        <is>
          <t>0.80052047658674</t>
        </is>
      </c>
      <c r="P2" s="3" t="inlineStr">
        <is>
          <t>0.79660483669517</t>
        </is>
      </c>
      <c r="Q2" s="5" t="n">
        <v>-0.101317123</v>
      </c>
      <c r="R2" s="4" t="n">
        <v>42931020.8</v>
      </c>
      <c r="S2" s="3" t="n">
        <v>1</v>
      </c>
      <c r="T2" s="3" t="n">
        <v>1</v>
      </c>
    </row>
    <row r="3">
      <c r="A3" s="2" t="n">
        <v>44511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41655143026.75</v>
      </c>
      <c r="M3" s="4" t="n">
        <v>352364995</v>
      </c>
      <c r="N3" s="4" t="n">
        <v>1740182227</v>
      </c>
      <c r="O3" s="3" t="inlineStr">
        <is>
          <t>4.4977231064149</t>
        </is>
      </c>
      <c r="P3" s="3" t="inlineStr">
        <is>
          <t>4.4674897675459</t>
        </is>
      </c>
      <c r="Q3" s="5" t="n">
        <v>-0.110497238</v>
      </c>
      <c r="R3" s="4" t="n">
        <v>1502750233.9</v>
      </c>
      <c r="S3" s="3" t="n">
        <v>2</v>
      </c>
      <c r="T3" s="3" t="n">
        <v>5</v>
      </c>
    </row>
    <row r="4">
      <c r="A4" s="2" t="n">
        <v>44511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16858407917.18</v>
      </c>
      <c r="M4" s="4" t="n">
        <v>108539401</v>
      </c>
      <c r="N4" s="4" t="n">
        <v>304356156</v>
      </c>
      <c r="O4" s="3" t="inlineStr">
        <is>
          <t>2.2685723986143</t>
        </is>
      </c>
      <c r="P4" s="3" t="inlineStr">
        <is>
          <t>2.2589918452811</t>
        </is>
      </c>
      <c r="Q4" s="5" t="n">
        <v>-0.049691205</v>
      </c>
      <c r="R4" s="4" t="n">
        <v>307872859.7</v>
      </c>
      <c r="S4" s="3" t="n">
        <v>3</v>
      </c>
      <c r="T4" s="3" t="n">
        <v>2</v>
      </c>
    </row>
    <row r="5">
      <c r="A5" s="2" t="n">
        <v>44511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56753699103.2</v>
      </c>
      <c r="M5" s="4" t="n">
        <v>566481920</v>
      </c>
      <c r="N5" s="4" t="n">
        <v>1840148190</v>
      </c>
      <c r="O5" s="3" t="inlineStr">
        <is>
          <t>2.9954277321625</t>
        </is>
      </c>
      <c r="P5" s="3" t="inlineStr">
        <is>
          <t>2.9710795998894</t>
        </is>
      </c>
      <c r="Q5" s="5" t="n">
        <v>0.030543677</v>
      </c>
      <c r="R5" s="4" t="n">
        <v>1985827320.45</v>
      </c>
      <c r="S5" s="3" t="n">
        <v>4</v>
      </c>
      <c r="T5" s="3" t="n">
        <v>1</v>
      </c>
    </row>
    <row r="6">
      <c r="A6" s="2" t="n">
        <v>44511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9546835828</v>
      </c>
      <c r="M6" s="4" t="n">
        <v>477660910</v>
      </c>
      <c r="N6" s="4" t="n">
        <v>551551991</v>
      </c>
      <c r="O6" s="3" t="inlineStr">
        <is>
          <t>0.58132695554305</t>
        </is>
      </c>
      <c r="P6" s="3" t="inlineStr">
        <is>
          <t>0.57767169474664</t>
        </is>
      </c>
      <c r="Q6" s="5" t="n">
        <v>-0.188970967</v>
      </c>
      <c r="R6" s="4" t="n">
        <v>362206435.55</v>
      </c>
      <c r="S6" s="3" t="n">
        <v>5</v>
      </c>
      <c r="T6" s="3" t="n">
        <v>2</v>
      </c>
    </row>
    <row r="7">
      <c r="A7" s="2" t="n">
        <v>44511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7704393843.2</v>
      </c>
      <c r="M7" s="4" t="n">
        <v>549364710</v>
      </c>
      <c r="N7" s="4" t="n">
        <v>665376215</v>
      </c>
      <c r="O7" s="3" t="inlineStr">
        <is>
          <t>0.8949818</t>
        </is>
      </c>
      <c r="P7" s="3" t="inlineStr">
        <is>
          <t>0.89069730837097</t>
        </is>
      </c>
      <c r="Q7" s="5" t="n">
        <v>0.082236842</v>
      </c>
      <c r="R7" s="4" t="n">
        <v>618423797.8</v>
      </c>
      <c r="S7" s="3" t="n">
        <v>6</v>
      </c>
      <c r="T7" s="3" t="n">
        <v>5</v>
      </c>
    </row>
    <row r="8">
      <c r="A8" s="2" t="n">
        <v>44511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4269295240.6</v>
      </c>
      <c r="M8" s="4" t="n">
        <v>117573300</v>
      </c>
      <c r="N8" s="4" t="n">
        <v>160929965</v>
      </c>
      <c r="O8" s="3" t="inlineStr">
        <is>
          <t>1.3469778519846</t>
        </is>
      </c>
      <c r="P8" s="3" t="inlineStr">
        <is>
          <t>1.3398933440195</t>
        </is>
      </c>
      <c r="Q8" s="5" t="n">
        <v>0.043623673</v>
      </c>
      <c r="R8" s="4" t="n">
        <v>190294287.65</v>
      </c>
      <c r="S8" s="3" t="n">
        <v>7</v>
      </c>
      <c r="T8" s="3" t="n">
        <v>1</v>
      </c>
    </row>
    <row r="9">
      <c r="A9" s="2" t="n">
        <v>44511</v>
      </c>
      <c r="B9" s="3" t="inlineStr">
        <is>
          <t>512580.SH</t>
        </is>
      </c>
      <c r="C9" s="3" t="inlineStr">
        <is>
          <t>广发中证环保ETF</t>
        </is>
      </c>
      <c r="D9" s="2" t="n">
        <v>42794</v>
      </c>
      <c r="E9" s="3" t="inlineStr">
        <is>
          <t>中证环保产业指数</t>
        </is>
      </c>
      <c r="F9" s="3" t="inlineStr">
        <is>
          <t>中证环保产业指数收益率</t>
        </is>
      </c>
      <c r="G9" s="3" t="inlineStr">
        <is>
          <t>广发基金管理有限公司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000827.SH</t>
        </is>
      </c>
      <c r="L9" s="4" t="n">
        <v>3160359411.15</v>
      </c>
      <c r="M9" s="4" t="n">
        <v>69231100</v>
      </c>
      <c r="N9" s="4" t="n">
        <v>132294141</v>
      </c>
      <c r="O9" s="3" t="inlineStr">
        <is>
          <t>1.909</t>
        </is>
      </c>
      <c r="P9" s="3" t="inlineStr">
        <is>
          <t>1.9109062401146</t>
        </is>
      </c>
      <c r="Q9" s="5" t="n">
        <v>-0.026184865</v>
      </c>
      <c r="R9" s="4" t="n">
        <v>143723592.4</v>
      </c>
      <c r="S9" s="3" t="n">
        <v>8</v>
      </c>
      <c r="T9" s="3" t="n">
        <v>1</v>
      </c>
    </row>
    <row r="10">
      <c r="A10" s="2" t="n">
        <v>44511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44604171280.96</v>
      </c>
      <c r="M10" s="4" t="n">
        <v>134918085</v>
      </c>
      <c r="N10" s="4" t="n">
        <v>1075744115</v>
      </c>
      <c r="O10" s="3" t="inlineStr">
        <is>
          <t>6.5888027390067</t>
        </is>
      </c>
      <c r="P10" s="3" t="inlineStr">
        <is>
          <t>6.5725742821395</t>
        </is>
      </c>
      <c r="Q10" s="5" t="n">
        <v>-0.109975256</v>
      </c>
      <c r="R10" s="4" t="n">
        <v>1332502597.2</v>
      </c>
      <c r="S10" s="3" t="n">
        <v>9</v>
      </c>
      <c r="T10" s="3" t="n">
        <v>2</v>
      </c>
    </row>
    <row r="11">
      <c r="A11" s="2" t="n">
        <v>44511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5333032090.19</v>
      </c>
      <c r="M11" s="4" t="n">
        <v>582743000</v>
      </c>
      <c r="N11" s="4" t="n">
        <v>375139698</v>
      </c>
      <c r="O11" s="3" t="inlineStr">
        <is>
          <t>0.645</t>
        </is>
      </c>
      <c r="P11" s="3" t="inlineStr">
        <is>
          <t>0.64374809821825</t>
        </is>
      </c>
      <c r="Q11" s="5" t="n">
        <v>0.295443943</v>
      </c>
      <c r="R11" s="4" t="n">
        <v>284016747.1</v>
      </c>
      <c r="S11" s="3" t="n">
        <v>10</v>
      </c>
      <c r="T11" s="3" t="n">
        <v>5</v>
      </c>
    </row>
    <row r="12">
      <c r="A12" s="2" t="n">
        <v>44511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3212453618.8</v>
      </c>
      <c r="M12" s="4" t="n">
        <v>141700684</v>
      </c>
      <c r="N12" s="4" t="n">
        <v>260685336</v>
      </c>
      <c r="O12" s="3" t="inlineStr">
        <is>
          <t>0.79203833329533</t>
        </is>
      </c>
      <c r="P12" s="3" t="inlineStr">
        <is>
          <t>0.78677377288485</t>
        </is>
      </c>
      <c r="Q12" s="5" t="n">
        <v>0.173085244</v>
      </c>
      <c r="R12" s="4" t="n">
        <v>401560442.6</v>
      </c>
      <c r="S12" s="3" t="n">
        <v>11</v>
      </c>
      <c r="T12" s="3" t="n">
        <v>2</v>
      </c>
    </row>
    <row r="13">
      <c r="A13" s="2" t="n">
        <v>44511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9832246012.0793</v>
      </c>
      <c r="M13" s="4" t="n">
        <v>372672708</v>
      </c>
      <c r="N13" s="4" t="n">
        <v>570815417.59</v>
      </c>
      <c r="O13" s="3" t="inlineStr">
        <is>
          <t>1.535</t>
        </is>
      </c>
      <c r="P13" s="3" t="inlineStr">
        <is>
          <t>1.531680225937</t>
        </is>
      </c>
      <c r="Q13" s="5" t="n">
        <v>-0.07160992100000001</v>
      </c>
      <c r="R13" s="4" t="n">
        <v>706913765.4755</v>
      </c>
      <c r="S13" s="3" t="n">
        <v>12</v>
      </c>
      <c r="T13" s="3" t="n">
        <v>3</v>
      </c>
    </row>
    <row r="14">
      <c r="A14" s="2" t="n">
        <v>44511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3420518608.4946</v>
      </c>
      <c r="M14" s="4" t="n">
        <v>27055900</v>
      </c>
      <c r="N14" s="4" t="n">
        <v>62344013.3</v>
      </c>
      <c r="O14" s="3" t="inlineStr">
        <is>
          <t>1.9566205207321</t>
        </is>
      </c>
      <c r="P14" s="3" t="inlineStr">
        <is>
          <t>1.940841925046</t>
        </is>
      </c>
      <c r="Q14" s="5" t="n">
        <v>-0.068829046</v>
      </c>
      <c r="R14" s="4" t="n">
        <v>42708781.104</v>
      </c>
      <c r="S14" s="3" t="n">
        <v>13</v>
      </c>
      <c r="T14" s="3" t="n">
        <v>1</v>
      </c>
    </row>
    <row r="15">
      <c r="A15" s="2" t="n">
        <v>44511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7900847089.911</v>
      </c>
      <c r="M15" s="4" t="n">
        <v>27579275</v>
      </c>
      <c r="N15" s="4" t="n">
        <v>107591821.82</v>
      </c>
      <c r="O15" s="3" t="inlineStr">
        <is>
          <t>3.8250982626032</t>
        </is>
      </c>
      <c r="P15" s="3" t="inlineStr">
        <is>
          <t>3.8067376302551</t>
        </is>
      </c>
      <c r="Q15" s="5" t="n">
        <v>-0.068830143</v>
      </c>
      <c r="R15" s="4" t="n">
        <v>92346862.49699999</v>
      </c>
      <c r="S15" s="3" t="n">
        <v>14</v>
      </c>
      <c r="T15" s="3" t="n">
        <v>2</v>
      </c>
    </row>
    <row r="16">
      <c r="A16" s="2" t="n">
        <v>44511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36136638893</v>
      </c>
      <c r="M16" s="4" t="n">
        <v>2803938584</v>
      </c>
      <c r="N16" s="4" t="n">
        <v>3173481033</v>
      </c>
      <c r="O16" s="3" t="inlineStr">
        <is>
          <t>1.141</t>
        </is>
      </c>
      <c r="P16" s="3" t="inlineStr">
        <is>
          <t>1.1317940596519</t>
        </is>
      </c>
      <c r="Q16" s="5" t="n">
        <v>-0.087565674</v>
      </c>
      <c r="R16" s="4" t="n">
        <v>1555582184.5</v>
      </c>
      <c r="S16" s="3" t="n">
        <v>15</v>
      </c>
      <c r="T16" s="3" t="n">
        <v>3</v>
      </c>
    </row>
    <row r="17">
      <c r="A17" s="2" t="n">
        <v>44511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14051959824</v>
      </c>
      <c r="M17" s="4" t="n">
        <v>389191684</v>
      </c>
      <c r="N17" s="4" t="n">
        <v>543600725</v>
      </c>
      <c r="O17" s="3" t="inlineStr">
        <is>
          <t>1.402</t>
        </is>
      </c>
      <c r="P17" s="3" t="inlineStr">
        <is>
          <t>1.3967429093372</t>
        </is>
      </c>
      <c r="Q17" s="5" t="n">
        <v>-0.0570288</v>
      </c>
      <c r="R17" s="4" t="n">
        <v>656398997.8</v>
      </c>
      <c r="S17" s="3" t="n">
        <v>16</v>
      </c>
      <c r="T17" s="3" t="n">
        <v>3</v>
      </c>
    </row>
    <row r="18">
      <c r="A18" s="2" t="n">
        <v>44511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4895449366.68</v>
      </c>
      <c r="M18" s="4" t="n">
        <v>128563290</v>
      </c>
      <c r="N18" s="4" t="n">
        <v>96675142</v>
      </c>
      <c r="O18" s="3" t="inlineStr">
        <is>
          <t>0.758</t>
        </is>
      </c>
      <c r="P18" s="3" t="inlineStr">
        <is>
          <t>0.75196537051906</t>
        </is>
      </c>
      <c r="Q18" s="5" t="n">
        <v>-0.223772542</v>
      </c>
      <c r="R18" s="4" t="n">
        <v>98712021.5</v>
      </c>
      <c r="S18" s="3" t="n">
        <v>17</v>
      </c>
      <c r="T18" s="3" t="n">
        <v>1</v>
      </c>
    </row>
    <row r="19">
      <c r="A19" s="2" t="n">
        <v>44511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9997955520.799999</v>
      </c>
      <c r="M19" s="4" t="n">
        <v>108626169</v>
      </c>
      <c r="N19" s="4" t="n">
        <v>285537228</v>
      </c>
      <c r="O19" s="3" t="inlineStr">
        <is>
          <t>2.626</t>
        </is>
      </c>
      <c r="P19" s="3" t="inlineStr">
        <is>
          <t>2.628622832128</t>
        </is>
      </c>
      <c r="Q19" s="5" t="n">
        <v>-0.102712367</v>
      </c>
      <c r="R19" s="4" t="n">
        <v>450847381.25</v>
      </c>
      <c r="S19" s="3" t="n">
        <v>18</v>
      </c>
      <c r="T19" s="3" t="n">
        <v>2</v>
      </c>
    </row>
    <row r="20">
      <c r="A20" s="2" t="n">
        <v>44511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11620216629.45</v>
      </c>
      <c r="M20" s="4" t="n">
        <v>487369396</v>
      </c>
      <c r="N20" s="4" t="n">
        <v>342243232</v>
      </c>
      <c r="O20" s="3" t="inlineStr">
        <is>
          <t>0.702</t>
        </is>
      </c>
      <c r="P20" s="3" t="inlineStr">
        <is>
          <t>0.70222552915489</t>
        </is>
      </c>
      <c r="Q20" s="5" t="n">
        <v>-0.128040973</v>
      </c>
      <c r="R20" s="4" t="n">
        <v>430820914.1</v>
      </c>
      <c r="S20" s="3" t="n">
        <v>19</v>
      </c>
      <c r="T20" s="3" t="n">
        <v>1</v>
      </c>
    </row>
    <row r="21">
      <c r="A21" s="2" t="n">
        <v>44511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1866374254.08</v>
      </c>
      <c r="M21" s="4" t="n">
        <v>122846013</v>
      </c>
      <c r="N21" s="4" t="n">
        <v>196840922</v>
      </c>
      <c r="O21" s="3" t="inlineStr">
        <is>
          <t>1.3726337720102</t>
        </is>
      </c>
      <c r="P21" s="3" t="inlineStr">
        <is>
          <t>1.3610298437845</t>
        </is>
      </c>
      <c r="Q21" s="5" t="n">
        <v>0.198412698</v>
      </c>
      <c r="R21" s="4" t="n">
        <v>167111914.25</v>
      </c>
      <c r="S21" s="3" t="n">
        <v>20</v>
      </c>
      <c r="T21" s="3" t="n">
        <v>1</v>
      </c>
    </row>
    <row r="22">
      <c r="A22" s="2" t="n">
        <v>44511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2167019027.8065</v>
      </c>
      <c r="M22" s="4" t="n">
        <v>48565528</v>
      </c>
      <c r="N22" s="4" t="n">
        <v>47791263.83</v>
      </c>
      <c r="O22" s="3" t="inlineStr">
        <is>
          <t>0.986</t>
        </is>
      </c>
      <c r="P22" s="3" t="inlineStr">
        <is>
          <t>0.98405733033521</t>
        </is>
      </c>
      <c r="Q22" s="5" t="n">
        <v>-0.252908447</v>
      </c>
      <c r="R22" s="4" t="n">
        <v>45246722.7685</v>
      </c>
      <c r="S22" s="3" t="n">
        <v>21</v>
      </c>
      <c r="T22" s="3" t="n">
        <v>2</v>
      </c>
    </row>
    <row r="23">
      <c r="A23" s="2" t="n">
        <v>44511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14017441586.2</v>
      </c>
      <c r="M23" s="4" t="n">
        <v>242080600</v>
      </c>
      <c r="N23" s="4" t="n">
        <v>285798679</v>
      </c>
      <c r="O23" s="3" t="inlineStr">
        <is>
          <t>0.395</t>
        </is>
      </c>
      <c r="P23" s="3" t="inlineStr">
        <is>
          <t>0.39353102368936</t>
        </is>
      </c>
      <c r="Q23" s="5" t="n">
        <v>-0.016874789</v>
      </c>
      <c r="R23" s="4" t="n">
        <v>174599516.25</v>
      </c>
      <c r="S23" s="3" t="n">
        <v>22</v>
      </c>
      <c r="T23" s="3" t="n">
        <v>4</v>
      </c>
    </row>
    <row r="24">
      <c r="A24" s="2" t="n">
        <v>44511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1123035570.272</v>
      </c>
      <c r="M24" s="4" t="n">
        <v>93438608</v>
      </c>
      <c r="N24" s="4" t="n">
        <v>114612229.24</v>
      </c>
      <c r="O24" s="3" t="inlineStr">
        <is>
          <t>1.232</t>
        </is>
      </c>
      <c r="P24" s="3" t="inlineStr">
        <is>
          <t>1.2266046304971</t>
        </is>
      </c>
      <c r="Q24" s="5" t="n">
        <v>0</v>
      </c>
      <c r="R24" s="4" t="n">
        <v>86756177.5315</v>
      </c>
      <c r="S24" s="3" t="n">
        <v>23</v>
      </c>
      <c r="T24" s="3" t="n">
        <v>1</v>
      </c>
    </row>
    <row r="25">
      <c r="A25" s="2" t="n">
        <v>44511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2645913648.51</v>
      </c>
      <c r="M25" s="4" t="n">
        <v>85109600</v>
      </c>
      <c r="N25" s="4" t="n">
        <v>90155703</v>
      </c>
      <c r="O25" s="3" t="inlineStr">
        <is>
          <t>0.1773894870171</t>
        </is>
      </c>
      <c r="P25" s="3" t="inlineStr">
        <is>
          <t>0.17660414993204</t>
        </is>
      </c>
      <c r="Q25" s="5" t="n">
        <v>0.028203441</v>
      </c>
      <c r="R25" s="4" t="n">
        <v>64145859.8</v>
      </c>
      <c r="S25" s="3" t="n">
        <v>24</v>
      </c>
      <c r="T25" s="3" t="n">
        <v>1</v>
      </c>
    </row>
    <row r="26">
      <c r="A26" s="2" t="n">
        <v>44511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2097558212.4</v>
      </c>
      <c r="M26" s="4" t="n">
        <v>389875366</v>
      </c>
      <c r="N26" s="4" t="n">
        <v>296781769</v>
      </c>
      <c r="O26" s="3" t="inlineStr">
        <is>
          <t>2.178774</t>
        </is>
      </c>
      <c r="P26" s="3" t="inlineStr">
        <is>
          <t>2.1263218649924</t>
        </is>
      </c>
      <c r="Q26" s="5" t="n">
        <v>0.658149439</v>
      </c>
      <c r="R26" s="4" t="n">
        <v>114808203.5</v>
      </c>
      <c r="S26" s="3" t="n">
        <v>25</v>
      </c>
      <c r="T26" s="3" t="n">
        <v>1</v>
      </c>
    </row>
    <row r="27">
      <c r="A27" s="2" t="n">
        <v>44511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18930994117.138</v>
      </c>
      <c r="M27" s="4" t="n">
        <v>550700175</v>
      </c>
      <c r="N27" s="4" t="n">
        <v>929393866.51</v>
      </c>
      <c r="O27" s="3" t="inlineStr">
        <is>
          <t>0.85128281821203</t>
        </is>
      </c>
      <c r="P27" s="3" t="inlineStr">
        <is>
          <t>0.84410971709922</t>
        </is>
      </c>
      <c r="Q27" s="5" t="n">
        <v>-0.252007267</v>
      </c>
      <c r="R27" s="4" t="n">
        <v>682447699.1865</v>
      </c>
      <c r="S27" s="3" t="n">
        <v>26</v>
      </c>
      <c r="T27" s="3" t="n">
        <v>3</v>
      </c>
    </row>
    <row r="28">
      <c r="A28" s="2" t="n">
        <v>44511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169083022.5</v>
      </c>
      <c r="M28" s="4" t="n">
        <v>22629000</v>
      </c>
      <c r="N28" s="4" t="n">
        <v>27291187</v>
      </c>
      <c r="O28" s="3" t="inlineStr">
        <is>
          <t>0.86441925140469</t>
        </is>
      </c>
      <c r="P28" s="3" t="inlineStr">
        <is>
          <t>0.85945015132933</t>
        </is>
      </c>
      <c r="Q28" s="5" t="n">
        <v>-0.041203131</v>
      </c>
      <c r="R28" s="4" t="n">
        <v>28435228.95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718711L.MI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0.8563589111570648</v>
      </c>
      <c r="E2" s="7" t="n">
        <v>0.5808646670003086</v>
      </c>
      <c r="F2" s="7" t="n">
        <v>0.6161628118389491</v>
      </c>
      <c r="G2" s="7" t="n">
        <v>0.549514846440372</v>
      </c>
      <c r="H2" s="7" t="n">
        <v>0.2657658341527816</v>
      </c>
      <c r="I2" s="7" t="n">
        <v>0.3955609799005133</v>
      </c>
      <c r="J2" s="7" t="n">
        <v>0.8213572996564896</v>
      </c>
      <c r="K2" s="7" t="n">
        <v>0.5255402557843062</v>
      </c>
      <c r="L2" s="7" t="n">
        <v>0.4228790716103</v>
      </c>
      <c r="M2" s="7" t="n">
        <v>0.7904682331318551</v>
      </c>
      <c r="N2" s="7" t="n">
        <v>0.8462455338567538</v>
      </c>
      <c r="O2" s="7" t="n">
        <v>0.9339874521011978</v>
      </c>
      <c r="P2" s="7" t="n">
        <v>0.376212978846549</v>
      </c>
      <c r="Q2" s="7" t="n">
        <v>0.7118760455377123</v>
      </c>
      <c r="R2" s="7" t="n">
        <v>0.5080969239323658</v>
      </c>
      <c r="S2" s="7" t="n">
        <v>0.3095915863931751</v>
      </c>
      <c r="T2" s="7" t="n">
        <v>0.4098417897419503</v>
      </c>
      <c r="U2" s="7" t="n">
        <v>0.4799766289966313</v>
      </c>
      <c r="V2" s="7" t="n">
        <v>0.5460810162947443</v>
      </c>
      <c r="W2" s="7" t="n">
        <v>0.5453233518624628</v>
      </c>
      <c r="X2" s="7" t="n">
        <v>0.5556649057145152</v>
      </c>
      <c r="Y2" s="7" t="n">
        <v>0.6715022411655683</v>
      </c>
      <c r="Z2" s="7" t="n">
        <v>0.6992534261848482</v>
      </c>
      <c r="AA2" s="7" t="n">
        <v>0.5390616521871218</v>
      </c>
      <c r="AB2" s="7" t="n">
        <v>0.4455055147649756</v>
      </c>
      <c r="AC2" s="7" t="n">
        <v>0.5199800202809995</v>
      </c>
      <c r="AD2" s="7" t="n">
        <v>0.3910204050562308</v>
      </c>
      <c r="AE2" s="7" t="n">
        <v>0.6951400334954605</v>
      </c>
      <c r="AF2" s="7" t="n">
        <v>0.4217531546522447</v>
      </c>
      <c r="AG2" s="7" t="n">
        <v>0.4653695390210911</v>
      </c>
      <c r="AH2" s="7" t="n">
        <v>0.3449481812635002</v>
      </c>
      <c r="AI2" s="7" t="n">
        <v>0.3678231204874073</v>
      </c>
      <c r="AJ2" s="7" t="n">
        <v>0.4699515046453696</v>
      </c>
      <c r="AK2" s="7" t="n">
        <v>0.875925638229782</v>
      </c>
      <c r="AL2" s="7" t="n">
        <v>0.8759204565426995</v>
      </c>
      <c r="AM2" s="7" t="n">
        <v>0.5821759332382035</v>
      </c>
      <c r="AN2" s="7" t="n">
        <v>0.5506475979723504</v>
      </c>
      <c r="AO2" s="7" t="n">
        <v>0.4593975207477164</v>
      </c>
      <c r="AP2" s="7" t="n">
        <v>0.3995889527848824</v>
      </c>
      <c r="AQ2" s="7" t="n">
        <v>0.4848881435881617</v>
      </c>
      <c r="AR2" s="7" t="n">
        <v>0.3983297623994987</v>
      </c>
      <c r="AS2" s="7" t="n">
        <v>0.4244819404368501</v>
      </c>
      <c r="AT2" s="7" t="n">
        <v>0.4331957089255571</v>
      </c>
      <c r="AU2" s="7" t="n">
        <v>0.4904833360474137</v>
      </c>
      <c r="AV2" s="7" t="n">
        <v>0.5411804669447735</v>
      </c>
      <c r="AW2" s="7" t="n">
        <v>0.2802716347375042</v>
      </c>
      <c r="AX2" s="7" t="n">
        <v>0.4078589052767986</v>
      </c>
      <c r="AY2" s="7" t="n">
        <v>0.5728985592650092</v>
      </c>
      <c r="AZ2" s="7" t="n">
        <v>0.5021091253844432</v>
      </c>
      <c r="BA2" s="7" t="n">
        <v>0.4174785356121757</v>
      </c>
      <c r="BB2" s="7" t="n">
        <v>0.4454788388925492</v>
      </c>
      <c r="BC2" s="7" t="n">
        <v>0.3906859943210061</v>
      </c>
      <c r="BD2" s="7" t="n">
        <v>0.3613408354351769</v>
      </c>
      <c r="BE2" s="7" t="n">
        <v>0.651139321877648</v>
      </c>
      <c r="BF2" s="7" t="n">
        <v>0.3513261747377798</v>
      </c>
      <c r="BG2" s="7" t="n">
        <v>0.5977014098341277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0.8563589111570648</v>
      </c>
      <c r="D3" s="7" t="n">
        <v>1</v>
      </c>
      <c r="E3" s="7" t="n">
        <v>0.2259773465934135</v>
      </c>
      <c r="F3" s="7" t="n">
        <v>0.9176109088039861</v>
      </c>
      <c r="G3" s="7" t="n">
        <v>0.7112014764793717</v>
      </c>
      <c r="H3" s="7" t="n">
        <v>0.6063699401407435</v>
      </c>
      <c r="I3" s="7" t="n">
        <v>0.6854276554376126</v>
      </c>
      <c r="J3" s="7" t="n">
        <v>0.9692814094161447</v>
      </c>
      <c r="K3" s="7" t="n">
        <v>0.2112169481747669</v>
      </c>
      <c r="L3" s="7" t="n">
        <v>0.2188389279517968</v>
      </c>
      <c r="M3" s="7" t="n">
        <v>0.4513774468990239</v>
      </c>
      <c r="N3" s="7" t="n">
        <v>0.4907914679753303</v>
      </c>
      <c r="O3" s="7" t="n">
        <v>0.9485224936205243</v>
      </c>
      <c r="P3" s="7" t="n">
        <v>0.5312034529946296</v>
      </c>
      <c r="Q3" s="7" t="n">
        <v>0.3280967773976383</v>
      </c>
      <c r="R3" s="7" t="n">
        <v>0.1391285581650444</v>
      </c>
      <c r="S3" s="7" t="n">
        <v>0.6455022306908087</v>
      </c>
      <c r="T3" s="7" t="n">
        <v>0.5548338074056797</v>
      </c>
      <c r="U3" s="7" t="n">
        <v>0.5806906144604516</v>
      </c>
      <c r="V3" s="7" t="n">
        <v>0.569373654101669</v>
      </c>
      <c r="W3" s="7" t="n">
        <v>0.5030998068649607</v>
      </c>
      <c r="X3" s="7" t="n">
        <v>0.8165707023749629</v>
      </c>
      <c r="Y3" s="7" t="n">
        <v>0.7973931722109511</v>
      </c>
      <c r="Z3" s="7" t="n">
        <v>0.7015027240638935</v>
      </c>
      <c r="AA3" s="7" t="n">
        <v>0.5652409701392077</v>
      </c>
      <c r="AB3" s="7" t="n">
        <v>0.1845750258267291</v>
      </c>
      <c r="AC3" s="7" t="n">
        <v>0.4626632962858214</v>
      </c>
      <c r="AD3" s="7" t="n">
        <v>0.1499011263425895</v>
      </c>
      <c r="AE3" s="7" t="n">
        <v>0.6923688075664242</v>
      </c>
      <c r="AF3" s="7" t="n">
        <v>0.2712132529336791</v>
      </c>
      <c r="AG3" s="7" t="n">
        <v>0.639825344203215</v>
      </c>
      <c r="AH3" s="7" t="n">
        <v>0.6692628124876483</v>
      </c>
      <c r="AI3" s="7" t="n">
        <v>0.4933638270115562</v>
      </c>
      <c r="AJ3" s="7" t="n">
        <v>0.09266818356670281</v>
      </c>
      <c r="AK3" s="7" t="n">
        <v>0.9414803560322393</v>
      </c>
      <c r="AL3" s="7" t="n">
        <v>0.94146222323075</v>
      </c>
      <c r="AM3" s="7" t="n">
        <v>0.2202653230107017</v>
      </c>
      <c r="AN3" s="7" t="n">
        <v>0.5592552915472047</v>
      </c>
      <c r="AO3" s="7" t="n">
        <v>0.4692110525405117</v>
      </c>
      <c r="AP3" s="7" t="n">
        <v>0.6195409484576744</v>
      </c>
      <c r="AQ3" s="7" t="n">
        <v>0.4825595297079978</v>
      </c>
      <c r="AR3" s="7" t="n">
        <v>0.4817225253077926</v>
      </c>
      <c r="AS3" s="7" t="n">
        <v>0.2740551530100384</v>
      </c>
      <c r="AT3" s="7" t="n">
        <v>0.2066618128625059</v>
      </c>
      <c r="AU3" s="7" t="n">
        <v>0.51929259924992</v>
      </c>
      <c r="AV3" s="7" t="n">
        <v>0.6129469055991169</v>
      </c>
      <c r="AW3" s="7" t="n">
        <v>0.6498292955199295</v>
      </c>
      <c r="AX3" s="7" t="n">
        <v>0.5005136540888265</v>
      </c>
      <c r="AY3" s="7" t="n">
        <v>0.480677869203711</v>
      </c>
      <c r="AZ3" s="7" t="n">
        <v>0.6234961056369449</v>
      </c>
      <c r="BA3" s="7" t="n">
        <v>0.4746367101560083</v>
      </c>
      <c r="BB3" s="7" t="n">
        <v>0.3867776041707813</v>
      </c>
      <c r="BC3" s="7" t="n">
        <v>0.382434196359337</v>
      </c>
      <c r="BD3" s="7" t="n">
        <v>0.3637003974588189</v>
      </c>
      <c r="BE3" s="7" t="n">
        <v>0.7421896911189839</v>
      </c>
      <c r="BF3" s="7" t="n">
        <v>0.3686638729229076</v>
      </c>
      <c r="BG3" s="7" t="n">
        <v>0.3774808293057824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0.5808646670003086</v>
      </c>
      <c r="D4" s="7" t="n">
        <v>0.2259773465934135</v>
      </c>
      <c r="E4" s="7" t="n">
        <v>1</v>
      </c>
      <c r="F4" s="7" t="n">
        <v>-0.04373754284764786</v>
      </c>
      <c r="G4" s="7" t="n">
        <v>0.272813206201082</v>
      </c>
      <c r="H4" s="7" t="n">
        <v>-0.4309625680572448</v>
      </c>
      <c r="I4" s="7" t="n">
        <v>-0.3173798696420476</v>
      </c>
      <c r="J4" s="7" t="n">
        <v>0.1358981792361632</v>
      </c>
      <c r="K4" s="7" t="n">
        <v>0.602786934506202</v>
      </c>
      <c r="L4" s="7" t="n">
        <v>0.09776480797759354</v>
      </c>
      <c r="M4" s="7" t="n">
        <v>0.5229101578809988</v>
      </c>
      <c r="N4" s="7" t="n">
        <v>0.7172137952537689</v>
      </c>
      <c r="O4" s="7" t="n">
        <v>0.3295492777037676</v>
      </c>
      <c r="P4" s="7" t="n">
        <v>-0.1918213492344223</v>
      </c>
      <c r="Q4" s="7" t="n">
        <v>0.9503390842304766</v>
      </c>
      <c r="R4" s="7" t="n">
        <v>0.8971421963586094</v>
      </c>
      <c r="S4" s="7" t="n">
        <v>-0.3596243873396476</v>
      </c>
      <c r="T4" s="7" t="n">
        <v>-0.1622077274078938</v>
      </c>
      <c r="U4" s="7" t="n">
        <v>-0.08047526436616043</v>
      </c>
      <c r="V4" s="7" t="n">
        <v>-0.1075705654948481</v>
      </c>
      <c r="W4" s="7" t="n">
        <v>-0.03577849256674357</v>
      </c>
      <c r="X4" s="7" t="n">
        <v>0.04336045449108988</v>
      </c>
      <c r="Y4" s="7" t="n">
        <v>-0.04800460800792594</v>
      </c>
      <c r="Z4" s="7" t="n">
        <v>0.3675382423790266</v>
      </c>
      <c r="AA4" s="7" t="n">
        <v>-0.09943782894406522</v>
      </c>
      <c r="AB4" s="7" t="n">
        <v>0.2781272032853752</v>
      </c>
      <c r="AC4" s="7" t="n">
        <v>0.228784287036935</v>
      </c>
      <c r="AD4" s="7" t="n">
        <v>0.2274026342342634</v>
      </c>
      <c r="AE4" s="7" t="n">
        <v>0.372402925529767</v>
      </c>
      <c r="AF4" s="7" t="n">
        <v>0.07867160564142962</v>
      </c>
      <c r="AG4" s="7" t="n">
        <v>0.2798414334971171</v>
      </c>
      <c r="AH4" s="7" t="n">
        <v>-0.3331359656596973</v>
      </c>
      <c r="AI4" s="7" t="n">
        <v>-0.1257708430442477</v>
      </c>
      <c r="AJ4" s="7" t="n">
        <v>0.9108944045074933</v>
      </c>
      <c r="AK4" s="7" t="n">
        <v>0.2078645612810179</v>
      </c>
      <c r="AL4" s="7" t="n">
        <v>0.2078327436428279</v>
      </c>
      <c r="AM4" s="7" t="n">
        <v>0.8377667785866387</v>
      </c>
      <c r="AN4" s="7" t="n">
        <v>-0.01678343587014285</v>
      </c>
      <c r="AO4" s="7" t="n">
        <v>-0.03843118660471964</v>
      </c>
      <c r="AP4" s="7" t="n">
        <v>-0.07130007627759695</v>
      </c>
      <c r="AQ4" s="7" t="n">
        <v>-0.03348852933789215</v>
      </c>
      <c r="AR4" s="7" t="n">
        <v>-0.1013196263338512</v>
      </c>
      <c r="AS4" s="7" t="n">
        <v>0.07678723501318759</v>
      </c>
      <c r="AT4" s="7" t="n">
        <v>0.2076987595916173</v>
      </c>
      <c r="AU4" s="7" t="n">
        <v>-0.02822702139853255</v>
      </c>
      <c r="AV4" s="7" t="n">
        <v>-0.08298118548931527</v>
      </c>
      <c r="AW4" s="7" t="n">
        <v>-0.3515735361933437</v>
      </c>
      <c r="AX4" s="7" t="n">
        <v>-0.1245545520439569</v>
      </c>
      <c r="AY4" s="7" t="n">
        <v>0.1611933676652202</v>
      </c>
      <c r="AZ4" s="7" t="n">
        <v>-0.1765775719349591</v>
      </c>
      <c r="BA4" s="7" t="n">
        <v>-0.08964312921772767</v>
      </c>
      <c r="BB4" s="7" t="n">
        <v>0.5081913755752541</v>
      </c>
      <c r="BC4" s="7" t="n">
        <v>-0.1091707714987157</v>
      </c>
      <c r="BD4" s="7" t="n">
        <v>-0.1018037503624918</v>
      </c>
      <c r="BE4" s="7" t="n">
        <v>0.3152710210269664</v>
      </c>
      <c r="BF4" s="7" t="n">
        <v>-0.1091962507807951</v>
      </c>
      <c r="BG4" s="7" t="n">
        <v>0.7527883021962931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0.6161628118389491</v>
      </c>
      <c r="D5" s="7" t="n">
        <v>0.9176109088039861</v>
      </c>
      <c r="E5" s="7" t="n">
        <v>-0.04373754284764786</v>
      </c>
      <c r="F5" s="7" t="n">
        <v>1</v>
      </c>
      <c r="G5" s="7" t="n">
        <v>0.6797025010424042</v>
      </c>
      <c r="H5" s="7" t="n">
        <v>0.7714424024728403</v>
      </c>
      <c r="I5" s="7" t="n">
        <v>0.8086643539257976</v>
      </c>
      <c r="J5" s="7" t="n">
        <v>0.9102585506474404</v>
      </c>
      <c r="K5" s="7" t="n">
        <v>-0.09366561292139657</v>
      </c>
      <c r="L5" s="7" t="n">
        <v>0.007033902205769948</v>
      </c>
      <c r="M5" s="7" t="n">
        <v>0.150479913792796</v>
      </c>
      <c r="N5" s="7" t="n">
        <v>0.1559271724329326</v>
      </c>
      <c r="O5" s="7" t="n">
        <v>0.7982915973890734</v>
      </c>
      <c r="P5" s="7" t="n">
        <v>0.5844220087050416</v>
      </c>
      <c r="Q5" s="7" t="n">
        <v>0.01462771809610915</v>
      </c>
      <c r="R5" s="7" t="n">
        <v>-0.1058612680098453</v>
      </c>
      <c r="S5" s="7" t="n">
        <v>0.8120345531129493</v>
      </c>
      <c r="T5" s="7" t="n">
        <v>0.5990054235907198</v>
      </c>
      <c r="U5" s="7" t="n">
        <v>0.5872082974373378</v>
      </c>
      <c r="V5" s="7" t="n">
        <v>0.4974215395029464</v>
      </c>
      <c r="W5" s="7" t="n">
        <v>0.3753768823855897</v>
      </c>
      <c r="X5" s="7" t="n">
        <v>0.8950827268970392</v>
      </c>
      <c r="Y5" s="7" t="n">
        <v>0.7657420438459608</v>
      </c>
      <c r="Z5" s="7" t="n">
        <v>0.5268606730267291</v>
      </c>
      <c r="AA5" s="7" t="n">
        <v>0.4910594298370577</v>
      </c>
      <c r="AB5" s="7" t="n">
        <v>-0.06182527672279784</v>
      </c>
      <c r="AC5" s="7" t="n">
        <v>0.3723470976586443</v>
      </c>
      <c r="AD5" s="7" t="n">
        <v>-0.07982949875902633</v>
      </c>
      <c r="AE5" s="7" t="n">
        <v>0.517491314676396</v>
      </c>
      <c r="AF5" s="7" t="n">
        <v>0.07911525507248358</v>
      </c>
      <c r="AG5" s="7" t="n">
        <v>0.6389819474407058</v>
      </c>
      <c r="AH5" s="7" t="n">
        <v>0.8127842063637273</v>
      </c>
      <c r="AI5" s="7" t="n">
        <v>0.5189083901097029</v>
      </c>
      <c r="AJ5" s="7" t="n">
        <v>-0.1730774762420467</v>
      </c>
      <c r="AK5" s="7" t="n">
        <v>0.8284034658395847</v>
      </c>
      <c r="AL5" s="7" t="n">
        <v>0.8283778037858325</v>
      </c>
      <c r="AM5" s="7" t="n">
        <v>-0.1070021401508394</v>
      </c>
      <c r="AN5" s="7" t="n">
        <v>0.5202527092563202</v>
      </c>
      <c r="AO5" s="7" t="n">
        <v>0.4453735859010539</v>
      </c>
      <c r="AP5" s="7" t="n">
        <v>0.7220128605958512</v>
      </c>
      <c r="AQ5" s="7" t="n">
        <v>0.4530038779806656</v>
      </c>
      <c r="AR5" s="7" t="n">
        <v>0.493108398124001</v>
      </c>
      <c r="AS5" s="7" t="n">
        <v>0.07718261223920136</v>
      </c>
      <c r="AT5" s="7" t="n">
        <v>-0.006810778015468237</v>
      </c>
      <c r="AU5" s="7" t="n">
        <v>0.4866879236721831</v>
      </c>
      <c r="AV5" s="7" t="n">
        <v>0.6086982034510292</v>
      </c>
      <c r="AW5" s="7" t="n">
        <v>0.8495190485137829</v>
      </c>
      <c r="AX5" s="7" t="n">
        <v>0.5184096029588459</v>
      </c>
      <c r="AY5" s="7" t="n">
        <v>0.3679299592461324</v>
      </c>
      <c r="AZ5" s="7" t="n">
        <v>0.6346165825483364</v>
      </c>
      <c r="BA5" s="7" t="n">
        <v>0.480047410361559</v>
      </c>
      <c r="BB5" s="7" t="n">
        <v>0.2794842247826554</v>
      </c>
      <c r="BC5" s="7" t="n">
        <v>0.3439427283140283</v>
      </c>
      <c r="BD5" s="7" t="n">
        <v>0.3421043698941461</v>
      </c>
      <c r="BE5" s="7" t="n">
        <v>0.6461385024406224</v>
      </c>
      <c r="BF5" s="7" t="n">
        <v>0.3577515559804123</v>
      </c>
      <c r="BG5" s="7" t="n">
        <v>0.1467139911372631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0.549514846440372</v>
      </c>
      <c r="D6" s="7" t="n">
        <v>0.7112014764793717</v>
      </c>
      <c r="E6" s="7" t="n">
        <v>0.272813206201082</v>
      </c>
      <c r="F6" s="7" t="n">
        <v>0.6797025010424042</v>
      </c>
      <c r="G6" s="7" t="n">
        <v>1</v>
      </c>
      <c r="H6" s="7" t="n">
        <v>0.2016402858280774</v>
      </c>
      <c r="I6" s="7" t="n">
        <v>0.2335518762445554</v>
      </c>
      <c r="J6" s="7" t="n">
        <v>0.6366915364055286</v>
      </c>
      <c r="K6" s="7" t="n">
        <v>0.02513329900169461</v>
      </c>
      <c r="L6" s="7" t="n">
        <v>-0.2225801593111112</v>
      </c>
      <c r="M6" s="7" t="n">
        <v>0.1399648801994631</v>
      </c>
      <c r="N6" s="7" t="n">
        <v>0.237372284406233</v>
      </c>
      <c r="O6" s="7" t="n">
        <v>0.597323198860282</v>
      </c>
      <c r="P6" s="7" t="n">
        <v>0.0953399312385651</v>
      </c>
      <c r="Q6" s="7" t="n">
        <v>0.2875085620317878</v>
      </c>
      <c r="R6" s="7" t="n">
        <v>0.09574145758323747</v>
      </c>
      <c r="S6" s="7" t="n">
        <v>0.2884421707828295</v>
      </c>
      <c r="T6" s="7" t="n">
        <v>0.1184023488299492</v>
      </c>
      <c r="U6" s="7" t="n">
        <v>0.1288160363868776</v>
      </c>
      <c r="V6" s="7" t="n">
        <v>0.05415701607922731</v>
      </c>
      <c r="W6" s="7" t="n">
        <v>0.03382754384730784</v>
      </c>
      <c r="X6" s="7" t="n">
        <v>0.7618899959951423</v>
      </c>
      <c r="Y6" s="7" t="n">
        <v>0.3800549889579333</v>
      </c>
      <c r="Z6" s="7" t="n">
        <v>0.8252540504302291</v>
      </c>
      <c r="AA6" s="7" t="n">
        <v>0.06222015743784256</v>
      </c>
      <c r="AB6" s="7" t="n">
        <v>-0.06090468834690469</v>
      </c>
      <c r="AC6" s="7" t="n">
        <v>0.3371729753846172</v>
      </c>
      <c r="AD6" s="7" t="n">
        <v>-0.07546663674436077</v>
      </c>
      <c r="AE6" s="7" t="n">
        <v>0.8237450560413375</v>
      </c>
      <c r="AF6" s="7" t="n">
        <v>-0.1267472189991203</v>
      </c>
      <c r="AG6" s="7" t="n">
        <v>0.9420233232276098</v>
      </c>
      <c r="AH6" s="7" t="n">
        <v>0.2865063052835232</v>
      </c>
      <c r="AI6" s="7" t="n">
        <v>0.06063997029209219</v>
      </c>
      <c r="AJ6" s="7" t="n">
        <v>0.0778260902191493</v>
      </c>
      <c r="AK6" s="7" t="n">
        <v>0.5197007568763566</v>
      </c>
      <c r="AL6" s="7" t="n">
        <v>0.5196546664469432</v>
      </c>
      <c r="AM6" s="7" t="n">
        <v>0.1736124810867488</v>
      </c>
      <c r="AN6" s="7" t="n">
        <v>0.2374214049487279</v>
      </c>
      <c r="AO6" s="7" t="n">
        <v>0.2306672321752598</v>
      </c>
      <c r="AP6" s="7" t="n">
        <v>0.5872634551707901</v>
      </c>
      <c r="AQ6" s="7" t="n">
        <v>0.2104874355591352</v>
      </c>
      <c r="AR6" s="7" t="n">
        <v>0.09091489022732706</v>
      </c>
      <c r="AS6" s="7" t="n">
        <v>-0.128892552595526</v>
      </c>
      <c r="AT6" s="7" t="n">
        <v>-0.02717307884275645</v>
      </c>
      <c r="AU6" s="7" t="n">
        <v>0.2444975092909661</v>
      </c>
      <c r="AV6" s="7" t="n">
        <v>0.2798345788528766</v>
      </c>
      <c r="AW6" s="7" t="n">
        <v>0.3655409395968902</v>
      </c>
      <c r="AX6" s="7" t="n">
        <v>0.06706671227256204</v>
      </c>
      <c r="AY6" s="7" t="n">
        <v>0.210452564017651</v>
      </c>
      <c r="AZ6" s="7" t="n">
        <v>0.2173327337181878</v>
      </c>
      <c r="BA6" s="7" t="n">
        <v>0.2517800092588476</v>
      </c>
      <c r="BB6" s="7" t="n">
        <v>0.5374969052673026</v>
      </c>
      <c r="BC6" s="7" t="n">
        <v>0.0418087132550306</v>
      </c>
      <c r="BD6" s="7" t="n">
        <v>0.08336457685744222</v>
      </c>
      <c r="BE6" s="7" t="n">
        <v>0.9395221000498494</v>
      </c>
      <c r="BF6" s="7" t="n">
        <v>0.1173951147095537</v>
      </c>
      <c r="BG6" s="7" t="n">
        <v>0.4650833126049986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0.2657658341527816</v>
      </c>
      <c r="D7" s="7" t="n">
        <v>0.6063699401407435</v>
      </c>
      <c r="E7" s="7" t="n">
        <v>-0.4309625680572448</v>
      </c>
      <c r="F7" s="7" t="n">
        <v>0.7714424024728403</v>
      </c>
      <c r="G7" s="7" t="n">
        <v>0.2016402858280774</v>
      </c>
      <c r="H7" s="7" t="n">
        <v>1</v>
      </c>
      <c r="I7" s="7" t="n">
        <v>0.9398075783342432</v>
      </c>
      <c r="J7" s="7" t="n">
        <v>0.6739768635937767</v>
      </c>
      <c r="K7" s="7" t="n">
        <v>-0.3455460032226208</v>
      </c>
      <c r="L7" s="7" t="n">
        <v>-0.03539082517309205</v>
      </c>
      <c r="M7" s="7" t="n">
        <v>-0.06571257068310397</v>
      </c>
      <c r="N7" s="7" t="n">
        <v>-0.135188026363805</v>
      </c>
      <c r="O7" s="7" t="n">
        <v>0.5152349955227719</v>
      </c>
      <c r="P7" s="7" t="n">
        <v>0.7021313125637629</v>
      </c>
      <c r="Q7" s="7" t="n">
        <v>-0.3686963047974664</v>
      </c>
      <c r="R7" s="7" t="n">
        <v>-0.3853868968805755</v>
      </c>
      <c r="S7" s="7" t="n">
        <v>0.9541827097829372</v>
      </c>
      <c r="T7" s="7" t="n">
        <v>0.7099790123367298</v>
      </c>
      <c r="U7" s="7" t="n">
        <v>0.6783462050224618</v>
      </c>
      <c r="V7" s="7" t="n">
        <v>0.5420082814358961</v>
      </c>
      <c r="W7" s="7" t="n">
        <v>0.368416411148712</v>
      </c>
      <c r="X7" s="7" t="n">
        <v>0.6439011453986854</v>
      </c>
      <c r="Y7" s="7" t="n">
        <v>0.6938917211872897</v>
      </c>
      <c r="Z7" s="7" t="n">
        <v>0.1268803785941347</v>
      </c>
      <c r="AA7" s="7" t="n">
        <v>0.5224082193736659</v>
      </c>
      <c r="AB7" s="7" t="n">
        <v>-0.1137633893091506</v>
      </c>
      <c r="AC7" s="7" t="n">
        <v>0.2488499875919258</v>
      </c>
      <c r="AD7" s="7" t="n">
        <v>-0.1288630156580242</v>
      </c>
      <c r="AE7" s="7" t="n">
        <v>0.1195560875210601</v>
      </c>
      <c r="AF7" s="7" t="n">
        <v>0.05391202567060471</v>
      </c>
      <c r="AG7" s="7" t="n">
        <v>0.1386916504752804</v>
      </c>
      <c r="AH7" s="7" t="n">
        <v>0.9172382860840619</v>
      </c>
      <c r="AI7" s="7" t="n">
        <v>0.6696489604071715</v>
      </c>
      <c r="AJ7" s="7" t="n">
        <v>-0.4556268274810238</v>
      </c>
      <c r="AK7" s="7" t="n">
        <v>0.6228670110744431</v>
      </c>
      <c r="AL7" s="7" t="n">
        <v>0.6228626468060032</v>
      </c>
      <c r="AM7" s="7" t="n">
        <v>-0.4135188043134788</v>
      </c>
      <c r="AN7" s="7" t="n">
        <v>0.4828871619599138</v>
      </c>
      <c r="AO7" s="7" t="n">
        <v>0.3859925680372083</v>
      </c>
      <c r="AP7" s="7" t="n">
        <v>0.6034446557645717</v>
      </c>
      <c r="AQ7" s="7" t="n">
        <v>0.4153177986036448</v>
      </c>
      <c r="AR7" s="7" t="n">
        <v>0.5877007493798112</v>
      </c>
      <c r="AS7" s="7" t="n">
        <v>0.05431950935393984</v>
      </c>
      <c r="AT7" s="7" t="n">
        <v>-0.06239824613933177</v>
      </c>
      <c r="AU7" s="7" t="n">
        <v>0.4441040932686812</v>
      </c>
      <c r="AV7" s="7" t="n">
        <v>0.575482548567726</v>
      </c>
      <c r="AW7" s="7" t="n">
        <v>0.9270756420477583</v>
      </c>
      <c r="AX7" s="7" t="n">
        <v>0.5962111600154631</v>
      </c>
      <c r="AY7" s="7" t="n">
        <v>0.2837524746806538</v>
      </c>
      <c r="AZ7" s="7" t="n">
        <v>0.6654400649647814</v>
      </c>
      <c r="BA7" s="7" t="n">
        <v>0.4294116286246409</v>
      </c>
      <c r="BB7" s="7" t="n">
        <v>-0.1138936272885887</v>
      </c>
      <c r="BC7" s="7" t="n">
        <v>0.3376125916060919</v>
      </c>
      <c r="BD7" s="7" t="n">
        <v>0.3278487939400918</v>
      </c>
      <c r="BE7" s="7" t="n">
        <v>0.2239112483637054</v>
      </c>
      <c r="BF7" s="7" t="n">
        <v>0.3491605877423291</v>
      </c>
      <c r="BG7" s="7" t="n">
        <v>-0.244906533900018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0.3955609799005133</v>
      </c>
      <c r="D8" s="7" t="n">
        <v>0.6854276554376126</v>
      </c>
      <c r="E8" s="7" t="n">
        <v>-0.3173798696420476</v>
      </c>
      <c r="F8" s="7" t="n">
        <v>0.8086643539257976</v>
      </c>
      <c r="G8" s="7" t="n">
        <v>0.2335518762445554</v>
      </c>
      <c r="H8" s="7" t="n">
        <v>0.9398075783342432</v>
      </c>
      <c r="I8" s="7" t="n">
        <v>1</v>
      </c>
      <c r="J8" s="7" t="n">
        <v>0.7665255516159553</v>
      </c>
      <c r="K8" s="7" t="n">
        <v>-0.2684726394230049</v>
      </c>
      <c r="L8" s="7" t="n">
        <v>0.04615787708362699</v>
      </c>
      <c r="M8" s="7" t="n">
        <v>0.09411961491431822</v>
      </c>
      <c r="N8" s="7" t="n">
        <v>-0.0001878454594433087</v>
      </c>
      <c r="O8" s="7" t="n">
        <v>0.6322322680509939</v>
      </c>
      <c r="P8" s="7" t="n">
        <v>0.8538269183940901</v>
      </c>
      <c r="Q8" s="7" t="n">
        <v>-0.2265986527007677</v>
      </c>
      <c r="R8" s="7" t="n">
        <v>-0.2956008812487385</v>
      </c>
      <c r="S8" s="7" t="n">
        <v>0.9292589431388745</v>
      </c>
      <c r="T8" s="7" t="n">
        <v>0.8611336570910645</v>
      </c>
      <c r="U8" s="7" t="n">
        <v>0.8403994054446275</v>
      </c>
      <c r="V8" s="7" t="n">
        <v>0.6533363605557869</v>
      </c>
      <c r="W8" s="7" t="n">
        <v>0.4692262365413746</v>
      </c>
      <c r="X8" s="7" t="n">
        <v>0.690228363069577</v>
      </c>
      <c r="Y8" s="7" t="n">
        <v>0.7908879154223819</v>
      </c>
      <c r="Z8" s="7" t="n">
        <v>0.1989691611527866</v>
      </c>
      <c r="AA8" s="7" t="n">
        <v>0.6308795686865889</v>
      </c>
      <c r="AB8" s="7" t="n">
        <v>-0.095179698989838</v>
      </c>
      <c r="AC8" s="7" t="n">
        <v>0.3232494691863847</v>
      </c>
      <c r="AD8" s="7" t="n">
        <v>-0.1096186318229401</v>
      </c>
      <c r="AE8" s="7" t="n">
        <v>0.1877786593000486</v>
      </c>
      <c r="AF8" s="7" t="n">
        <v>0.1509012522913732</v>
      </c>
      <c r="AG8" s="7" t="n">
        <v>0.1840903325124451</v>
      </c>
      <c r="AH8" s="7" t="n">
        <v>0.9120085851857521</v>
      </c>
      <c r="AI8" s="7" t="n">
        <v>0.7975467944360953</v>
      </c>
      <c r="AJ8" s="7" t="n">
        <v>-0.3675303833003815</v>
      </c>
      <c r="AK8" s="7" t="n">
        <v>0.7271246792597761</v>
      </c>
      <c r="AL8" s="7" t="n">
        <v>0.7271376274487249</v>
      </c>
      <c r="AM8" s="7" t="n">
        <v>-0.3260583990064884</v>
      </c>
      <c r="AN8" s="7" t="n">
        <v>0.5936431383321834</v>
      </c>
      <c r="AO8" s="7" t="n">
        <v>0.4595889042262046</v>
      </c>
      <c r="AP8" s="7" t="n">
        <v>0.6170694543490008</v>
      </c>
      <c r="AQ8" s="7" t="n">
        <v>0.4965691352963219</v>
      </c>
      <c r="AR8" s="7" t="n">
        <v>0.7523482686652176</v>
      </c>
      <c r="AS8" s="7" t="n">
        <v>0.1474574797521685</v>
      </c>
      <c r="AT8" s="7" t="n">
        <v>-0.04292314452996836</v>
      </c>
      <c r="AU8" s="7" t="n">
        <v>0.5017515936201197</v>
      </c>
      <c r="AV8" s="7" t="n">
        <v>0.6882620242164886</v>
      </c>
      <c r="AW8" s="7" t="n">
        <v>0.9121884324282572</v>
      </c>
      <c r="AX8" s="7" t="n">
        <v>0.7748929736889976</v>
      </c>
      <c r="AY8" s="7" t="n">
        <v>0.3740430352289853</v>
      </c>
      <c r="AZ8" s="7" t="n">
        <v>0.7750861230540229</v>
      </c>
      <c r="BA8" s="7" t="n">
        <v>0.4896974616539389</v>
      </c>
      <c r="BB8" s="7" t="n">
        <v>-0.03858043581754766</v>
      </c>
      <c r="BC8" s="7" t="n">
        <v>0.3934529703935245</v>
      </c>
      <c r="BD8" s="7" t="n">
        <v>0.382353312018673</v>
      </c>
      <c r="BE8" s="7" t="n">
        <v>0.266918559880896</v>
      </c>
      <c r="BF8" s="7" t="n">
        <v>0.3998868972769911</v>
      </c>
      <c r="BG8" s="7" t="n">
        <v>-0.1541276021492683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0.8213572996564896</v>
      </c>
      <c r="D9" s="7" t="n">
        <v>0.9692814094161447</v>
      </c>
      <c r="E9" s="7" t="n">
        <v>0.1358981792361632</v>
      </c>
      <c r="F9" s="7" t="n">
        <v>0.9102585506474404</v>
      </c>
      <c r="G9" s="7" t="n">
        <v>0.6366915364055286</v>
      </c>
      <c r="H9" s="7" t="n">
        <v>0.6739768635937767</v>
      </c>
      <c r="I9" s="7" t="n">
        <v>0.7665255516159553</v>
      </c>
      <c r="J9" s="7" t="n">
        <v>1</v>
      </c>
      <c r="K9" s="7" t="n">
        <v>0.1533174448773128</v>
      </c>
      <c r="L9" s="7" t="n">
        <v>0.2321182946672771</v>
      </c>
      <c r="M9" s="7" t="n">
        <v>0.4737556838022094</v>
      </c>
      <c r="N9" s="7" t="n">
        <v>0.4554177084248506</v>
      </c>
      <c r="O9" s="7" t="n">
        <v>0.9628782075939386</v>
      </c>
      <c r="P9" s="7" t="n">
        <v>0.6436969697657539</v>
      </c>
      <c r="Q9" s="7" t="n">
        <v>0.2537289009584723</v>
      </c>
      <c r="R9" s="7" t="n">
        <v>0.06482626151514014</v>
      </c>
      <c r="S9" s="7" t="n">
        <v>0.7164209301774018</v>
      </c>
      <c r="T9" s="7" t="n">
        <v>0.6645838092123938</v>
      </c>
      <c r="U9" s="7" t="n">
        <v>0.6801826061748637</v>
      </c>
      <c r="V9" s="7" t="n">
        <v>0.6979397186302018</v>
      </c>
      <c r="W9" s="7" t="n">
        <v>0.596635796126192</v>
      </c>
      <c r="X9" s="7" t="n">
        <v>0.8339011335142246</v>
      </c>
      <c r="Y9" s="7" t="n">
        <v>0.9100288564041101</v>
      </c>
      <c r="Z9" s="7" t="n">
        <v>0.6522701727841026</v>
      </c>
      <c r="AA9" s="7" t="n">
        <v>0.6853142482511961</v>
      </c>
      <c r="AB9" s="7" t="n">
        <v>0.2149419212894639</v>
      </c>
      <c r="AC9" s="7" t="n">
        <v>0.5073741443605452</v>
      </c>
      <c r="AD9" s="7" t="n">
        <v>0.1843834491735244</v>
      </c>
      <c r="AE9" s="7" t="n">
        <v>0.6435431180363355</v>
      </c>
      <c r="AF9" s="7" t="n">
        <v>0.3290591363461741</v>
      </c>
      <c r="AG9" s="7" t="n">
        <v>0.5598186906187936</v>
      </c>
      <c r="AH9" s="7" t="n">
        <v>0.725759925133305</v>
      </c>
      <c r="AI9" s="7" t="n">
        <v>0.5790919134855663</v>
      </c>
      <c r="AJ9" s="7" t="n">
        <v>0.01835840288106677</v>
      </c>
      <c r="AK9" s="7" t="n">
        <v>0.9732534817044066</v>
      </c>
      <c r="AL9" s="7" t="n">
        <v>0.9732462605512914</v>
      </c>
      <c r="AM9" s="7" t="n">
        <v>0.124976999361062</v>
      </c>
      <c r="AN9" s="7" t="n">
        <v>0.6818004989181605</v>
      </c>
      <c r="AO9" s="7" t="n">
        <v>0.602782349722879</v>
      </c>
      <c r="AP9" s="7" t="n">
        <v>0.6847871901453489</v>
      </c>
      <c r="AQ9" s="7" t="n">
        <v>0.6088915430650319</v>
      </c>
      <c r="AR9" s="7" t="n">
        <v>0.5938447464132172</v>
      </c>
      <c r="AS9" s="7" t="n">
        <v>0.3285881923739714</v>
      </c>
      <c r="AT9" s="7" t="n">
        <v>0.2566454293414389</v>
      </c>
      <c r="AU9" s="7" t="n">
        <v>0.6396986550989224</v>
      </c>
      <c r="AV9" s="7" t="n">
        <v>0.7451728722390146</v>
      </c>
      <c r="AW9" s="7" t="n">
        <v>0.7164987299108504</v>
      </c>
      <c r="AX9" s="7" t="n">
        <v>0.6092895534863972</v>
      </c>
      <c r="AY9" s="7" t="n">
        <v>0.5685515810923931</v>
      </c>
      <c r="AZ9" s="7" t="n">
        <v>0.7716627934186466</v>
      </c>
      <c r="BA9" s="7" t="n">
        <v>0.606610303989059</v>
      </c>
      <c r="BB9" s="7" t="n">
        <v>0.3203421537732232</v>
      </c>
      <c r="BC9" s="7" t="n">
        <v>0.4879779616137665</v>
      </c>
      <c r="BD9" s="7" t="n">
        <v>0.472122665033239</v>
      </c>
      <c r="BE9" s="7" t="n">
        <v>0.6889004321654031</v>
      </c>
      <c r="BF9" s="7" t="n">
        <v>0.4798966478888368</v>
      </c>
      <c r="BG9" s="7" t="n">
        <v>0.2940563340138733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0.5255402557843062</v>
      </c>
      <c r="D10" s="7" t="n">
        <v>0.2112169481747669</v>
      </c>
      <c r="E10" s="7" t="n">
        <v>0.602786934506202</v>
      </c>
      <c r="F10" s="7" t="n">
        <v>-0.09366561292139657</v>
      </c>
      <c r="G10" s="7" t="n">
        <v>0.02513329900169461</v>
      </c>
      <c r="H10" s="7" t="n">
        <v>-0.3455460032226208</v>
      </c>
      <c r="I10" s="7" t="n">
        <v>-0.2684726394230049</v>
      </c>
      <c r="J10" s="7" t="n">
        <v>0.1533174448773128</v>
      </c>
      <c r="K10" s="7" t="n">
        <v>1</v>
      </c>
      <c r="L10" s="7" t="n">
        <v>0.6107355832192753</v>
      </c>
      <c r="M10" s="7" t="n">
        <v>0.710156931954899</v>
      </c>
      <c r="N10" s="7" t="n">
        <v>0.7630021498689076</v>
      </c>
      <c r="O10" s="7" t="n">
        <v>0.3576628879716465</v>
      </c>
      <c r="P10" s="7" t="n">
        <v>-0.2121051287379213</v>
      </c>
      <c r="Q10" s="7" t="n">
        <v>0.6923837697223446</v>
      </c>
      <c r="R10" s="7" t="n">
        <v>0.556845247687178</v>
      </c>
      <c r="S10" s="7" t="n">
        <v>-0.3458978008242138</v>
      </c>
      <c r="T10" s="7" t="n">
        <v>-0.1968700143082454</v>
      </c>
      <c r="U10" s="7" t="n">
        <v>-0.1172618392720833</v>
      </c>
      <c r="V10" s="7" t="n">
        <v>0.2295211406702701</v>
      </c>
      <c r="W10" s="7" t="n">
        <v>0.3983642667783826</v>
      </c>
      <c r="X10" s="7" t="n">
        <v>-0.1870532432137864</v>
      </c>
      <c r="Y10" s="7" t="n">
        <v>0.1091177928945384</v>
      </c>
      <c r="Z10" s="7" t="n">
        <v>0.2274098043664436</v>
      </c>
      <c r="AA10" s="7" t="n">
        <v>0.2392843073633171</v>
      </c>
      <c r="AB10" s="7" t="n">
        <v>0.5541668035583859</v>
      </c>
      <c r="AC10" s="7" t="n">
        <v>0.09771940305069986</v>
      </c>
      <c r="AD10" s="7" t="n">
        <v>0.5255360496698221</v>
      </c>
      <c r="AE10" s="7" t="n">
        <v>0.2294580742157147</v>
      </c>
      <c r="AF10" s="7" t="n">
        <v>0.6217662983749463</v>
      </c>
      <c r="AG10" s="7" t="n">
        <v>0.03379950149593267</v>
      </c>
      <c r="AH10" s="7" t="n">
        <v>-0.2576432853172868</v>
      </c>
      <c r="AI10" s="7" t="n">
        <v>-0.1508707633101296</v>
      </c>
      <c r="AJ10" s="7" t="n">
        <v>0.6181666249873554</v>
      </c>
      <c r="AK10" s="7" t="n">
        <v>0.2953733082728459</v>
      </c>
      <c r="AL10" s="7" t="n">
        <v>0.2954075546185009</v>
      </c>
      <c r="AM10" s="7" t="n">
        <v>0.7483635830281464</v>
      </c>
      <c r="AN10" s="7" t="n">
        <v>0.07350303106281203</v>
      </c>
      <c r="AO10" s="7" t="n">
        <v>0.05221319538514541</v>
      </c>
      <c r="AP10" s="7" t="n">
        <v>-0.3135655693998288</v>
      </c>
      <c r="AQ10" s="7" t="n">
        <v>0.06508685618513164</v>
      </c>
      <c r="AR10" s="7" t="n">
        <v>-0.1571208427208562</v>
      </c>
      <c r="AS10" s="7" t="n">
        <v>0.6394286300801155</v>
      </c>
      <c r="AT10" s="7" t="n">
        <v>0.4895934443675728</v>
      </c>
      <c r="AU10" s="7" t="n">
        <v>0.0617890739423154</v>
      </c>
      <c r="AV10" s="7" t="n">
        <v>0.003244220002075823</v>
      </c>
      <c r="AW10" s="7" t="n">
        <v>-0.4139885842405406</v>
      </c>
      <c r="AX10" s="7" t="n">
        <v>-0.1165910079810888</v>
      </c>
      <c r="AY10" s="7" t="n">
        <v>0.210042308463623</v>
      </c>
      <c r="AZ10" s="7" t="n">
        <v>-0.04388543119449767</v>
      </c>
      <c r="BA10" s="7" t="n">
        <v>-0.01312798921250378</v>
      </c>
      <c r="BB10" s="7" t="n">
        <v>0.1224008989790142</v>
      </c>
      <c r="BC10" s="7" t="n">
        <v>0.1505372394772812</v>
      </c>
      <c r="BD10" s="7" t="n">
        <v>0.09025003317966027</v>
      </c>
      <c r="BE10" s="7" t="n">
        <v>0.1115615857371837</v>
      </c>
      <c r="BF10" s="7" t="n">
        <v>0.02347187646031968</v>
      </c>
      <c r="BG10" s="7" t="n">
        <v>0.2508226464868202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0.4228790716103</v>
      </c>
      <c r="D11" s="7" t="n">
        <v>0.2188389279517968</v>
      </c>
      <c r="E11" s="7" t="n">
        <v>0.09776480797759354</v>
      </c>
      <c r="F11" s="7" t="n">
        <v>0.007033902205769948</v>
      </c>
      <c r="G11" s="7" t="n">
        <v>-0.2225801593111112</v>
      </c>
      <c r="H11" s="7" t="n">
        <v>-0.03539082517309205</v>
      </c>
      <c r="I11" s="7" t="n">
        <v>0.04615787708362699</v>
      </c>
      <c r="J11" s="7" t="n">
        <v>0.2321182946672771</v>
      </c>
      <c r="K11" s="7" t="n">
        <v>0.6107355832192753</v>
      </c>
      <c r="L11" s="7" t="n">
        <v>1</v>
      </c>
      <c r="M11" s="7" t="n">
        <v>0.6554653604449596</v>
      </c>
      <c r="N11" s="7" t="n">
        <v>0.5662703544764754</v>
      </c>
      <c r="O11" s="7" t="n">
        <v>0.3619943455645555</v>
      </c>
      <c r="P11" s="7" t="n">
        <v>0.0707271263788255</v>
      </c>
      <c r="Q11" s="7" t="n">
        <v>0.2465956682583048</v>
      </c>
      <c r="R11" s="7" t="n">
        <v>0.1637181674360008</v>
      </c>
      <c r="S11" s="7" t="n">
        <v>-0.07412929218676936</v>
      </c>
      <c r="T11" s="7" t="n">
        <v>0.06667013560822395</v>
      </c>
      <c r="U11" s="7" t="n">
        <v>0.108619933125082</v>
      </c>
      <c r="V11" s="7" t="n">
        <v>0.5993491194369038</v>
      </c>
      <c r="W11" s="7" t="n">
        <v>0.7481249903881979</v>
      </c>
      <c r="X11" s="7" t="n">
        <v>-0.1918510172670564</v>
      </c>
      <c r="Y11" s="7" t="n">
        <v>0.3667122328296534</v>
      </c>
      <c r="Z11" s="7" t="n">
        <v>0.05224456764329268</v>
      </c>
      <c r="AA11" s="7" t="n">
        <v>0.6080815376744737</v>
      </c>
      <c r="AB11" s="7" t="n">
        <v>0.5592966938522421</v>
      </c>
      <c r="AC11" s="7" t="n">
        <v>-0.005365877521372243</v>
      </c>
      <c r="AD11" s="7" t="n">
        <v>0.5615732191013578</v>
      </c>
      <c r="AE11" s="7" t="n">
        <v>0.04425222667410016</v>
      </c>
      <c r="AF11" s="7" t="n">
        <v>0.8730261701115426</v>
      </c>
      <c r="AG11" s="7" t="n">
        <v>-0.2253105599668039</v>
      </c>
      <c r="AH11" s="7" t="n">
        <v>-0.01423502241237702</v>
      </c>
      <c r="AI11" s="7" t="n">
        <v>0.09503032003333413</v>
      </c>
      <c r="AJ11" s="7" t="n">
        <v>0.1999726132618151</v>
      </c>
      <c r="AK11" s="7" t="n">
        <v>0.4013904430066692</v>
      </c>
      <c r="AL11" s="7" t="n">
        <v>0.4014226223477448</v>
      </c>
      <c r="AM11" s="7" t="n">
        <v>0.3169147133017961</v>
      </c>
      <c r="AN11" s="7" t="n">
        <v>0.225815931843531</v>
      </c>
      <c r="AO11" s="7" t="n">
        <v>0.1970165704966935</v>
      </c>
      <c r="AP11" s="7" t="n">
        <v>-0.1928373302563948</v>
      </c>
      <c r="AQ11" s="7" t="n">
        <v>0.1989272868881466</v>
      </c>
      <c r="AR11" s="7" t="n">
        <v>0.05660425328503259</v>
      </c>
      <c r="AS11" s="7" t="n">
        <v>0.8791275103427511</v>
      </c>
      <c r="AT11" s="7" t="n">
        <v>0.5528559675175551</v>
      </c>
      <c r="AU11" s="7" t="n">
        <v>0.1794851329506389</v>
      </c>
      <c r="AV11" s="7" t="n">
        <v>0.1831737828866671</v>
      </c>
      <c r="AW11" s="7" t="n">
        <v>-0.1612368028261593</v>
      </c>
      <c r="AX11" s="7" t="n">
        <v>0.1600655518441047</v>
      </c>
      <c r="AY11" s="7" t="n">
        <v>0.2215574163197181</v>
      </c>
      <c r="AZ11" s="7" t="n">
        <v>0.2510292735741803</v>
      </c>
      <c r="BA11" s="7" t="n">
        <v>0.1337203493162067</v>
      </c>
      <c r="BB11" s="7" t="n">
        <v>-0.1400546687225012</v>
      </c>
      <c r="BC11" s="7" t="n">
        <v>0.4284232028937229</v>
      </c>
      <c r="BD11" s="7" t="n">
        <v>0.3303560248875128</v>
      </c>
      <c r="BE11" s="7" t="n">
        <v>-0.1181134594949775</v>
      </c>
      <c r="BF11" s="7" t="n">
        <v>0.2690887571738738</v>
      </c>
      <c r="BG11" s="7" t="n">
        <v>-0.01448192927726815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0.7904682331318551</v>
      </c>
      <c r="D12" s="7" t="n">
        <v>0.4513774468990239</v>
      </c>
      <c r="E12" s="7" t="n">
        <v>0.5229101578809988</v>
      </c>
      <c r="F12" s="7" t="n">
        <v>0.150479913792796</v>
      </c>
      <c r="G12" s="7" t="n">
        <v>0.1399648801994631</v>
      </c>
      <c r="H12" s="7" t="n">
        <v>-0.06571257068310397</v>
      </c>
      <c r="I12" s="7" t="n">
        <v>0.09411961491431822</v>
      </c>
      <c r="J12" s="7" t="n">
        <v>0.4737556838022094</v>
      </c>
      <c r="K12" s="7" t="n">
        <v>0.710156931954899</v>
      </c>
      <c r="L12" s="7" t="n">
        <v>0.6554653604449596</v>
      </c>
      <c r="M12" s="7" t="n">
        <v>1</v>
      </c>
      <c r="N12" s="7" t="n">
        <v>0.9300839171336148</v>
      </c>
      <c r="O12" s="7" t="n">
        <v>0.6720752199677833</v>
      </c>
      <c r="P12" s="7" t="n">
        <v>0.1957643777316365</v>
      </c>
      <c r="Q12" s="7" t="n">
        <v>0.7194570699983723</v>
      </c>
      <c r="R12" s="7" t="n">
        <v>0.4539176252421273</v>
      </c>
      <c r="S12" s="7" t="n">
        <v>-0.0460329664357557</v>
      </c>
      <c r="T12" s="7" t="n">
        <v>0.2260193104689869</v>
      </c>
      <c r="U12" s="7" t="n">
        <v>0.3088224030534188</v>
      </c>
      <c r="V12" s="7" t="n">
        <v>0.5471366432531382</v>
      </c>
      <c r="W12" s="7" t="n">
        <v>0.6065044356843894</v>
      </c>
      <c r="X12" s="7" t="n">
        <v>0.1152276795201948</v>
      </c>
      <c r="Y12" s="7" t="n">
        <v>0.4846555570251223</v>
      </c>
      <c r="Z12" s="7" t="n">
        <v>0.4280400946972533</v>
      </c>
      <c r="AA12" s="7" t="n">
        <v>0.5270982717554449</v>
      </c>
      <c r="AB12" s="7" t="n">
        <v>0.6642635125365374</v>
      </c>
      <c r="AC12" s="7" t="n">
        <v>0.453678480486056</v>
      </c>
      <c r="AD12" s="7" t="n">
        <v>0.6247618997032615</v>
      </c>
      <c r="AE12" s="7" t="n">
        <v>0.4292424673778</v>
      </c>
      <c r="AF12" s="7" t="n">
        <v>0.6463620429329223</v>
      </c>
      <c r="AG12" s="7" t="n">
        <v>0.07730897447839433</v>
      </c>
      <c r="AH12" s="7" t="n">
        <v>-0.006408709725050457</v>
      </c>
      <c r="AI12" s="7" t="n">
        <v>0.1770741816022239</v>
      </c>
      <c r="AJ12" s="7" t="n">
        <v>0.4714481380282868</v>
      </c>
      <c r="AK12" s="7" t="n">
        <v>0.6052808627383044</v>
      </c>
      <c r="AL12" s="7" t="n">
        <v>0.6053067679531766</v>
      </c>
      <c r="AM12" s="7" t="n">
        <v>0.6295086177855806</v>
      </c>
      <c r="AN12" s="7" t="n">
        <v>0.5627136639831247</v>
      </c>
      <c r="AO12" s="7" t="n">
        <v>0.4983247037945885</v>
      </c>
      <c r="AP12" s="7" t="n">
        <v>0.1103641913523743</v>
      </c>
      <c r="AQ12" s="7" t="n">
        <v>0.5377613014850711</v>
      </c>
      <c r="AR12" s="7" t="n">
        <v>0.2892298853427616</v>
      </c>
      <c r="AS12" s="7" t="n">
        <v>0.6523878741198756</v>
      </c>
      <c r="AT12" s="7" t="n">
        <v>0.6442458321189865</v>
      </c>
      <c r="AU12" s="7" t="n">
        <v>0.4875093448214837</v>
      </c>
      <c r="AV12" s="7" t="n">
        <v>0.4752384443315361</v>
      </c>
      <c r="AW12" s="7" t="n">
        <v>-0.1098313961196644</v>
      </c>
      <c r="AX12" s="7" t="n">
        <v>0.2919361340437504</v>
      </c>
      <c r="AY12" s="7" t="n">
        <v>0.6078635650908201</v>
      </c>
      <c r="AZ12" s="7" t="n">
        <v>0.3963237646509511</v>
      </c>
      <c r="BA12" s="7" t="n">
        <v>0.4147798121483136</v>
      </c>
      <c r="BB12" s="7" t="n">
        <v>0.2302187488435765</v>
      </c>
      <c r="BC12" s="7" t="n">
        <v>0.4863493717137505</v>
      </c>
      <c r="BD12" s="7" t="n">
        <v>0.4468467520812495</v>
      </c>
      <c r="BE12" s="7" t="n">
        <v>0.2843845863155896</v>
      </c>
      <c r="BF12" s="7" t="n">
        <v>0.4099994606282398</v>
      </c>
      <c r="BG12" s="7" t="n">
        <v>0.3673505333107643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0.8462455338567538</v>
      </c>
      <c r="D13" s="7" t="n">
        <v>0.4907914679753303</v>
      </c>
      <c r="E13" s="7" t="n">
        <v>0.7172137952537689</v>
      </c>
      <c r="F13" s="7" t="n">
        <v>0.1559271724329326</v>
      </c>
      <c r="G13" s="7" t="n">
        <v>0.237372284406233</v>
      </c>
      <c r="H13" s="7" t="n">
        <v>-0.135188026363805</v>
      </c>
      <c r="I13" s="7" t="n">
        <v>-0.0001878454594433087</v>
      </c>
      <c r="J13" s="7" t="n">
        <v>0.4554177084248506</v>
      </c>
      <c r="K13" s="7" t="n">
        <v>0.7630021498689076</v>
      </c>
      <c r="L13" s="7" t="n">
        <v>0.5662703544764754</v>
      </c>
      <c r="M13" s="7" t="n">
        <v>0.9300839171336148</v>
      </c>
      <c r="N13" s="7" t="n">
        <v>1</v>
      </c>
      <c r="O13" s="7" t="n">
        <v>0.6787565139371692</v>
      </c>
      <c r="P13" s="7" t="n">
        <v>0.08413300341399806</v>
      </c>
      <c r="Q13" s="7" t="n">
        <v>0.860379969661356</v>
      </c>
      <c r="R13" s="7" t="n">
        <v>0.616067851201069</v>
      </c>
      <c r="S13" s="7" t="n">
        <v>-0.1122131564392907</v>
      </c>
      <c r="T13" s="7" t="n">
        <v>0.121132995588594</v>
      </c>
      <c r="U13" s="7" t="n">
        <v>0.2124138942721595</v>
      </c>
      <c r="V13" s="7" t="n">
        <v>0.3840945820550865</v>
      </c>
      <c r="W13" s="7" t="n">
        <v>0.4671709275190175</v>
      </c>
      <c r="X13" s="7" t="n">
        <v>0.1224311779954568</v>
      </c>
      <c r="Y13" s="7" t="n">
        <v>0.3637904615195852</v>
      </c>
      <c r="Z13" s="7" t="n">
        <v>0.4978287759290351</v>
      </c>
      <c r="AA13" s="7" t="n">
        <v>0.3748539971455442</v>
      </c>
      <c r="AB13" s="7" t="n">
        <v>0.6173265131171544</v>
      </c>
      <c r="AC13" s="7" t="n">
        <v>0.4440927963909815</v>
      </c>
      <c r="AD13" s="7" t="n">
        <v>0.5631252309695195</v>
      </c>
      <c r="AE13" s="7" t="n">
        <v>0.5006147167973238</v>
      </c>
      <c r="AF13" s="7" t="n">
        <v>0.5289817470038967</v>
      </c>
      <c r="AG13" s="7" t="n">
        <v>0.1788950467106079</v>
      </c>
      <c r="AH13" s="7" t="n">
        <v>-0.06881630916132474</v>
      </c>
      <c r="AI13" s="7" t="n">
        <v>0.1076479005351361</v>
      </c>
      <c r="AJ13" s="7" t="n">
        <v>0.640281640308346</v>
      </c>
      <c r="AK13" s="7" t="n">
        <v>0.5797150438140924</v>
      </c>
      <c r="AL13" s="7" t="n">
        <v>0.5797173259762289</v>
      </c>
      <c r="AM13" s="7" t="n">
        <v>0.78716779158753</v>
      </c>
      <c r="AN13" s="7" t="n">
        <v>0.4041586013452437</v>
      </c>
      <c r="AO13" s="7" t="n">
        <v>0.3594475200046192</v>
      </c>
      <c r="AP13" s="7" t="n">
        <v>0.05920524935643279</v>
      </c>
      <c r="AQ13" s="7" t="n">
        <v>0.3870373120522433</v>
      </c>
      <c r="AR13" s="7" t="n">
        <v>0.1729631839366617</v>
      </c>
      <c r="AS13" s="7" t="n">
        <v>0.5355210933361703</v>
      </c>
      <c r="AT13" s="7" t="n">
        <v>0.5634611297371198</v>
      </c>
      <c r="AU13" s="7" t="n">
        <v>0.3791286891470818</v>
      </c>
      <c r="AV13" s="7" t="n">
        <v>0.337244012668013</v>
      </c>
      <c r="AW13" s="7" t="n">
        <v>-0.1736902400862139</v>
      </c>
      <c r="AX13" s="7" t="n">
        <v>0.1744949654838716</v>
      </c>
      <c r="AY13" s="7" t="n">
        <v>0.5375112205148832</v>
      </c>
      <c r="AZ13" s="7" t="n">
        <v>0.2401398380477323</v>
      </c>
      <c r="BA13" s="7" t="n">
        <v>0.2847311913517842</v>
      </c>
      <c r="BB13" s="7" t="n">
        <v>0.3367853734786079</v>
      </c>
      <c r="BC13" s="7" t="n">
        <v>0.3409707146049432</v>
      </c>
      <c r="BD13" s="7" t="n">
        <v>0.2987423018607021</v>
      </c>
      <c r="BE13" s="7" t="n">
        <v>0.3690705540371044</v>
      </c>
      <c r="BF13" s="7" t="n">
        <v>0.2708260554361356</v>
      </c>
      <c r="BG13" s="7" t="n">
        <v>0.5642927708240867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0.9339874521011978</v>
      </c>
      <c r="D14" s="7" t="n">
        <v>0.9485224936205243</v>
      </c>
      <c r="E14" s="7" t="n">
        <v>0.3295492777037676</v>
      </c>
      <c r="F14" s="7" t="n">
        <v>0.7982915973890734</v>
      </c>
      <c r="G14" s="7" t="n">
        <v>0.597323198860282</v>
      </c>
      <c r="H14" s="7" t="n">
        <v>0.5152349955227719</v>
      </c>
      <c r="I14" s="7" t="n">
        <v>0.6322322680509939</v>
      </c>
      <c r="J14" s="7" t="n">
        <v>0.9628782075939386</v>
      </c>
      <c r="K14" s="7" t="n">
        <v>0.3576628879716465</v>
      </c>
      <c r="L14" s="7" t="n">
        <v>0.3619943455645555</v>
      </c>
      <c r="M14" s="7" t="n">
        <v>0.6720752199677833</v>
      </c>
      <c r="N14" s="7" t="n">
        <v>0.6787565139371692</v>
      </c>
      <c r="O14" s="7" t="n">
        <v>1</v>
      </c>
      <c r="P14" s="7" t="n">
        <v>0.5563421186488744</v>
      </c>
      <c r="Q14" s="7" t="n">
        <v>0.4702332324911522</v>
      </c>
      <c r="R14" s="7" t="n">
        <v>0.2400748553753708</v>
      </c>
      <c r="S14" s="7" t="n">
        <v>0.5565487923162488</v>
      </c>
      <c r="T14" s="7" t="n">
        <v>0.5848544479873032</v>
      </c>
      <c r="U14" s="7" t="n">
        <v>0.6255525523390773</v>
      </c>
      <c r="V14" s="7" t="n">
        <v>0.6914090349398779</v>
      </c>
      <c r="W14" s="7" t="n">
        <v>0.6330433242078828</v>
      </c>
      <c r="X14" s="7" t="n">
        <v>0.7250653721998236</v>
      </c>
      <c r="Y14" s="7" t="n">
        <v>0.860487966589045</v>
      </c>
      <c r="Z14" s="7" t="n">
        <v>0.6891248792715494</v>
      </c>
      <c r="AA14" s="7" t="n">
        <v>0.6782344045898743</v>
      </c>
      <c r="AB14" s="7" t="n">
        <v>0.364672340478642</v>
      </c>
      <c r="AC14" s="7" t="n">
        <v>0.5536366367811489</v>
      </c>
      <c r="AD14" s="7" t="n">
        <v>0.3230604788074897</v>
      </c>
      <c r="AE14" s="7" t="n">
        <v>0.6828624726006571</v>
      </c>
      <c r="AF14" s="7" t="n">
        <v>0.4307224091393714</v>
      </c>
      <c r="AG14" s="7" t="n">
        <v>0.5160155259250994</v>
      </c>
      <c r="AH14" s="7" t="n">
        <v>0.5775138344986889</v>
      </c>
      <c r="AI14" s="7" t="n">
        <v>0.5104761765696428</v>
      </c>
      <c r="AJ14" s="7" t="n">
        <v>0.2090107882542599</v>
      </c>
      <c r="AK14" s="7" t="n">
        <v>0.978343004793559</v>
      </c>
      <c r="AL14" s="7" t="n">
        <v>0.9783374861936892</v>
      </c>
      <c r="AM14" s="7" t="n">
        <v>0.3418267310581269</v>
      </c>
      <c r="AN14" s="7" t="n">
        <v>0.6846427905272464</v>
      </c>
      <c r="AO14" s="7" t="n">
        <v>0.6054912150097013</v>
      </c>
      <c r="AP14" s="7" t="n">
        <v>0.5830176880643689</v>
      </c>
      <c r="AQ14" s="7" t="n">
        <v>0.6190950552997886</v>
      </c>
      <c r="AR14" s="7" t="n">
        <v>0.5423609704206409</v>
      </c>
      <c r="AS14" s="7" t="n">
        <v>0.4323675282059622</v>
      </c>
      <c r="AT14" s="7" t="n">
        <v>0.382517502430168</v>
      </c>
      <c r="AU14" s="7" t="n">
        <v>0.6422170598685191</v>
      </c>
      <c r="AV14" s="7" t="n">
        <v>0.7164753590065616</v>
      </c>
      <c r="AW14" s="7" t="n">
        <v>0.5381347254176474</v>
      </c>
      <c r="AX14" s="7" t="n">
        <v>0.5553056011992348</v>
      </c>
      <c r="AY14" s="7" t="n">
        <v>0.6319314501304998</v>
      </c>
      <c r="AZ14" s="7" t="n">
        <v>0.7088822820913075</v>
      </c>
      <c r="BA14" s="7" t="n">
        <v>0.5860776475159517</v>
      </c>
      <c r="BB14" s="7" t="n">
        <v>0.3672151446525603</v>
      </c>
      <c r="BC14" s="7" t="n">
        <v>0.5053194105240024</v>
      </c>
      <c r="BD14" s="7" t="n">
        <v>0.4793535463550233</v>
      </c>
      <c r="BE14" s="7" t="n">
        <v>0.6806571336961207</v>
      </c>
      <c r="BF14" s="7" t="n">
        <v>0.4774583492054989</v>
      </c>
      <c r="BG14" s="7" t="n">
        <v>0.4139641961311208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0.376212978846549</v>
      </c>
      <c r="D15" s="7" t="n">
        <v>0.5312034529946296</v>
      </c>
      <c r="E15" s="7" t="n">
        <v>-0.1918213492344223</v>
      </c>
      <c r="F15" s="7" t="n">
        <v>0.5844220087050416</v>
      </c>
      <c r="G15" s="7" t="n">
        <v>0.0953399312385651</v>
      </c>
      <c r="H15" s="7" t="n">
        <v>0.7021313125637629</v>
      </c>
      <c r="I15" s="7" t="n">
        <v>0.8538269183940901</v>
      </c>
      <c r="J15" s="7" t="n">
        <v>0.6436969697657539</v>
      </c>
      <c r="K15" s="7" t="n">
        <v>-0.2121051287379213</v>
      </c>
      <c r="L15" s="7" t="n">
        <v>0.0707271263788255</v>
      </c>
      <c r="M15" s="7" t="n">
        <v>0.1957643777316365</v>
      </c>
      <c r="N15" s="7" t="n">
        <v>0.08413300341399806</v>
      </c>
      <c r="O15" s="7" t="n">
        <v>0.5563421186488744</v>
      </c>
      <c r="P15" s="7" t="n">
        <v>1</v>
      </c>
      <c r="Q15" s="7" t="n">
        <v>-0.09465341556429104</v>
      </c>
      <c r="R15" s="7" t="n">
        <v>-0.1359400292162954</v>
      </c>
      <c r="S15" s="7" t="n">
        <v>0.7156098685112646</v>
      </c>
      <c r="T15" s="7" t="n">
        <v>0.996397095607729</v>
      </c>
      <c r="U15" s="7" t="n">
        <v>0.9794319633582956</v>
      </c>
      <c r="V15" s="7" t="n">
        <v>0.7058427449633021</v>
      </c>
      <c r="W15" s="7" t="n">
        <v>0.4911926886018879</v>
      </c>
      <c r="X15" s="7" t="n">
        <v>0.5011222377544389</v>
      </c>
      <c r="Y15" s="7" t="n">
        <v>0.7239829522795348</v>
      </c>
      <c r="Z15" s="7" t="n">
        <v>0.2001349861277199</v>
      </c>
      <c r="AA15" s="7" t="n">
        <v>0.6878444962266937</v>
      </c>
      <c r="AB15" s="7" t="n">
        <v>0.024999736977341</v>
      </c>
      <c r="AC15" s="7" t="n">
        <v>0.2550610014703676</v>
      </c>
      <c r="AD15" s="7" t="n">
        <v>0.01080354903288845</v>
      </c>
      <c r="AE15" s="7" t="n">
        <v>0.1891507559673763</v>
      </c>
      <c r="AF15" s="7" t="n">
        <v>0.1906581930997854</v>
      </c>
      <c r="AG15" s="7" t="n">
        <v>0.03656292025554906</v>
      </c>
      <c r="AH15" s="7" t="n">
        <v>0.7259581795712202</v>
      </c>
      <c r="AI15" s="7" t="n">
        <v>0.9332110619995276</v>
      </c>
      <c r="AJ15" s="7" t="n">
        <v>-0.2099295739470053</v>
      </c>
      <c r="AK15" s="7" t="n">
        <v>0.6403865751839344</v>
      </c>
      <c r="AL15" s="7" t="n">
        <v>0.6404391985183285</v>
      </c>
      <c r="AM15" s="7" t="n">
        <v>-0.2309744390687112</v>
      </c>
      <c r="AN15" s="7" t="n">
        <v>0.592464612883676</v>
      </c>
      <c r="AO15" s="7" t="n">
        <v>0.4231189658734873</v>
      </c>
      <c r="AP15" s="7" t="n">
        <v>0.4478798118985819</v>
      </c>
      <c r="AQ15" s="7" t="n">
        <v>0.4986696287360527</v>
      </c>
      <c r="AR15" s="7" t="n">
        <v>0.9334685369777436</v>
      </c>
      <c r="AS15" s="7" t="n">
        <v>0.1824876324221784</v>
      </c>
      <c r="AT15" s="7" t="n">
        <v>0.05733234829584084</v>
      </c>
      <c r="AU15" s="7" t="n">
        <v>0.4256817731238491</v>
      </c>
      <c r="AV15" s="7" t="n">
        <v>0.6673491414454653</v>
      </c>
      <c r="AW15" s="7" t="n">
        <v>0.6710093813046826</v>
      </c>
      <c r="AX15" s="7" t="n">
        <v>0.9644159644944603</v>
      </c>
      <c r="AY15" s="7" t="n">
        <v>0.3606491484550221</v>
      </c>
      <c r="AZ15" s="7" t="n">
        <v>0.7804531626560328</v>
      </c>
      <c r="BA15" s="7" t="n">
        <v>0.4353110014591898</v>
      </c>
      <c r="BB15" s="7" t="n">
        <v>-0.01111502862521681</v>
      </c>
      <c r="BC15" s="7" t="n">
        <v>0.3527292124126479</v>
      </c>
      <c r="BD15" s="7" t="n">
        <v>0.3491442858712727</v>
      </c>
      <c r="BE15" s="7" t="n">
        <v>0.1870356275078631</v>
      </c>
      <c r="BF15" s="7" t="n">
        <v>0.3787587427632057</v>
      </c>
      <c r="BG15" s="7" t="n">
        <v>-0.01038305850822722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0.7118760455377123</v>
      </c>
      <c r="D16" s="7" t="n">
        <v>0.3280967773976383</v>
      </c>
      <c r="E16" s="7" t="n">
        <v>0.9503390842304766</v>
      </c>
      <c r="F16" s="7" t="n">
        <v>0.01462771809610915</v>
      </c>
      <c r="G16" s="7" t="n">
        <v>0.2875085620317878</v>
      </c>
      <c r="H16" s="7" t="n">
        <v>-0.3686963047974664</v>
      </c>
      <c r="I16" s="7" t="n">
        <v>-0.2265986527007677</v>
      </c>
      <c r="J16" s="7" t="n">
        <v>0.2537289009584723</v>
      </c>
      <c r="K16" s="7" t="n">
        <v>0.6923837697223446</v>
      </c>
      <c r="L16" s="7" t="n">
        <v>0.2465956682583048</v>
      </c>
      <c r="M16" s="7" t="n">
        <v>0.7194570699983723</v>
      </c>
      <c r="N16" s="7" t="n">
        <v>0.860379969661356</v>
      </c>
      <c r="O16" s="7" t="n">
        <v>0.4702332324911522</v>
      </c>
      <c r="P16" s="7" t="n">
        <v>-0.09465341556429104</v>
      </c>
      <c r="Q16" s="7" t="n">
        <v>1</v>
      </c>
      <c r="R16" s="7" t="n">
        <v>0.8473231976998338</v>
      </c>
      <c r="S16" s="7" t="n">
        <v>-0.296233204712414</v>
      </c>
      <c r="T16" s="7" t="n">
        <v>-0.06017627141424469</v>
      </c>
      <c r="U16" s="7" t="n">
        <v>0.0319344424735867</v>
      </c>
      <c r="V16" s="7" t="n">
        <v>0.05106181987629078</v>
      </c>
      <c r="W16" s="7" t="n">
        <v>0.1294715511809822</v>
      </c>
      <c r="X16" s="7" t="n">
        <v>0.08999145178892323</v>
      </c>
      <c r="Y16" s="7" t="n">
        <v>0.09556683434094322</v>
      </c>
      <c r="Z16" s="7" t="n">
        <v>0.4414701232618845</v>
      </c>
      <c r="AA16" s="7" t="n">
        <v>0.05124866151973124</v>
      </c>
      <c r="AB16" s="7" t="n">
        <v>0.3931152540012056</v>
      </c>
      <c r="AC16" s="7" t="n">
        <v>0.3353748781036872</v>
      </c>
      <c r="AD16" s="7" t="n">
        <v>0.3374296636776437</v>
      </c>
      <c r="AE16" s="7" t="n">
        <v>0.4473771386980877</v>
      </c>
      <c r="AF16" s="7" t="n">
        <v>0.228739089274924</v>
      </c>
      <c r="AG16" s="7" t="n">
        <v>0.2638917413707043</v>
      </c>
      <c r="AH16" s="7" t="n">
        <v>-0.2587680304458124</v>
      </c>
      <c r="AI16" s="7" t="n">
        <v>-0.04614794501232612</v>
      </c>
      <c r="AJ16" s="7" t="n">
        <v>0.8578820611443978</v>
      </c>
      <c r="AK16" s="7" t="n">
        <v>0.3460078691239831</v>
      </c>
      <c r="AL16" s="7" t="n">
        <v>0.3459867687862837</v>
      </c>
      <c r="AM16" s="7" t="n">
        <v>0.8898419994259211</v>
      </c>
      <c r="AN16" s="7" t="n">
        <v>0.1495534694538652</v>
      </c>
      <c r="AO16" s="7" t="n">
        <v>0.0866438994250662</v>
      </c>
      <c r="AP16" s="7" t="n">
        <v>-0.0197341972227214</v>
      </c>
      <c r="AQ16" s="7" t="n">
        <v>0.1156415926338365</v>
      </c>
      <c r="AR16" s="7" t="n">
        <v>0.004293200642004434</v>
      </c>
      <c r="AS16" s="7" t="n">
        <v>0.230755248950916</v>
      </c>
      <c r="AT16" s="7" t="n">
        <v>0.318542486962112</v>
      </c>
      <c r="AU16" s="7" t="n">
        <v>0.102249617746554</v>
      </c>
      <c r="AV16" s="7" t="n">
        <v>0.05946402805254056</v>
      </c>
      <c r="AW16" s="7" t="n">
        <v>-0.3118832998872514</v>
      </c>
      <c r="AX16" s="7" t="n">
        <v>-0.01773557319977452</v>
      </c>
      <c r="AY16" s="7" t="n">
        <v>0.2956076752404111</v>
      </c>
      <c r="AZ16" s="7" t="n">
        <v>-0.03759472249582575</v>
      </c>
      <c r="BA16" s="7" t="n">
        <v>0.0233719832255459</v>
      </c>
      <c r="BB16" s="7" t="n">
        <v>0.5053922271242597</v>
      </c>
      <c r="BC16" s="7" t="n">
        <v>0.0156258421920149</v>
      </c>
      <c r="BD16" s="7" t="n">
        <v>0.01305881863599524</v>
      </c>
      <c r="BE16" s="7" t="n">
        <v>0.3658236518592289</v>
      </c>
      <c r="BF16" s="7" t="n">
        <v>-0.004695445866258526</v>
      </c>
      <c r="BG16" s="7" t="n">
        <v>0.7378218331027321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0.5080969239323658</v>
      </c>
      <c r="D17" s="7" t="n">
        <v>0.1391285581650444</v>
      </c>
      <c r="E17" s="7" t="n">
        <v>0.8971421963586094</v>
      </c>
      <c r="F17" s="7" t="n">
        <v>-0.1058612680098453</v>
      </c>
      <c r="G17" s="7" t="n">
        <v>0.09574145758323747</v>
      </c>
      <c r="H17" s="7" t="n">
        <v>-0.3853868968805755</v>
      </c>
      <c r="I17" s="7" t="n">
        <v>-0.2956008812487385</v>
      </c>
      <c r="J17" s="7" t="n">
        <v>0.06482626151514014</v>
      </c>
      <c r="K17" s="7" t="n">
        <v>0.556845247687178</v>
      </c>
      <c r="L17" s="7" t="n">
        <v>0.1637181674360008</v>
      </c>
      <c r="M17" s="7" t="n">
        <v>0.4539176252421273</v>
      </c>
      <c r="N17" s="7" t="n">
        <v>0.616067851201069</v>
      </c>
      <c r="O17" s="7" t="n">
        <v>0.2400748553753708</v>
      </c>
      <c r="P17" s="7" t="n">
        <v>-0.1359400292162954</v>
      </c>
      <c r="Q17" s="7" t="n">
        <v>0.8473231976998338</v>
      </c>
      <c r="R17" s="7" t="n">
        <v>1</v>
      </c>
      <c r="S17" s="7" t="n">
        <v>-0.3186977449964668</v>
      </c>
      <c r="T17" s="7" t="n">
        <v>-0.1203082367938479</v>
      </c>
      <c r="U17" s="7" t="n">
        <v>-0.04162367069180848</v>
      </c>
      <c r="V17" s="7" t="n">
        <v>-0.02104187319130517</v>
      </c>
      <c r="W17" s="7" t="n">
        <v>0.04213604174753571</v>
      </c>
      <c r="X17" s="7" t="n">
        <v>-0.06412135816354775</v>
      </c>
      <c r="Y17" s="7" t="n">
        <v>-0.04532120906465153</v>
      </c>
      <c r="Z17" s="7" t="n">
        <v>0.2039893190835555</v>
      </c>
      <c r="AA17" s="7" t="n">
        <v>-0.006703718066664739</v>
      </c>
      <c r="AB17" s="7" t="n">
        <v>0.2839200352969353</v>
      </c>
      <c r="AC17" s="7" t="n">
        <v>0.0802332613438973</v>
      </c>
      <c r="AD17" s="7" t="n">
        <v>0.2407958464031012</v>
      </c>
      <c r="AE17" s="7" t="n">
        <v>0.2066619397305129</v>
      </c>
      <c r="AF17" s="7" t="n">
        <v>0.1184955361513079</v>
      </c>
      <c r="AG17" s="7" t="n">
        <v>0.09895618654596244</v>
      </c>
      <c r="AH17" s="7" t="n">
        <v>-0.2884632670180255</v>
      </c>
      <c r="AI17" s="7" t="n">
        <v>-0.04153189625484471</v>
      </c>
      <c r="AJ17" s="7" t="n">
        <v>0.958780413292986</v>
      </c>
      <c r="AK17" s="7" t="n">
        <v>0.1669791723938314</v>
      </c>
      <c r="AL17" s="7" t="n">
        <v>0.1669751365997683</v>
      </c>
      <c r="AM17" s="7" t="n">
        <v>0.7253763567346352</v>
      </c>
      <c r="AN17" s="7" t="n">
        <v>-0.04526597050076829</v>
      </c>
      <c r="AO17" s="7" t="n">
        <v>-0.1215916894943053</v>
      </c>
      <c r="AP17" s="7" t="n">
        <v>-0.1814752812127735</v>
      </c>
      <c r="AQ17" s="7" t="n">
        <v>-0.08594389313367655</v>
      </c>
      <c r="AR17" s="7" t="n">
        <v>-0.1059510628846405</v>
      </c>
      <c r="AS17" s="7" t="n">
        <v>0.1141272777388255</v>
      </c>
      <c r="AT17" s="7" t="n">
        <v>0.2184566773735346</v>
      </c>
      <c r="AU17" s="7" t="n">
        <v>-0.1202607552366729</v>
      </c>
      <c r="AV17" s="7" t="n">
        <v>-0.1339683210954977</v>
      </c>
      <c r="AW17" s="7" t="n">
        <v>-0.3547260328194994</v>
      </c>
      <c r="AX17" s="7" t="n">
        <v>-0.08499086001647603</v>
      </c>
      <c r="AY17" s="7" t="n">
        <v>0.0952243884892002</v>
      </c>
      <c r="AZ17" s="7" t="n">
        <v>-0.1481121511269172</v>
      </c>
      <c r="BA17" s="7" t="n">
        <v>-0.1706083179250122</v>
      </c>
      <c r="BB17" s="7" t="n">
        <v>0.3007757882561157</v>
      </c>
      <c r="BC17" s="7" t="n">
        <v>-0.1491114190274587</v>
      </c>
      <c r="BD17" s="7" t="n">
        <v>-0.1536117008690426</v>
      </c>
      <c r="BE17" s="7" t="n">
        <v>0.1571301347723688</v>
      </c>
      <c r="BF17" s="7" t="n">
        <v>-0.1744840741887865</v>
      </c>
      <c r="BG17" s="7" t="n">
        <v>0.6468651249350084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0.3095915863931751</v>
      </c>
      <c r="D18" s="7" t="n">
        <v>0.6455022306908087</v>
      </c>
      <c r="E18" s="7" t="n">
        <v>-0.3596243873396476</v>
      </c>
      <c r="F18" s="7" t="n">
        <v>0.8120345531129493</v>
      </c>
      <c r="G18" s="7" t="n">
        <v>0.2884421707828295</v>
      </c>
      <c r="H18" s="7" t="n">
        <v>0.9541827097829372</v>
      </c>
      <c r="I18" s="7" t="n">
        <v>0.9292589431388745</v>
      </c>
      <c r="J18" s="7" t="n">
        <v>0.7164209301774018</v>
      </c>
      <c r="K18" s="7" t="n">
        <v>-0.3458978008242138</v>
      </c>
      <c r="L18" s="7" t="n">
        <v>-0.07412929218676936</v>
      </c>
      <c r="M18" s="7" t="n">
        <v>-0.0460329664357557</v>
      </c>
      <c r="N18" s="7" t="n">
        <v>-0.1122131564392907</v>
      </c>
      <c r="O18" s="7" t="n">
        <v>0.5565487923162488</v>
      </c>
      <c r="P18" s="7" t="n">
        <v>0.7156098685112646</v>
      </c>
      <c r="Q18" s="7" t="n">
        <v>-0.296233204712414</v>
      </c>
      <c r="R18" s="7" t="n">
        <v>-0.3186977449964668</v>
      </c>
      <c r="S18" s="7" t="n">
        <v>1</v>
      </c>
      <c r="T18" s="7" t="n">
        <v>0.7251989477730739</v>
      </c>
      <c r="U18" s="7" t="n">
        <v>0.6888025953571209</v>
      </c>
      <c r="V18" s="7" t="n">
        <v>0.5212378214150173</v>
      </c>
      <c r="W18" s="7" t="n">
        <v>0.3254436295914982</v>
      </c>
      <c r="X18" s="7" t="n">
        <v>0.737768873871897</v>
      </c>
      <c r="Y18" s="7" t="n">
        <v>0.7213299334566071</v>
      </c>
      <c r="Z18" s="7" t="n">
        <v>0.1526745877771548</v>
      </c>
      <c r="AA18" s="7" t="n">
        <v>0.496118260938565</v>
      </c>
      <c r="AB18" s="7" t="n">
        <v>-0.1517012647297297</v>
      </c>
      <c r="AC18" s="7" t="n">
        <v>0.2931914134218526</v>
      </c>
      <c r="AD18" s="7" t="n">
        <v>-0.1617263677664695</v>
      </c>
      <c r="AE18" s="7" t="n">
        <v>0.1453974864156624</v>
      </c>
      <c r="AF18" s="7" t="n">
        <v>0.01108683522780707</v>
      </c>
      <c r="AG18" s="7" t="n">
        <v>0.2429725933693313</v>
      </c>
      <c r="AH18" s="7" t="n">
        <v>0.9510752156791556</v>
      </c>
      <c r="AI18" s="7" t="n">
        <v>0.6540037280124522</v>
      </c>
      <c r="AJ18" s="7" t="n">
        <v>-0.3860263223938106</v>
      </c>
      <c r="AK18" s="7" t="n">
        <v>0.6555039357806661</v>
      </c>
      <c r="AL18" s="7" t="n">
        <v>0.6554891292389077</v>
      </c>
      <c r="AM18" s="7" t="n">
        <v>-0.3677477739445646</v>
      </c>
      <c r="AN18" s="7" t="n">
        <v>0.501158416045054</v>
      </c>
      <c r="AO18" s="7" t="n">
        <v>0.379589820992807</v>
      </c>
      <c r="AP18" s="7" t="n">
        <v>0.6281375775575195</v>
      </c>
      <c r="AQ18" s="7" t="n">
        <v>0.4222199823605892</v>
      </c>
      <c r="AR18" s="7" t="n">
        <v>0.5878815905625763</v>
      </c>
      <c r="AS18" s="7" t="n">
        <v>0.008245132665251811</v>
      </c>
      <c r="AT18" s="7" t="n">
        <v>-0.08788038466669482</v>
      </c>
      <c r="AU18" s="7" t="n">
        <v>0.4471936940329492</v>
      </c>
      <c r="AV18" s="7" t="n">
        <v>0.582774972773787</v>
      </c>
      <c r="AW18" s="7" t="n">
        <v>0.9553167006075142</v>
      </c>
      <c r="AX18" s="7" t="n">
        <v>0.6025430308030099</v>
      </c>
      <c r="AY18" s="7" t="n">
        <v>0.3109942582273846</v>
      </c>
      <c r="AZ18" s="7" t="n">
        <v>0.6830101901344391</v>
      </c>
      <c r="BA18" s="7" t="n">
        <v>0.4233170483425092</v>
      </c>
      <c r="BB18" s="7" t="n">
        <v>-0.09517105415804147</v>
      </c>
      <c r="BC18" s="7" t="n">
        <v>0.2710938243694369</v>
      </c>
      <c r="BD18" s="7" t="n">
        <v>0.260880766523143</v>
      </c>
      <c r="BE18" s="7" t="n">
        <v>0.2748990272709286</v>
      </c>
      <c r="BF18" s="7" t="n">
        <v>0.2771064201919276</v>
      </c>
      <c r="BG18" s="7" t="n">
        <v>-0.1856784238934658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0.4098417897419503</v>
      </c>
      <c r="D19" s="7" t="n">
        <v>0.5548338074056797</v>
      </c>
      <c r="E19" s="7" t="n">
        <v>-0.1622077274078938</v>
      </c>
      <c r="F19" s="7" t="n">
        <v>0.5990054235907198</v>
      </c>
      <c r="G19" s="7" t="n">
        <v>0.1184023488299492</v>
      </c>
      <c r="H19" s="7" t="n">
        <v>0.7099790123367298</v>
      </c>
      <c r="I19" s="7" t="n">
        <v>0.8611336570910645</v>
      </c>
      <c r="J19" s="7" t="n">
        <v>0.6645838092123938</v>
      </c>
      <c r="K19" s="7" t="n">
        <v>-0.1968700143082454</v>
      </c>
      <c r="L19" s="7" t="n">
        <v>0.06667013560822395</v>
      </c>
      <c r="M19" s="7" t="n">
        <v>0.2260193104689869</v>
      </c>
      <c r="N19" s="7" t="n">
        <v>0.121132995588594</v>
      </c>
      <c r="O19" s="7" t="n">
        <v>0.5848544479873032</v>
      </c>
      <c r="P19" s="7" t="n">
        <v>0.996397095607729</v>
      </c>
      <c r="Q19" s="7" t="n">
        <v>-0.06017627141424469</v>
      </c>
      <c r="R19" s="7" t="n">
        <v>-0.1203082367938479</v>
      </c>
      <c r="S19" s="7" t="n">
        <v>0.7251989477730739</v>
      </c>
      <c r="T19" s="7" t="n">
        <v>1</v>
      </c>
      <c r="U19" s="7" t="n">
        <v>0.9885205065180734</v>
      </c>
      <c r="V19" s="7" t="n">
        <v>0.7025845016278683</v>
      </c>
      <c r="W19" s="7" t="n">
        <v>0.4858179690497521</v>
      </c>
      <c r="X19" s="7" t="n">
        <v>0.5278892505232676</v>
      </c>
      <c r="Y19" s="7" t="n">
        <v>0.7348067885860334</v>
      </c>
      <c r="Z19" s="7" t="n">
        <v>0.2268131350231312</v>
      </c>
      <c r="AA19" s="7" t="n">
        <v>0.6817170347136972</v>
      </c>
      <c r="AB19" s="7" t="n">
        <v>0.03837163947012439</v>
      </c>
      <c r="AC19" s="7" t="n">
        <v>0.301312025922505</v>
      </c>
      <c r="AD19" s="7" t="n">
        <v>0.02064336100699331</v>
      </c>
      <c r="AE19" s="7" t="n">
        <v>0.2166633428855849</v>
      </c>
      <c r="AF19" s="7" t="n">
        <v>0.1822669444826885</v>
      </c>
      <c r="AG19" s="7" t="n">
        <v>0.05585661096765886</v>
      </c>
      <c r="AH19" s="7" t="n">
        <v>0.7350425201708288</v>
      </c>
      <c r="AI19" s="7" t="n">
        <v>0.934301439024968</v>
      </c>
      <c r="AJ19" s="7" t="n">
        <v>-0.1914935783778022</v>
      </c>
      <c r="AK19" s="7" t="n">
        <v>0.6620502213197016</v>
      </c>
      <c r="AL19" s="7" t="n">
        <v>0.6621036425819065</v>
      </c>
      <c r="AM19" s="7" t="n">
        <v>-0.2058485283381073</v>
      </c>
      <c r="AN19" s="7" t="n">
        <v>0.6089424304477149</v>
      </c>
      <c r="AO19" s="7" t="n">
        <v>0.4363551354001435</v>
      </c>
      <c r="AP19" s="7" t="n">
        <v>0.4725497640470752</v>
      </c>
      <c r="AQ19" s="7" t="n">
        <v>0.5145326675210933</v>
      </c>
      <c r="AR19" s="7" t="n">
        <v>0.9370651369974191</v>
      </c>
      <c r="AS19" s="7" t="n">
        <v>0.1758932627911876</v>
      </c>
      <c r="AT19" s="7" t="n">
        <v>0.06919582489384692</v>
      </c>
      <c r="AU19" s="7" t="n">
        <v>0.4443972122371219</v>
      </c>
      <c r="AV19" s="7" t="n">
        <v>0.6830943414624554</v>
      </c>
      <c r="AW19" s="7" t="n">
        <v>0.6785296288722276</v>
      </c>
      <c r="AX19" s="7" t="n">
        <v>0.958408907539294</v>
      </c>
      <c r="AY19" s="7" t="n">
        <v>0.3885015025640727</v>
      </c>
      <c r="AZ19" s="7" t="n">
        <v>0.7878595681508486</v>
      </c>
      <c r="BA19" s="7" t="n">
        <v>0.4464682504219876</v>
      </c>
      <c r="BB19" s="7" t="n">
        <v>0.0123283812416627</v>
      </c>
      <c r="BC19" s="7" t="n">
        <v>0.3512574685071244</v>
      </c>
      <c r="BD19" s="7" t="n">
        <v>0.3477094735752732</v>
      </c>
      <c r="BE19" s="7" t="n">
        <v>0.2139027339008892</v>
      </c>
      <c r="BF19" s="7" t="n">
        <v>0.3778287007378955</v>
      </c>
      <c r="BG19" s="7" t="n">
        <v>0.01230595686221345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0.4799766289966313</v>
      </c>
      <c r="D20" s="7" t="n">
        <v>0.5806906144604516</v>
      </c>
      <c r="E20" s="7" t="n">
        <v>-0.08047526436616043</v>
      </c>
      <c r="F20" s="7" t="n">
        <v>0.5872082974373378</v>
      </c>
      <c r="G20" s="7" t="n">
        <v>0.1288160363868776</v>
      </c>
      <c r="H20" s="7" t="n">
        <v>0.6783462050224618</v>
      </c>
      <c r="I20" s="7" t="n">
        <v>0.8403994054446275</v>
      </c>
      <c r="J20" s="7" t="n">
        <v>0.6801826061748637</v>
      </c>
      <c r="K20" s="7" t="n">
        <v>-0.1172618392720833</v>
      </c>
      <c r="L20" s="7" t="n">
        <v>0.108619933125082</v>
      </c>
      <c r="M20" s="7" t="n">
        <v>0.3088224030534188</v>
      </c>
      <c r="N20" s="7" t="n">
        <v>0.2124138942721595</v>
      </c>
      <c r="O20" s="7" t="n">
        <v>0.6255525523390773</v>
      </c>
      <c r="P20" s="7" t="n">
        <v>0.9794319633582956</v>
      </c>
      <c r="Q20" s="7" t="n">
        <v>0.0319344424735867</v>
      </c>
      <c r="R20" s="7" t="n">
        <v>-0.04162367069180848</v>
      </c>
      <c r="S20" s="7" t="n">
        <v>0.6888025953571209</v>
      </c>
      <c r="T20" s="7" t="n">
        <v>0.9885205065180734</v>
      </c>
      <c r="U20" s="7" t="n">
        <v>1</v>
      </c>
      <c r="V20" s="7" t="n">
        <v>0.7140619186029115</v>
      </c>
      <c r="W20" s="7" t="n">
        <v>0.5113098288076381</v>
      </c>
      <c r="X20" s="7" t="n">
        <v>0.5222795435671442</v>
      </c>
      <c r="Y20" s="7" t="n">
        <v>0.7404874762848698</v>
      </c>
      <c r="Z20" s="7" t="n">
        <v>0.2675667180367401</v>
      </c>
      <c r="AA20" s="7" t="n">
        <v>0.6933819523042426</v>
      </c>
      <c r="AB20" s="7" t="n">
        <v>0.08423477603424857</v>
      </c>
      <c r="AC20" s="7" t="n">
        <v>0.3265618755481997</v>
      </c>
      <c r="AD20" s="7" t="n">
        <v>0.06170386104214441</v>
      </c>
      <c r="AE20" s="7" t="n">
        <v>0.258208226266623</v>
      </c>
      <c r="AF20" s="7" t="n">
        <v>0.2126902029343068</v>
      </c>
      <c r="AG20" s="7" t="n">
        <v>0.06395114689263449</v>
      </c>
      <c r="AH20" s="7" t="n">
        <v>0.7054140545589365</v>
      </c>
      <c r="AI20" s="7" t="n">
        <v>0.9486423042213548</v>
      </c>
      <c r="AJ20" s="7" t="n">
        <v>-0.1126522523033167</v>
      </c>
      <c r="AK20" s="7" t="n">
        <v>0.694600480060111</v>
      </c>
      <c r="AL20" s="7" t="n">
        <v>0.694655319032954</v>
      </c>
      <c r="AM20" s="7" t="n">
        <v>-0.119377533691576</v>
      </c>
      <c r="AN20" s="7" t="n">
        <v>0.6204424607209351</v>
      </c>
      <c r="AO20" s="7" t="n">
        <v>0.4402271557680232</v>
      </c>
      <c r="AP20" s="7" t="n">
        <v>0.4664505113247428</v>
      </c>
      <c r="AQ20" s="7" t="n">
        <v>0.5218207273427093</v>
      </c>
      <c r="AR20" s="7" t="n">
        <v>0.9310562198817394</v>
      </c>
      <c r="AS20" s="7" t="n">
        <v>0.2075642886196048</v>
      </c>
      <c r="AT20" s="7" t="n">
        <v>0.1106269810829</v>
      </c>
      <c r="AU20" s="7" t="n">
        <v>0.4425978401667969</v>
      </c>
      <c r="AV20" s="7" t="n">
        <v>0.679970207747232</v>
      </c>
      <c r="AW20" s="7" t="n">
        <v>0.6375631198864102</v>
      </c>
      <c r="AX20" s="7" t="n">
        <v>0.9529902948166949</v>
      </c>
      <c r="AY20" s="7" t="n">
        <v>0.4142406963645794</v>
      </c>
      <c r="AZ20" s="7" t="n">
        <v>0.7815946054153717</v>
      </c>
      <c r="BA20" s="7" t="n">
        <v>0.4405823980283069</v>
      </c>
      <c r="BB20" s="7" t="n">
        <v>0.05481733826125495</v>
      </c>
      <c r="BC20" s="7" t="n">
        <v>0.3607457846286648</v>
      </c>
      <c r="BD20" s="7" t="n">
        <v>0.3561982253200275</v>
      </c>
      <c r="BE20" s="7" t="n">
        <v>0.2383253522339912</v>
      </c>
      <c r="BF20" s="7" t="n">
        <v>0.3854176218392747</v>
      </c>
      <c r="BG20" s="7" t="n">
        <v>0.06883718478290811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0.5460810162947443</v>
      </c>
      <c r="D21" s="7" t="n">
        <v>0.569373654101669</v>
      </c>
      <c r="E21" s="7" t="n">
        <v>-0.1075705654948481</v>
      </c>
      <c r="F21" s="7" t="n">
        <v>0.4974215395029464</v>
      </c>
      <c r="G21" s="7" t="n">
        <v>0.05415701607922731</v>
      </c>
      <c r="H21" s="7" t="n">
        <v>0.5420082814358961</v>
      </c>
      <c r="I21" s="7" t="n">
        <v>0.6533363605557869</v>
      </c>
      <c r="J21" s="7" t="n">
        <v>0.6979397186302018</v>
      </c>
      <c r="K21" s="7" t="n">
        <v>0.2295211406702701</v>
      </c>
      <c r="L21" s="7" t="n">
        <v>0.5993491194369038</v>
      </c>
      <c r="M21" s="7" t="n">
        <v>0.5471366432531382</v>
      </c>
      <c r="N21" s="7" t="n">
        <v>0.3840945820550865</v>
      </c>
      <c r="O21" s="7" t="n">
        <v>0.6914090349398779</v>
      </c>
      <c r="P21" s="7" t="n">
        <v>0.7058427449633021</v>
      </c>
      <c r="Q21" s="7" t="n">
        <v>0.05106181987629078</v>
      </c>
      <c r="R21" s="7" t="n">
        <v>-0.02104187319130517</v>
      </c>
      <c r="S21" s="7" t="n">
        <v>0.5212378214150173</v>
      </c>
      <c r="T21" s="7" t="n">
        <v>0.7025845016278683</v>
      </c>
      <c r="U21" s="7" t="n">
        <v>0.7140619186029115</v>
      </c>
      <c r="V21" s="7" t="n">
        <v>1</v>
      </c>
      <c r="W21" s="7" t="n">
        <v>0.9349259973899182</v>
      </c>
      <c r="X21" s="7" t="n">
        <v>0.3367690971713808</v>
      </c>
      <c r="Y21" s="7" t="n">
        <v>0.894316267522637</v>
      </c>
      <c r="Z21" s="7" t="n">
        <v>0.275620396951328</v>
      </c>
      <c r="AA21" s="7" t="n">
        <v>0.9940882627693531</v>
      </c>
      <c r="AB21" s="7" t="n">
        <v>0.4611652120999374</v>
      </c>
      <c r="AC21" s="7" t="n">
        <v>0.273055925919732</v>
      </c>
      <c r="AD21" s="7" t="n">
        <v>0.4467814336407032</v>
      </c>
      <c r="AE21" s="7" t="n">
        <v>0.2671016643034153</v>
      </c>
      <c r="AF21" s="7" t="n">
        <v>0.704889738073033</v>
      </c>
      <c r="AG21" s="7" t="n">
        <v>-0.0122476926917442</v>
      </c>
      <c r="AH21" s="7" t="n">
        <v>0.5386945806990666</v>
      </c>
      <c r="AI21" s="7" t="n">
        <v>0.6677567400162993</v>
      </c>
      <c r="AJ21" s="7" t="n">
        <v>-0.05267895966937645</v>
      </c>
      <c r="AK21" s="7" t="n">
        <v>0.7829621269394056</v>
      </c>
      <c r="AL21" s="7" t="n">
        <v>0.7830237198341806</v>
      </c>
      <c r="AM21" s="7" t="n">
        <v>-0.02824491549830827</v>
      </c>
      <c r="AN21" s="7" t="n">
        <v>0.723988472566098</v>
      </c>
      <c r="AO21" s="7" t="n">
        <v>0.6146983400183681</v>
      </c>
      <c r="AP21" s="7" t="n">
        <v>0.3771753592910582</v>
      </c>
      <c r="AQ21" s="7" t="n">
        <v>0.6654348524474557</v>
      </c>
      <c r="AR21" s="7" t="n">
        <v>0.6389038161344961</v>
      </c>
      <c r="AS21" s="7" t="n">
        <v>0.7026316874067049</v>
      </c>
      <c r="AT21" s="7" t="n">
        <v>0.501149867898845</v>
      </c>
      <c r="AU21" s="7" t="n">
        <v>0.5879648186450426</v>
      </c>
      <c r="AV21" s="7" t="n">
        <v>0.7217886404853</v>
      </c>
      <c r="AW21" s="7" t="n">
        <v>0.4534344374005848</v>
      </c>
      <c r="AX21" s="7" t="n">
        <v>0.7208265366743806</v>
      </c>
      <c r="AY21" s="7" t="n">
        <v>0.5136434108820186</v>
      </c>
      <c r="AZ21" s="7" t="n">
        <v>0.867814272138695</v>
      </c>
      <c r="BA21" s="7" t="n">
        <v>0.5957892553999773</v>
      </c>
      <c r="BB21" s="7" t="n">
        <v>-0.09952124464148321</v>
      </c>
      <c r="BC21" s="7" t="n">
        <v>0.6577972103520388</v>
      </c>
      <c r="BD21" s="7" t="n">
        <v>0.616445704227591</v>
      </c>
      <c r="BE21" s="7" t="n">
        <v>0.1924867080888246</v>
      </c>
      <c r="BF21" s="7" t="n">
        <v>0.6005984562563799</v>
      </c>
      <c r="BG21" s="7" t="n">
        <v>-0.05998341628809967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0.5453233518624628</v>
      </c>
      <c r="D22" s="7" t="n">
        <v>0.5030998068649607</v>
      </c>
      <c r="E22" s="7" t="n">
        <v>-0.03577849256674357</v>
      </c>
      <c r="F22" s="7" t="n">
        <v>0.3753768823855897</v>
      </c>
      <c r="G22" s="7" t="n">
        <v>0.03382754384730784</v>
      </c>
      <c r="H22" s="7" t="n">
        <v>0.368416411148712</v>
      </c>
      <c r="I22" s="7" t="n">
        <v>0.4692262365413746</v>
      </c>
      <c r="J22" s="7" t="n">
        <v>0.596635796126192</v>
      </c>
      <c r="K22" s="7" t="n">
        <v>0.3983642667783826</v>
      </c>
      <c r="L22" s="7" t="n">
        <v>0.7481249903881979</v>
      </c>
      <c r="M22" s="7" t="n">
        <v>0.6065044356843894</v>
      </c>
      <c r="N22" s="7" t="n">
        <v>0.4671709275190175</v>
      </c>
      <c r="O22" s="7" t="n">
        <v>0.6330433242078828</v>
      </c>
      <c r="P22" s="7" t="n">
        <v>0.4911926886018879</v>
      </c>
      <c r="Q22" s="7" t="n">
        <v>0.1294715511809822</v>
      </c>
      <c r="R22" s="7" t="n">
        <v>0.04213604174753571</v>
      </c>
      <c r="S22" s="7" t="n">
        <v>0.3254436295914982</v>
      </c>
      <c r="T22" s="7" t="n">
        <v>0.4858179690497521</v>
      </c>
      <c r="U22" s="7" t="n">
        <v>0.5113098288076381</v>
      </c>
      <c r="V22" s="7" t="n">
        <v>0.9349259973899182</v>
      </c>
      <c r="W22" s="7" t="n">
        <v>1</v>
      </c>
      <c r="X22" s="7" t="n">
        <v>0.1983900084906793</v>
      </c>
      <c r="Y22" s="7" t="n">
        <v>0.7858324138278098</v>
      </c>
      <c r="Z22" s="7" t="n">
        <v>0.2989239182041525</v>
      </c>
      <c r="AA22" s="7" t="n">
        <v>0.9435876207143835</v>
      </c>
      <c r="AB22" s="7" t="n">
        <v>0.5261460377047306</v>
      </c>
      <c r="AC22" s="7" t="n">
        <v>0.1791381261116545</v>
      </c>
      <c r="AD22" s="7" t="n">
        <v>0.5105708523261009</v>
      </c>
      <c r="AE22" s="7" t="n">
        <v>0.290592780902593</v>
      </c>
      <c r="AF22" s="7" t="n">
        <v>0.8527579654639399</v>
      </c>
      <c r="AG22" s="7" t="n">
        <v>-0.03500768194505152</v>
      </c>
      <c r="AH22" s="7" t="n">
        <v>0.3559970653046644</v>
      </c>
      <c r="AI22" s="7" t="n">
        <v>0.4843334300286137</v>
      </c>
      <c r="AJ22" s="7" t="n">
        <v>0.02512082760905597</v>
      </c>
      <c r="AK22" s="7" t="n">
        <v>0.7099125378995594</v>
      </c>
      <c r="AL22" s="7" t="n">
        <v>0.7099584278122838</v>
      </c>
      <c r="AM22" s="7" t="n">
        <v>0.1081542769228634</v>
      </c>
      <c r="AN22" s="7" t="n">
        <v>0.5778806394549673</v>
      </c>
      <c r="AO22" s="7" t="n">
        <v>0.4998709155635918</v>
      </c>
      <c r="AP22" s="7" t="n">
        <v>0.2398130585609079</v>
      </c>
      <c r="AQ22" s="7" t="n">
        <v>0.5314339649023334</v>
      </c>
      <c r="AR22" s="7" t="n">
        <v>0.4290720250562045</v>
      </c>
      <c r="AS22" s="7" t="n">
        <v>0.8512933702968521</v>
      </c>
      <c r="AT22" s="7" t="n">
        <v>0.5508284066362621</v>
      </c>
      <c r="AU22" s="7" t="n">
        <v>0.4650030051191378</v>
      </c>
      <c r="AV22" s="7" t="n">
        <v>0.5660510870248159</v>
      </c>
      <c r="AW22" s="7" t="n">
        <v>0.2731402297336329</v>
      </c>
      <c r="AX22" s="7" t="n">
        <v>0.534560419821333</v>
      </c>
      <c r="AY22" s="7" t="n">
        <v>0.4236885739816874</v>
      </c>
      <c r="AZ22" s="7" t="n">
        <v>0.7002276938041696</v>
      </c>
      <c r="BA22" s="7" t="n">
        <v>0.4655914616621992</v>
      </c>
      <c r="BB22" s="7" t="n">
        <v>-0.08032572269711775</v>
      </c>
      <c r="BC22" s="7" t="n">
        <v>0.628130699243497</v>
      </c>
      <c r="BD22" s="7" t="n">
        <v>0.5759645521778041</v>
      </c>
      <c r="BE22" s="7" t="n">
        <v>0.1889860468318218</v>
      </c>
      <c r="BF22" s="7" t="n">
        <v>0.5542327324515985</v>
      </c>
      <c r="BG22" s="7" t="n">
        <v>-0.01685512127260965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0.5556649057145152</v>
      </c>
      <c r="D23" s="7" t="n">
        <v>0.8165707023749629</v>
      </c>
      <c r="E23" s="7" t="n">
        <v>0.04336045449108988</v>
      </c>
      <c r="F23" s="7" t="n">
        <v>0.8950827268970392</v>
      </c>
      <c r="G23" s="7" t="n">
        <v>0.7618899959951423</v>
      </c>
      <c r="H23" s="7" t="n">
        <v>0.6439011453986854</v>
      </c>
      <c r="I23" s="7" t="n">
        <v>0.690228363069577</v>
      </c>
      <c r="J23" s="7" t="n">
        <v>0.8339011335142246</v>
      </c>
      <c r="K23" s="7" t="n">
        <v>-0.1870532432137864</v>
      </c>
      <c r="L23" s="7" t="n">
        <v>-0.1918510172670564</v>
      </c>
      <c r="M23" s="7" t="n">
        <v>0.1152276795201948</v>
      </c>
      <c r="N23" s="7" t="n">
        <v>0.1224311779954568</v>
      </c>
      <c r="O23" s="7" t="n">
        <v>0.7250653721998236</v>
      </c>
      <c r="P23" s="7" t="n">
        <v>0.5011222377544389</v>
      </c>
      <c r="Q23" s="7" t="n">
        <v>0.08999145178892323</v>
      </c>
      <c r="R23" s="7" t="n">
        <v>-0.06412135816354775</v>
      </c>
      <c r="S23" s="7" t="n">
        <v>0.737768873871897</v>
      </c>
      <c r="T23" s="7" t="n">
        <v>0.5278892505232676</v>
      </c>
      <c r="U23" s="7" t="n">
        <v>0.5222795435671442</v>
      </c>
      <c r="V23" s="7" t="n">
        <v>0.3367690971713808</v>
      </c>
      <c r="W23" s="7" t="n">
        <v>0.1983900084906793</v>
      </c>
      <c r="X23" s="7" t="n">
        <v>1</v>
      </c>
      <c r="Y23" s="7" t="n">
        <v>0.6917368737851586</v>
      </c>
      <c r="Z23" s="7" t="n">
        <v>0.5675045446835243</v>
      </c>
      <c r="AA23" s="7" t="n">
        <v>0.3236501942002312</v>
      </c>
      <c r="AB23" s="7" t="n">
        <v>-0.1532410107899214</v>
      </c>
      <c r="AC23" s="7" t="n">
        <v>0.4569080920408694</v>
      </c>
      <c r="AD23" s="7" t="n">
        <v>-0.161237917450781</v>
      </c>
      <c r="AE23" s="7" t="n">
        <v>0.5642492429959327</v>
      </c>
      <c r="AF23" s="7" t="n">
        <v>-0.1035946686384428</v>
      </c>
      <c r="AG23" s="7" t="n">
        <v>0.7362715045348164</v>
      </c>
      <c r="AH23" s="7" t="n">
        <v>0.7269967664685449</v>
      </c>
      <c r="AI23" s="7" t="n">
        <v>0.431838898324427</v>
      </c>
      <c r="AJ23" s="7" t="n">
        <v>-0.108688329768236</v>
      </c>
      <c r="AK23" s="7" t="n">
        <v>0.7238325508573736</v>
      </c>
      <c r="AL23" s="7" t="n">
        <v>0.7237733037858721</v>
      </c>
      <c r="AM23" s="7" t="n">
        <v>-0.07569500215460158</v>
      </c>
      <c r="AN23" s="7" t="n">
        <v>0.4415888935433777</v>
      </c>
      <c r="AO23" s="7" t="n">
        <v>0.3942779116770039</v>
      </c>
      <c r="AP23" s="7" t="n">
        <v>0.8184101243968163</v>
      </c>
      <c r="AQ23" s="7" t="n">
        <v>0.3766895659402077</v>
      </c>
      <c r="AR23" s="7" t="n">
        <v>0.4612120860373368</v>
      </c>
      <c r="AS23" s="7" t="n">
        <v>-0.1088074699311534</v>
      </c>
      <c r="AT23" s="7" t="n">
        <v>-0.0832509750047095</v>
      </c>
      <c r="AU23" s="7" t="n">
        <v>0.4190549054633149</v>
      </c>
      <c r="AV23" s="7" t="n">
        <v>0.5384540576736316</v>
      </c>
      <c r="AW23" s="7" t="n">
        <v>0.8140857445140499</v>
      </c>
      <c r="AX23" s="7" t="n">
        <v>0.4188078612196631</v>
      </c>
      <c r="AY23" s="7" t="n">
        <v>0.3217430067917806</v>
      </c>
      <c r="AZ23" s="7" t="n">
        <v>0.5535380759031268</v>
      </c>
      <c r="BA23" s="7" t="n">
        <v>0.4184134364104684</v>
      </c>
      <c r="BB23" s="7" t="n">
        <v>0.430137670273473</v>
      </c>
      <c r="BC23" s="7" t="n">
        <v>0.1750031941832888</v>
      </c>
      <c r="BD23" s="7" t="n">
        <v>0.2033325970988732</v>
      </c>
      <c r="BE23" s="7" t="n">
        <v>0.7103644832079259</v>
      </c>
      <c r="BF23" s="7" t="n">
        <v>0.2395182334162737</v>
      </c>
      <c r="BG23" s="7" t="n">
        <v>0.2662936328973031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0.6715022411655683</v>
      </c>
      <c r="D24" s="7" t="n">
        <v>0.7973931722109511</v>
      </c>
      <c r="E24" s="7" t="n">
        <v>-0.04800460800792594</v>
      </c>
      <c r="F24" s="7" t="n">
        <v>0.7657420438459608</v>
      </c>
      <c r="G24" s="7" t="n">
        <v>0.3800549889579333</v>
      </c>
      <c r="H24" s="7" t="n">
        <v>0.6938917211872897</v>
      </c>
      <c r="I24" s="7" t="n">
        <v>0.7908879154223819</v>
      </c>
      <c r="J24" s="7" t="n">
        <v>0.9100288564041101</v>
      </c>
      <c r="K24" s="7" t="n">
        <v>0.1091177928945384</v>
      </c>
      <c r="L24" s="7" t="n">
        <v>0.3667122328296534</v>
      </c>
      <c r="M24" s="7" t="n">
        <v>0.4846555570251223</v>
      </c>
      <c r="N24" s="7" t="n">
        <v>0.3637904615195852</v>
      </c>
      <c r="O24" s="7" t="n">
        <v>0.860487966589045</v>
      </c>
      <c r="P24" s="7" t="n">
        <v>0.7239829522795348</v>
      </c>
      <c r="Q24" s="7" t="n">
        <v>0.09556683434094322</v>
      </c>
      <c r="R24" s="7" t="n">
        <v>-0.04532120906465153</v>
      </c>
      <c r="S24" s="7" t="n">
        <v>0.7213299334566071</v>
      </c>
      <c r="T24" s="7" t="n">
        <v>0.7348067885860334</v>
      </c>
      <c r="U24" s="7" t="n">
        <v>0.7404874762848698</v>
      </c>
      <c r="V24" s="7" t="n">
        <v>0.894316267522637</v>
      </c>
      <c r="W24" s="7" t="n">
        <v>0.7858324138278098</v>
      </c>
      <c r="X24" s="7" t="n">
        <v>0.6917368737851586</v>
      </c>
      <c r="Y24" s="7" t="n">
        <v>1</v>
      </c>
      <c r="Z24" s="7" t="n">
        <v>0.4649345053201188</v>
      </c>
      <c r="AA24" s="7" t="n">
        <v>0.8800191425330777</v>
      </c>
      <c r="AB24" s="7" t="n">
        <v>0.302440551362109</v>
      </c>
      <c r="AC24" s="7" t="n">
        <v>0.4409821866254202</v>
      </c>
      <c r="AD24" s="7" t="n">
        <v>0.2847655697673415</v>
      </c>
      <c r="AE24" s="7" t="n">
        <v>0.4570605776503688</v>
      </c>
      <c r="AF24" s="7" t="n">
        <v>0.5082219626054634</v>
      </c>
      <c r="AG24" s="7" t="n">
        <v>0.3052294082619071</v>
      </c>
      <c r="AH24" s="7" t="n">
        <v>0.716346561854155</v>
      </c>
      <c r="AI24" s="7" t="n">
        <v>0.6510304241924688</v>
      </c>
      <c r="AJ24" s="7" t="n">
        <v>-0.08408996937149521</v>
      </c>
      <c r="AK24" s="7" t="n">
        <v>0.9233261273440444</v>
      </c>
      <c r="AL24" s="7" t="n">
        <v>0.9233423428781483</v>
      </c>
      <c r="AM24" s="7" t="n">
        <v>-0.02848081771575177</v>
      </c>
      <c r="AN24" s="7" t="n">
        <v>0.7643112400902623</v>
      </c>
      <c r="AO24" s="7" t="n">
        <v>0.6841762803604418</v>
      </c>
      <c r="AP24" s="7" t="n">
        <v>0.6543456745128564</v>
      </c>
      <c r="AQ24" s="7" t="n">
        <v>0.6922703171982884</v>
      </c>
      <c r="AR24" s="7" t="n">
        <v>0.661598934145373</v>
      </c>
      <c r="AS24" s="7" t="n">
        <v>0.5035061731050963</v>
      </c>
      <c r="AT24" s="7" t="n">
        <v>0.3635441146258734</v>
      </c>
      <c r="AU24" s="7" t="n">
        <v>0.688052014133484</v>
      </c>
      <c r="AV24" s="7" t="n">
        <v>0.8151366088358326</v>
      </c>
      <c r="AW24" s="7" t="n">
        <v>0.6974666888051076</v>
      </c>
      <c r="AX24" s="7" t="n">
        <v>0.6982606298494165</v>
      </c>
      <c r="AY24" s="7" t="n">
        <v>0.57697027704757</v>
      </c>
      <c r="AZ24" s="7" t="n">
        <v>0.9179190649337393</v>
      </c>
      <c r="BA24" s="7" t="n">
        <v>0.6823726124299813</v>
      </c>
      <c r="BB24" s="7" t="n">
        <v>0.1066933091046753</v>
      </c>
      <c r="BC24" s="7" t="n">
        <v>0.6046228034008951</v>
      </c>
      <c r="BD24" s="7" t="n">
        <v>0.5825360763089034</v>
      </c>
      <c r="BE24" s="7" t="n">
        <v>0.4686406581206257</v>
      </c>
      <c r="BF24" s="7" t="n">
        <v>0.5825759196211109</v>
      </c>
      <c r="BG24" s="7" t="n">
        <v>0.07895293600026308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0.6992534261848482</v>
      </c>
      <c r="D25" s="7" t="n">
        <v>0.7015027240638935</v>
      </c>
      <c r="E25" s="7" t="n">
        <v>0.3675382423790266</v>
      </c>
      <c r="F25" s="7" t="n">
        <v>0.5268606730267291</v>
      </c>
      <c r="G25" s="7" t="n">
        <v>0.8252540504302291</v>
      </c>
      <c r="H25" s="7" t="n">
        <v>0.1268803785941347</v>
      </c>
      <c r="I25" s="7" t="n">
        <v>0.1989691611527866</v>
      </c>
      <c r="J25" s="7" t="n">
        <v>0.6522701727841026</v>
      </c>
      <c r="K25" s="7" t="n">
        <v>0.2274098043664436</v>
      </c>
      <c r="L25" s="7" t="n">
        <v>0.05224456764329268</v>
      </c>
      <c r="M25" s="7" t="n">
        <v>0.4280400946972533</v>
      </c>
      <c r="N25" s="7" t="n">
        <v>0.4978287759290351</v>
      </c>
      <c r="O25" s="7" t="n">
        <v>0.6891248792715494</v>
      </c>
      <c r="P25" s="7" t="n">
        <v>0.2001349861277199</v>
      </c>
      <c r="Q25" s="7" t="n">
        <v>0.4414701232618845</v>
      </c>
      <c r="R25" s="7" t="n">
        <v>0.2039893190835555</v>
      </c>
      <c r="S25" s="7" t="n">
        <v>0.1526745877771548</v>
      </c>
      <c r="T25" s="7" t="n">
        <v>0.2268131350231312</v>
      </c>
      <c r="U25" s="7" t="n">
        <v>0.2675667180367401</v>
      </c>
      <c r="V25" s="7" t="n">
        <v>0.275620396951328</v>
      </c>
      <c r="W25" s="7" t="n">
        <v>0.2989239182041525</v>
      </c>
      <c r="X25" s="7" t="n">
        <v>0.5675045446835243</v>
      </c>
      <c r="Y25" s="7" t="n">
        <v>0.4649345053201188</v>
      </c>
      <c r="Z25" s="7" t="n">
        <v>1</v>
      </c>
      <c r="AA25" s="7" t="n">
        <v>0.2858093722153718</v>
      </c>
      <c r="AB25" s="7" t="n">
        <v>0.2258555153648311</v>
      </c>
      <c r="AC25" s="7" t="n">
        <v>0.4161034528572243</v>
      </c>
      <c r="AD25" s="7" t="n">
        <v>0.1996221428995189</v>
      </c>
      <c r="AE25" s="7" t="n">
        <v>0.9987128342907268</v>
      </c>
      <c r="AF25" s="7" t="n">
        <v>0.1356093267984289</v>
      </c>
      <c r="AG25" s="7" t="n">
        <v>0.6752879822071041</v>
      </c>
      <c r="AH25" s="7" t="n">
        <v>0.1756991554717161</v>
      </c>
      <c r="AI25" s="7" t="n">
        <v>0.1937956970920894</v>
      </c>
      <c r="AJ25" s="7" t="n">
        <v>0.170449659091352</v>
      </c>
      <c r="AK25" s="7" t="n">
        <v>0.6096911383007716</v>
      </c>
      <c r="AL25" s="7" t="n">
        <v>0.6096654776221211</v>
      </c>
      <c r="AM25" s="7" t="n">
        <v>0.381830900228598</v>
      </c>
      <c r="AN25" s="7" t="n">
        <v>0.3593145922002533</v>
      </c>
      <c r="AO25" s="7" t="n">
        <v>0.3064309167843466</v>
      </c>
      <c r="AP25" s="7" t="n">
        <v>0.4539781740694875</v>
      </c>
      <c r="AQ25" s="7" t="n">
        <v>0.2922911650571205</v>
      </c>
      <c r="AR25" s="7" t="n">
        <v>0.2463858519235377</v>
      </c>
      <c r="AS25" s="7" t="n">
        <v>0.138818855385814</v>
      </c>
      <c r="AT25" s="7" t="n">
        <v>0.2380024562687633</v>
      </c>
      <c r="AU25" s="7" t="n">
        <v>0.3097035372994994</v>
      </c>
      <c r="AV25" s="7" t="n">
        <v>0.3559149497785356</v>
      </c>
      <c r="AW25" s="7" t="n">
        <v>0.1986897169557163</v>
      </c>
      <c r="AX25" s="7" t="n">
        <v>0.2173506714364125</v>
      </c>
      <c r="AY25" s="7" t="n">
        <v>0.3186001819969033</v>
      </c>
      <c r="AZ25" s="7" t="n">
        <v>0.3092112491661583</v>
      </c>
      <c r="BA25" s="7" t="n">
        <v>0.2959231048129616</v>
      </c>
      <c r="BB25" s="7" t="n">
        <v>0.5151155816711611</v>
      </c>
      <c r="BC25" s="7" t="n">
        <v>0.1931588077276334</v>
      </c>
      <c r="BD25" s="7" t="n">
        <v>0.2197748483487965</v>
      </c>
      <c r="BE25" s="7" t="n">
        <v>0.9284681528597477</v>
      </c>
      <c r="BF25" s="7" t="n">
        <v>0.2545743216520872</v>
      </c>
      <c r="BG25" s="7" t="n">
        <v>0.5705519118560051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0.5390616521871218</v>
      </c>
      <c r="D26" s="7" t="n">
        <v>0.5652409701392077</v>
      </c>
      <c r="E26" s="7" t="n">
        <v>-0.09943782894406522</v>
      </c>
      <c r="F26" s="7" t="n">
        <v>0.4910594298370577</v>
      </c>
      <c r="G26" s="7" t="n">
        <v>0.06222015743784256</v>
      </c>
      <c r="H26" s="7" t="n">
        <v>0.5224082193736659</v>
      </c>
      <c r="I26" s="7" t="n">
        <v>0.6308795686865889</v>
      </c>
      <c r="J26" s="7" t="n">
        <v>0.6853142482511961</v>
      </c>
      <c r="K26" s="7" t="n">
        <v>0.2392843073633171</v>
      </c>
      <c r="L26" s="7" t="n">
        <v>0.6080815376744737</v>
      </c>
      <c r="M26" s="7" t="n">
        <v>0.5270982717554449</v>
      </c>
      <c r="N26" s="7" t="n">
        <v>0.3748539971455442</v>
      </c>
      <c r="O26" s="7" t="n">
        <v>0.6782344045898743</v>
      </c>
      <c r="P26" s="7" t="n">
        <v>0.6878444962266937</v>
      </c>
      <c r="Q26" s="7" t="n">
        <v>0.05124866151973124</v>
      </c>
      <c r="R26" s="7" t="n">
        <v>-0.006703718066664739</v>
      </c>
      <c r="S26" s="7" t="n">
        <v>0.496118260938565</v>
      </c>
      <c r="T26" s="7" t="n">
        <v>0.6817170347136972</v>
      </c>
      <c r="U26" s="7" t="n">
        <v>0.6933819523042426</v>
      </c>
      <c r="V26" s="7" t="n">
        <v>0.9940882627693531</v>
      </c>
      <c r="W26" s="7" t="n">
        <v>0.9435876207143835</v>
      </c>
      <c r="X26" s="7" t="n">
        <v>0.3236501942002312</v>
      </c>
      <c r="Y26" s="7" t="n">
        <v>0.8800191425330777</v>
      </c>
      <c r="Z26" s="7" t="n">
        <v>0.2858093722153718</v>
      </c>
      <c r="AA26" s="7" t="n">
        <v>1</v>
      </c>
      <c r="AB26" s="7" t="n">
        <v>0.4391823325358873</v>
      </c>
      <c r="AC26" s="7" t="n">
        <v>0.2534509268475437</v>
      </c>
      <c r="AD26" s="7" t="n">
        <v>0.4217644799772519</v>
      </c>
      <c r="AE26" s="7" t="n">
        <v>0.2765283172589271</v>
      </c>
      <c r="AF26" s="7" t="n">
        <v>0.7213253498049452</v>
      </c>
      <c r="AG26" s="7" t="n">
        <v>-0.002003659145999649</v>
      </c>
      <c r="AH26" s="7" t="n">
        <v>0.5226419604610973</v>
      </c>
      <c r="AI26" s="7" t="n">
        <v>0.6585132020393261</v>
      </c>
      <c r="AJ26" s="7" t="n">
        <v>-0.03881413948042669</v>
      </c>
      <c r="AK26" s="7" t="n">
        <v>0.7727082006131506</v>
      </c>
      <c r="AL26" s="7" t="n">
        <v>0.7727693926559216</v>
      </c>
      <c r="AM26" s="7" t="n">
        <v>-0.02004084976580203</v>
      </c>
      <c r="AN26" s="7" t="n">
        <v>0.684985619779452</v>
      </c>
      <c r="AO26" s="7" t="n">
        <v>0.5738661557263534</v>
      </c>
      <c r="AP26" s="7" t="n">
        <v>0.3558774820593451</v>
      </c>
      <c r="AQ26" s="7" t="n">
        <v>0.6163166761235535</v>
      </c>
      <c r="AR26" s="7" t="n">
        <v>0.6142047388211986</v>
      </c>
      <c r="AS26" s="7" t="n">
        <v>0.718042634407602</v>
      </c>
      <c r="AT26" s="7" t="n">
        <v>0.4727292015965893</v>
      </c>
      <c r="AU26" s="7" t="n">
        <v>0.550608661957712</v>
      </c>
      <c r="AV26" s="7" t="n">
        <v>0.6883462631102126</v>
      </c>
      <c r="AW26" s="7" t="n">
        <v>0.4339217328694411</v>
      </c>
      <c r="AX26" s="7" t="n">
        <v>0.7056500143193987</v>
      </c>
      <c r="AY26" s="7" t="n">
        <v>0.4667514364718904</v>
      </c>
      <c r="AZ26" s="7" t="n">
        <v>0.8489756768567225</v>
      </c>
      <c r="BA26" s="7" t="n">
        <v>0.5571311519967515</v>
      </c>
      <c r="BB26" s="7" t="n">
        <v>-0.08768237685933745</v>
      </c>
      <c r="BC26" s="7" t="n">
        <v>0.6244747162423979</v>
      </c>
      <c r="BD26" s="7" t="n">
        <v>0.5846714562217192</v>
      </c>
      <c r="BE26" s="7" t="n">
        <v>0.1998161673868288</v>
      </c>
      <c r="BF26" s="7" t="n">
        <v>0.5719077082451318</v>
      </c>
      <c r="BG26" s="7" t="n">
        <v>-0.03990467264751957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0.4455055147649756</v>
      </c>
      <c r="D27" s="7" t="n">
        <v>0.1845750258267291</v>
      </c>
      <c r="E27" s="7" t="n">
        <v>0.2781272032853752</v>
      </c>
      <c r="F27" s="7" t="n">
        <v>-0.06182527672279784</v>
      </c>
      <c r="G27" s="7" t="n">
        <v>-0.06090468834690469</v>
      </c>
      <c r="H27" s="7" t="n">
        <v>-0.1137633893091506</v>
      </c>
      <c r="I27" s="7" t="n">
        <v>-0.095179698989838</v>
      </c>
      <c r="J27" s="7" t="n">
        <v>0.2149419212894639</v>
      </c>
      <c r="K27" s="7" t="n">
        <v>0.5541668035583859</v>
      </c>
      <c r="L27" s="7" t="n">
        <v>0.5592966938522421</v>
      </c>
      <c r="M27" s="7" t="n">
        <v>0.6642635125365374</v>
      </c>
      <c r="N27" s="7" t="n">
        <v>0.6173265131171544</v>
      </c>
      <c r="O27" s="7" t="n">
        <v>0.364672340478642</v>
      </c>
      <c r="P27" s="7" t="n">
        <v>0.024999736977341</v>
      </c>
      <c r="Q27" s="7" t="n">
        <v>0.3931152540012056</v>
      </c>
      <c r="R27" s="7" t="n">
        <v>0.2839200352969353</v>
      </c>
      <c r="S27" s="7" t="n">
        <v>-0.1517012647297297</v>
      </c>
      <c r="T27" s="7" t="n">
        <v>0.03837163947012439</v>
      </c>
      <c r="U27" s="7" t="n">
        <v>0.08423477603424857</v>
      </c>
      <c r="V27" s="7" t="n">
        <v>0.4611652120999374</v>
      </c>
      <c r="W27" s="7" t="n">
        <v>0.5261460377047306</v>
      </c>
      <c r="X27" s="7" t="n">
        <v>-0.1532410107899214</v>
      </c>
      <c r="Y27" s="7" t="n">
        <v>0.302440551362109</v>
      </c>
      <c r="Z27" s="7" t="n">
        <v>0.2258555153648311</v>
      </c>
      <c r="AA27" s="7" t="n">
        <v>0.4391823325358873</v>
      </c>
      <c r="AB27" s="7" t="n">
        <v>1</v>
      </c>
      <c r="AC27" s="7" t="n">
        <v>0.1773434126376072</v>
      </c>
      <c r="AD27" s="7" t="n">
        <v>0.9872062818349735</v>
      </c>
      <c r="AE27" s="7" t="n">
        <v>0.2305185835272794</v>
      </c>
      <c r="AF27" s="7" t="n">
        <v>0.5516999298961105</v>
      </c>
      <c r="AG27" s="7" t="n">
        <v>-0.119311753130205</v>
      </c>
      <c r="AH27" s="7" t="n">
        <v>-0.1603755900077383</v>
      </c>
      <c r="AI27" s="7" t="n">
        <v>-0.003263909552431084</v>
      </c>
      <c r="AJ27" s="7" t="n">
        <v>0.3102374669564476</v>
      </c>
      <c r="AK27" s="7" t="n">
        <v>0.3386999136950158</v>
      </c>
      <c r="AL27" s="7" t="n">
        <v>0.3387356736958085</v>
      </c>
      <c r="AM27" s="7" t="n">
        <v>0.4049653068451047</v>
      </c>
      <c r="AN27" s="7" t="n">
        <v>0.3515414901917926</v>
      </c>
      <c r="AO27" s="7" t="n">
        <v>0.3652383401269489</v>
      </c>
      <c r="AP27" s="7" t="n">
        <v>-0.06944849589449067</v>
      </c>
      <c r="AQ27" s="7" t="n">
        <v>0.4154295340869607</v>
      </c>
      <c r="AR27" s="7" t="n">
        <v>0.0924538076972698</v>
      </c>
      <c r="AS27" s="7" t="n">
        <v>0.5615723859720356</v>
      </c>
      <c r="AT27" s="7" t="n">
        <v>0.9716728024219055</v>
      </c>
      <c r="AU27" s="7" t="n">
        <v>0.3260154319950129</v>
      </c>
      <c r="AV27" s="7" t="n">
        <v>0.2745365274561989</v>
      </c>
      <c r="AW27" s="7" t="n">
        <v>-0.2610862409764206</v>
      </c>
      <c r="AX27" s="7" t="n">
        <v>0.1099559113585231</v>
      </c>
      <c r="AY27" s="7" t="n">
        <v>0.5240008077093801</v>
      </c>
      <c r="AZ27" s="7" t="n">
        <v>0.2608384701860325</v>
      </c>
      <c r="BA27" s="7" t="n">
        <v>0.2968947401802313</v>
      </c>
      <c r="BB27" s="7" t="n">
        <v>0.008118504187385195</v>
      </c>
      <c r="BC27" s="7" t="n">
        <v>0.4533265572131311</v>
      </c>
      <c r="BD27" s="7" t="n">
        <v>0.3966447313919132</v>
      </c>
      <c r="BE27" s="7" t="n">
        <v>0.06858159277322599</v>
      </c>
      <c r="BF27" s="7" t="n">
        <v>0.3425022204551589</v>
      </c>
      <c r="BG27" s="7" t="n">
        <v>0.1691105874347768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0.5199800202809995</v>
      </c>
      <c r="D28" s="7" t="n">
        <v>0.4626632962858214</v>
      </c>
      <c r="E28" s="7" t="n">
        <v>0.228784287036935</v>
      </c>
      <c r="F28" s="7" t="n">
        <v>0.3723470976586443</v>
      </c>
      <c r="G28" s="7" t="n">
        <v>0.3371729753846172</v>
      </c>
      <c r="H28" s="7" t="n">
        <v>0.2488499875919258</v>
      </c>
      <c r="I28" s="7" t="n">
        <v>0.3232494691863847</v>
      </c>
      <c r="J28" s="7" t="n">
        <v>0.5073741443605452</v>
      </c>
      <c r="K28" s="7" t="n">
        <v>0.09771940305069986</v>
      </c>
      <c r="L28" s="7" t="n">
        <v>-0.005365877521372243</v>
      </c>
      <c r="M28" s="7" t="n">
        <v>0.453678480486056</v>
      </c>
      <c r="N28" s="7" t="n">
        <v>0.4440927963909815</v>
      </c>
      <c r="O28" s="7" t="n">
        <v>0.5536366367811489</v>
      </c>
      <c r="P28" s="7" t="n">
        <v>0.2550610014703676</v>
      </c>
      <c r="Q28" s="7" t="n">
        <v>0.3353748781036872</v>
      </c>
      <c r="R28" s="7" t="n">
        <v>0.0802332613438973</v>
      </c>
      <c r="S28" s="7" t="n">
        <v>0.2931914134218526</v>
      </c>
      <c r="T28" s="7" t="n">
        <v>0.301312025922505</v>
      </c>
      <c r="U28" s="7" t="n">
        <v>0.3265618755481997</v>
      </c>
      <c r="V28" s="7" t="n">
        <v>0.273055925919732</v>
      </c>
      <c r="W28" s="7" t="n">
        <v>0.1791381261116545</v>
      </c>
      <c r="X28" s="7" t="n">
        <v>0.4569080920408694</v>
      </c>
      <c r="Y28" s="7" t="n">
        <v>0.4409821866254202</v>
      </c>
      <c r="Z28" s="7" t="n">
        <v>0.4161034528572243</v>
      </c>
      <c r="AA28" s="7" t="n">
        <v>0.2534509268475437</v>
      </c>
      <c r="AB28" s="7" t="n">
        <v>0.1773434126376072</v>
      </c>
      <c r="AC28" s="7" t="n">
        <v>1</v>
      </c>
      <c r="AD28" s="7" t="n">
        <v>0.1157453075847922</v>
      </c>
      <c r="AE28" s="7" t="n">
        <v>0.4243736806482749</v>
      </c>
      <c r="AF28" s="7" t="n">
        <v>0.02322227280094425</v>
      </c>
      <c r="AG28" s="7" t="n">
        <v>0.257490183567928</v>
      </c>
      <c r="AH28" s="7" t="n">
        <v>0.2655407636581008</v>
      </c>
      <c r="AI28" s="7" t="n">
        <v>0.146533675594985</v>
      </c>
      <c r="AJ28" s="7" t="n">
        <v>0.09502605980267743</v>
      </c>
      <c r="AK28" s="7" t="n">
        <v>0.4810012278792306</v>
      </c>
      <c r="AL28" s="7" t="n">
        <v>0.4810157005571924</v>
      </c>
      <c r="AM28" s="7" t="n">
        <v>0.1989653378217184</v>
      </c>
      <c r="AN28" s="7" t="n">
        <v>0.5933868808184465</v>
      </c>
      <c r="AO28" s="7" t="n">
        <v>0.4788089900640988</v>
      </c>
      <c r="AP28" s="7" t="n">
        <v>0.4001036940405569</v>
      </c>
      <c r="AQ28" s="7" t="n">
        <v>0.4946401989939073</v>
      </c>
      <c r="AR28" s="7" t="n">
        <v>0.3386051827702488</v>
      </c>
      <c r="AS28" s="7" t="n">
        <v>0.02863338545820428</v>
      </c>
      <c r="AT28" s="7" t="n">
        <v>0.1788952767671786</v>
      </c>
      <c r="AU28" s="7" t="n">
        <v>0.5580767157362251</v>
      </c>
      <c r="AV28" s="7" t="n">
        <v>0.5660827414314086</v>
      </c>
      <c r="AW28" s="7" t="n">
        <v>0.295375942883379</v>
      </c>
      <c r="AX28" s="7" t="n">
        <v>0.2468138775848445</v>
      </c>
      <c r="AY28" s="7" t="n">
        <v>0.5409842399813357</v>
      </c>
      <c r="AZ28" s="7" t="n">
        <v>0.4762541462958049</v>
      </c>
      <c r="BA28" s="7" t="n">
        <v>0.4614676185115137</v>
      </c>
      <c r="BB28" s="7" t="n">
        <v>0.2903265300339509</v>
      </c>
      <c r="BC28" s="7" t="n">
        <v>0.2037822198845741</v>
      </c>
      <c r="BD28" s="7" t="n">
        <v>0.2054385113826672</v>
      </c>
      <c r="BE28" s="7" t="n">
        <v>0.4111970213280696</v>
      </c>
      <c r="BF28" s="7" t="n">
        <v>0.2188803134786574</v>
      </c>
      <c r="BG28" s="7" t="n">
        <v>0.2661909877487174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0.3910204050562308</v>
      </c>
      <c r="D29" s="7" t="n">
        <v>0.1499011263425895</v>
      </c>
      <c r="E29" s="7" t="n">
        <v>0.2274026342342634</v>
      </c>
      <c r="F29" s="7" t="n">
        <v>-0.07982949875902633</v>
      </c>
      <c r="G29" s="7" t="n">
        <v>-0.07546663674436077</v>
      </c>
      <c r="H29" s="7" t="n">
        <v>-0.1288630156580242</v>
      </c>
      <c r="I29" s="7" t="n">
        <v>-0.1096186318229401</v>
      </c>
      <c r="J29" s="7" t="n">
        <v>0.1843834491735244</v>
      </c>
      <c r="K29" s="7" t="n">
        <v>0.5255360496698221</v>
      </c>
      <c r="L29" s="7" t="n">
        <v>0.5615732191013578</v>
      </c>
      <c r="M29" s="7" t="n">
        <v>0.6247618997032615</v>
      </c>
      <c r="N29" s="7" t="n">
        <v>0.5631252309695195</v>
      </c>
      <c r="O29" s="7" t="n">
        <v>0.3230604788074897</v>
      </c>
      <c r="P29" s="7" t="n">
        <v>0.01080354903288845</v>
      </c>
      <c r="Q29" s="7" t="n">
        <v>0.3374296636776437</v>
      </c>
      <c r="R29" s="7" t="n">
        <v>0.2407958464031012</v>
      </c>
      <c r="S29" s="7" t="n">
        <v>-0.1617263677664695</v>
      </c>
      <c r="T29" s="7" t="n">
        <v>0.02064336100699331</v>
      </c>
      <c r="U29" s="7" t="n">
        <v>0.06170386104214441</v>
      </c>
      <c r="V29" s="7" t="n">
        <v>0.4467814336407032</v>
      </c>
      <c r="W29" s="7" t="n">
        <v>0.5105708523261009</v>
      </c>
      <c r="X29" s="7" t="n">
        <v>-0.161237917450781</v>
      </c>
      <c r="Y29" s="7" t="n">
        <v>0.2847655697673415</v>
      </c>
      <c r="Z29" s="7" t="n">
        <v>0.1996221428995189</v>
      </c>
      <c r="AA29" s="7" t="n">
        <v>0.4217644799772519</v>
      </c>
      <c r="AB29" s="7" t="n">
        <v>0.9872062818349735</v>
      </c>
      <c r="AC29" s="7" t="n">
        <v>0.1157453075847922</v>
      </c>
      <c r="AD29" s="7" t="n">
        <v>1</v>
      </c>
      <c r="AE29" s="7" t="n">
        <v>0.2038406686859691</v>
      </c>
      <c r="AF29" s="7" t="n">
        <v>0.5433818016399131</v>
      </c>
      <c r="AG29" s="7" t="n">
        <v>-0.1191452277566781</v>
      </c>
      <c r="AH29" s="7" t="n">
        <v>-0.1633108116672666</v>
      </c>
      <c r="AI29" s="7" t="n">
        <v>-0.01703368893589061</v>
      </c>
      <c r="AJ29" s="7" t="n">
        <v>0.2715594568118563</v>
      </c>
      <c r="AK29" s="7" t="n">
        <v>0.3045155931007554</v>
      </c>
      <c r="AL29" s="7" t="n">
        <v>0.3045395327924331</v>
      </c>
      <c r="AM29" s="7" t="n">
        <v>0.3549715271745129</v>
      </c>
      <c r="AN29" s="7" t="n">
        <v>0.321268382699694</v>
      </c>
      <c r="AO29" s="7" t="n">
        <v>0.3442886248644114</v>
      </c>
      <c r="AP29" s="7" t="n">
        <v>-0.08499276355479683</v>
      </c>
      <c r="AQ29" s="7" t="n">
        <v>0.3796816200891008</v>
      </c>
      <c r="AR29" s="7" t="n">
        <v>0.07892694102977026</v>
      </c>
      <c r="AS29" s="7" t="n">
        <v>0.5545172495284497</v>
      </c>
      <c r="AT29" s="7" t="n">
        <v>0.9768479445393066</v>
      </c>
      <c r="AU29" s="7" t="n">
        <v>0.2926956373833264</v>
      </c>
      <c r="AV29" s="7" t="n">
        <v>0.2465937142952168</v>
      </c>
      <c r="AW29" s="7" t="n">
        <v>-0.2657765521269279</v>
      </c>
      <c r="AX29" s="7" t="n">
        <v>0.0971341706527709</v>
      </c>
      <c r="AY29" s="7" t="n">
        <v>0.4972090474645804</v>
      </c>
      <c r="AZ29" s="7" t="n">
        <v>0.2361479798016321</v>
      </c>
      <c r="BA29" s="7" t="n">
        <v>0.2745971067055822</v>
      </c>
      <c r="BB29" s="7" t="n">
        <v>-0.01907231685585965</v>
      </c>
      <c r="BC29" s="7" t="n">
        <v>0.4460793591743199</v>
      </c>
      <c r="BD29" s="7" t="n">
        <v>0.3875497701395736</v>
      </c>
      <c r="BE29" s="7" t="n">
        <v>0.03887096600859025</v>
      </c>
      <c r="BF29" s="7" t="n">
        <v>0.3272483542033168</v>
      </c>
      <c r="BG29" s="7" t="n">
        <v>0.1174382426282857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0.6951400334954605</v>
      </c>
      <c r="D30" s="7" t="n">
        <v>0.6923688075664242</v>
      </c>
      <c r="E30" s="7" t="n">
        <v>0.372402925529767</v>
      </c>
      <c r="F30" s="7" t="n">
        <v>0.517491314676396</v>
      </c>
      <c r="G30" s="7" t="n">
        <v>0.8237450560413375</v>
      </c>
      <c r="H30" s="7" t="n">
        <v>0.1195560875210601</v>
      </c>
      <c r="I30" s="7" t="n">
        <v>0.1877786593000486</v>
      </c>
      <c r="J30" s="7" t="n">
        <v>0.6435431180363355</v>
      </c>
      <c r="K30" s="7" t="n">
        <v>0.2294580742157147</v>
      </c>
      <c r="L30" s="7" t="n">
        <v>0.04425222667410016</v>
      </c>
      <c r="M30" s="7" t="n">
        <v>0.4292424673778</v>
      </c>
      <c r="N30" s="7" t="n">
        <v>0.5006147167973238</v>
      </c>
      <c r="O30" s="7" t="n">
        <v>0.6828624726006571</v>
      </c>
      <c r="P30" s="7" t="n">
        <v>0.1891507559673763</v>
      </c>
      <c r="Q30" s="7" t="n">
        <v>0.4473771386980877</v>
      </c>
      <c r="R30" s="7" t="n">
        <v>0.2066619397305129</v>
      </c>
      <c r="S30" s="7" t="n">
        <v>0.1453974864156624</v>
      </c>
      <c r="T30" s="7" t="n">
        <v>0.2166633428855849</v>
      </c>
      <c r="U30" s="7" t="n">
        <v>0.258208226266623</v>
      </c>
      <c r="V30" s="7" t="n">
        <v>0.2671016643034153</v>
      </c>
      <c r="W30" s="7" t="n">
        <v>0.290592780902593</v>
      </c>
      <c r="X30" s="7" t="n">
        <v>0.5642492429959327</v>
      </c>
      <c r="Y30" s="7" t="n">
        <v>0.4570605776503688</v>
      </c>
      <c r="Z30" s="7" t="n">
        <v>0.9987128342907268</v>
      </c>
      <c r="AA30" s="7" t="n">
        <v>0.2765283172589271</v>
      </c>
      <c r="AB30" s="7" t="n">
        <v>0.2305185835272794</v>
      </c>
      <c r="AC30" s="7" t="n">
        <v>0.4243736806482749</v>
      </c>
      <c r="AD30" s="7" t="n">
        <v>0.2038406686859691</v>
      </c>
      <c r="AE30" s="7" t="n">
        <v>1</v>
      </c>
      <c r="AF30" s="7" t="n">
        <v>0.1248716164773035</v>
      </c>
      <c r="AG30" s="7" t="n">
        <v>0.6730415638559314</v>
      </c>
      <c r="AH30" s="7" t="n">
        <v>0.16767062724207</v>
      </c>
      <c r="AI30" s="7" t="n">
        <v>0.181534181471383</v>
      </c>
      <c r="AJ30" s="7" t="n">
        <v>0.1739775766031457</v>
      </c>
      <c r="AK30" s="7" t="n">
        <v>0.6010912121305617</v>
      </c>
      <c r="AL30" s="7" t="n">
        <v>0.6010600276466517</v>
      </c>
      <c r="AM30" s="7" t="n">
        <v>0.3859484825975948</v>
      </c>
      <c r="AN30" s="7" t="n">
        <v>0.3594712880063016</v>
      </c>
      <c r="AO30" s="7" t="n">
        <v>0.3061367399603678</v>
      </c>
      <c r="AP30" s="7" t="n">
        <v>0.4513872478750214</v>
      </c>
      <c r="AQ30" s="7" t="n">
        <v>0.2934532420810021</v>
      </c>
      <c r="AR30" s="7" t="n">
        <v>0.2395040685516591</v>
      </c>
      <c r="AS30" s="7" t="n">
        <v>0.1284344130805915</v>
      </c>
      <c r="AT30" s="7" t="n">
        <v>0.2426332204612192</v>
      </c>
      <c r="AU30" s="7" t="n">
        <v>0.3074040608523174</v>
      </c>
      <c r="AV30" s="7" t="n">
        <v>0.3509769152004083</v>
      </c>
      <c r="AW30" s="7" t="n">
        <v>0.19129525202902</v>
      </c>
      <c r="AX30" s="7" t="n">
        <v>0.206526812124984</v>
      </c>
      <c r="AY30" s="7" t="n">
        <v>0.3191694285306384</v>
      </c>
      <c r="AZ30" s="7" t="n">
        <v>0.3027712550147684</v>
      </c>
      <c r="BA30" s="7" t="n">
        <v>0.2946726523134118</v>
      </c>
      <c r="BB30" s="7" t="n">
        <v>0.5175168635008779</v>
      </c>
      <c r="BC30" s="7" t="n">
        <v>0.1877897088783537</v>
      </c>
      <c r="BD30" s="7" t="n">
        <v>0.2149709243063408</v>
      </c>
      <c r="BE30" s="7" t="n">
        <v>0.9279932295489072</v>
      </c>
      <c r="BF30" s="7" t="n">
        <v>0.2508897682847152</v>
      </c>
      <c r="BG30" s="7" t="n">
        <v>0.5709913966839438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0.4217531546522447</v>
      </c>
      <c r="D31" s="7" t="n">
        <v>0.2712132529336791</v>
      </c>
      <c r="E31" s="7" t="n">
        <v>0.07867160564142962</v>
      </c>
      <c r="F31" s="7" t="n">
        <v>0.07911525507248358</v>
      </c>
      <c r="G31" s="7" t="n">
        <v>-0.1267472189991203</v>
      </c>
      <c r="H31" s="7" t="n">
        <v>0.05391202567060471</v>
      </c>
      <c r="I31" s="7" t="n">
        <v>0.1509012522913732</v>
      </c>
      <c r="J31" s="7" t="n">
        <v>0.3290591363461741</v>
      </c>
      <c r="K31" s="7" t="n">
        <v>0.6217662983749463</v>
      </c>
      <c r="L31" s="7" t="n">
        <v>0.8730261701115426</v>
      </c>
      <c r="M31" s="7" t="n">
        <v>0.6463620429329223</v>
      </c>
      <c r="N31" s="7" t="n">
        <v>0.5289817470038967</v>
      </c>
      <c r="O31" s="7" t="n">
        <v>0.4307224091393714</v>
      </c>
      <c r="P31" s="7" t="n">
        <v>0.1906581930997854</v>
      </c>
      <c r="Q31" s="7" t="n">
        <v>0.228739089274924</v>
      </c>
      <c r="R31" s="7" t="n">
        <v>0.1184955361513079</v>
      </c>
      <c r="S31" s="7" t="n">
        <v>0.01108683522780707</v>
      </c>
      <c r="T31" s="7" t="n">
        <v>0.1822669444826885</v>
      </c>
      <c r="U31" s="7" t="n">
        <v>0.2126902029343068</v>
      </c>
      <c r="V31" s="7" t="n">
        <v>0.704889738073033</v>
      </c>
      <c r="W31" s="7" t="n">
        <v>0.8527579654639399</v>
      </c>
      <c r="X31" s="7" t="n">
        <v>-0.1035946686384428</v>
      </c>
      <c r="Y31" s="7" t="n">
        <v>0.5082219626054634</v>
      </c>
      <c r="Z31" s="7" t="n">
        <v>0.1356093267984289</v>
      </c>
      <c r="AA31" s="7" t="n">
        <v>0.7213253498049452</v>
      </c>
      <c r="AB31" s="7" t="n">
        <v>0.5516999298961105</v>
      </c>
      <c r="AC31" s="7" t="n">
        <v>0.02322227280094425</v>
      </c>
      <c r="AD31" s="7" t="n">
        <v>0.5433818016399131</v>
      </c>
      <c r="AE31" s="7" t="n">
        <v>0.1248716164773035</v>
      </c>
      <c r="AF31" s="7" t="n">
        <v>1</v>
      </c>
      <c r="AG31" s="7" t="n">
        <v>-0.1524355125280624</v>
      </c>
      <c r="AH31" s="7" t="n">
        <v>0.07043385525561466</v>
      </c>
      <c r="AI31" s="7" t="n">
        <v>0.2027691420791532</v>
      </c>
      <c r="AJ31" s="7" t="n">
        <v>0.1600721425575376</v>
      </c>
      <c r="AK31" s="7" t="n">
        <v>0.4823229377998213</v>
      </c>
      <c r="AL31" s="7" t="n">
        <v>0.4823563088478301</v>
      </c>
      <c r="AM31" s="7" t="n">
        <v>0.2879094469255042</v>
      </c>
      <c r="AN31" s="7" t="n">
        <v>0.3282814324853112</v>
      </c>
      <c r="AO31" s="7" t="n">
        <v>0.2933627245050717</v>
      </c>
      <c r="AP31" s="7" t="n">
        <v>-0.08441648691942311</v>
      </c>
      <c r="AQ31" s="7" t="n">
        <v>0.2914473189214318</v>
      </c>
      <c r="AR31" s="7" t="n">
        <v>0.1502135188837519</v>
      </c>
      <c r="AS31" s="7" t="n">
        <v>0.9975065815791082</v>
      </c>
      <c r="AT31" s="7" t="n">
        <v>0.5360451250512259</v>
      </c>
      <c r="AU31" s="7" t="n">
        <v>0.2812177318642637</v>
      </c>
      <c r="AV31" s="7" t="n">
        <v>0.3089349270119476</v>
      </c>
      <c r="AW31" s="7" t="n">
        <v>-0.07264457069390073</v>
      </c>
      <c r="AX31" s="7" t="n">
        <v>0.2663285838703973</v>
      </c>
      <c r="AY31" s="7" t="n">
        <v>0.2900863389764732</v>
      </c>
      <c r="AZ31" s="7" t="n">
        <v>0.3965359568678952</v>
      </c>
      <c r="BA31" s="7" t="n">
        <v>0.2434277597404871</v>
      </c>
      <c r="BB31" s="7" t="n">
        <v>-0.1533754678139953</v>
      </c>
      <c r="BC31" s="7" t="n">
        <v>0.4646672228960097</v>
      </c>
      <c r="BD31" s="7" t="n">
        <v>0.3915603336879245</v>
      </c>
      <c r="BE31" s="7" t="n">
        <v>-0.005129066165431526</v>
      </c>
      <c r="BF31" s="7" t="n">
        <v>0.3448206623986234</v>
      </c>
      <c r="BG31" s="7" t="n">
        <v>-0.06114912348438826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0.4653695390210911</v>
      </c>
      <c r="D32" s="7" t="n">
        <v>0.639825344203215</v>
      </c>
      <c r="E32" s="7" t="n">
        <v>0.2798414334971171</v>
      </c>
      <c r="F32" s="7" t="n">
        <v>0.6389819474407058</v>
      </c>
      <c r="G32" s="7" t="n">
        <v>0.9420233232276098</v>
      </c>
      <c r="H32" s="7" t="n">
        <v>0.1386916504752804</v>
      </c>
      <c r="I32" s="7" t="n">
        <v>0.1840903325124451</v>
      </c>
      <c r="J32" s="7" t="n">
        <v>0.5598186906187936</v>
      </c>
      <c r="K32" s="7" t="n">
        <v>0.03379950149593267</v>
      </c>
      <c r="L32" s="7" t="n">
        <v>-0.2253105599668039</v>
      </c>
      <c r="M32" s="7" t="n">
        <v>0.07730897447839433</v>
      </c>
      <c r="N32" s="7" t="n">
        <v>0.1788950467106079</v>
      </c>
      <c r="O32" s="7" t="n">
        <v>0.5160155259250994</v>
      </c>
      <c r="P32" s="7" t="n">
        <v>0.03656292025554906</v>
      </c>
      <c r="Q32" s="7" t="n">
        <v>0.2638917413707043</v>
      </c>
      <c r="R32" s="7" t="n">
        <v>0.09895618654596244</v>
      </c>
      <c r="S32" s="7" t="n">
        <v>0.2429725933693313</v>
      </c>
      <c r="T32" s="7" t="n">
        <v>0.05585661096765886</v>
      </c>
      <c r="U32" s="7" t="n">
        <v>0.06395114689263449</v>
      </c>
      <c r="V32" s="7" t="n">
        <v>-0.0122476926917442</v>
      </c>
      <c r="W32" s="7" t="n">
        <v>-0.03500768194505152</v>
      </c>
      <c r="X32" s="7" t="n">
        <v>0.7362715045348164</v>
      </c>
      <c r="Y32" s="7" t="n">
        <v>0.3052294082619071</v>
      </c>
      <c r="Z32" s="7" t="n">
        <v>0.6752879822071041</v>
      </c>
      <c r="AA32" s="7" t="n">
        <v>-0.002003659145999649</v>
      </c>
      <c r="AB32" s="7" t="n">
        <v>-0.119311753130205</v>
      </c>
      <c r="AC32" s="7" t="n">
        <v>0.257490183567928</v>
      </c>
      <c r="AD32" s="7" t="n">
        <v>-0.1191452277566781</v>
      </c>
      <c r="AE32" s="7" t="n">
        <v>0.6730415638559314</v>
      </c>
      <c r="AF32" s="7" t="n">
        <v>-0.1524355125280624</v>
      </c>
      <c r="AG32" s="7" t="n">
        <v>1</v>
      </c>
      <c r="AH32" s="7" t="n">
        <v>0.2464910695048875</v>
      </c>
      <c r="AI32" s="7" t="n">
        <v>0.016913672514843</v>
      </c>
      <c r="AJ32" s="7" t="n">
        <v>0.1202087391359626</v>
      </c>
      <c r="AK32" s="7" t="n">
        <v>0.4467865740169553</v>
      </c>
      <c r="AL32" s="7" t="n">
        <v>0.4467251367593094</v>
      </c>
      <c r="AM32" s="7" t="n">
        <v>0.1350524258099194</v>
      </c>
      <c r="AN32" s="7" t="n">
        <v>0.1409210277426043</v>
      </c>
      <c r="AO32" s="7" t="n">
        <v>0.1778549238064596</v>
      </c>
      <c r="AP32" s="7" t="n">
        <v>0.5150048714305062</v>
      </c>
      <c r="AQ32" s="7" t="n">
        <v>0.1194167666529535</v>
      </c>
      <c r="AR32" s="7" t="n">
        <v>0.02302442907416864</v>
      </c>
      <c r="AS32" s="7" t="n">
        <v>-0.1580352984256171</v>
      </c>
      <c r="AT32" s="7" t="n">
        <v>-0.07534469963756898</v>
      </c>
      <c r="AU32" s="7" t="n">
        <v>0.168942807675346</v>
      </c>
      <c r="AV32" s="7" t="n">
        <v>0.2088871693581727</v>
      </c>
      <c r="AW32" s="7" t="n">
        <v>0.3313820528849666</v>
      </c>
      <c r="AX32" s="7" t="n">
        <v>0.01458497593096246</v>
      </c>
      <c r="AY32" s="7" t="n">
        <v>0.154676115803373</v>
      </c>
      <c r="AZ32" s="7" t="n">
        <v>0.1346894730044332</v>
      </c>
      <c r="BA32" s="7" t="n">
        <v>0.1927428687446033</v>
      </c>
      <c r="BB32" s="7" t="n">
        <v>0.532060789888067</v>
      </c>
      <c r="BC32" s="7" t="n">
        <v>-0.004017847372763484</v>
      </c>
      <c r="BD32" s="7" t="n">
        <v>0.03956450983298038</v>
      </c>
      <c r="BE32" s="7" t="n">
        <v>0.791991681681721</v>
      </c>
      <c r="BF32" s="7" t="n">
        <v>0.06804805730144961</v>
      </c>
      <c r="BG32" s="7" t="n">
        <v>0.4139711714985535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0.3449481812635002</v>
      </c>
      <c r="D33" s="7" t="n">
        <v>0.6692628124876483</v>
      </c>
      <c r="E33" s="7" t="n">
        <v>-0.3331359656596973</v>
      </c>
      <c r="F33" s="7" t="n">
        <v>0.8127842063637273</v>
      </c>
      <c r="G33" s="7" t="n">
        <v>0.2865063052835232</v>
      </c>
      <c r="H33" s="7" t="n">
        <v>0.9172382860840619</v>
      </c>
      <c r="I33" s="7" t="n">
        <v>0.9120085851857521</v>
      </c>
      <c r="J33" s="7" t="n">
        <v>0.725759925133305</v>
      </c>
      <c r="K33" s="7" t="n">
        <v>-0.2576432853172868</v>
      </c>
      <c r="L33" s="7" t="n">
        <v>-0.01423502241237702</v>
      </c>
      <c r="M33" s="7" t="n">
        <v>-0.006408709725050457</v>
      </c>
      <c r="N33" s="7" t="n">
        <v>-0.06881630916132474</v>
      </c>
      <c r="O33" s="7" t="n">
        <v>0.5775138344986889</v>
      </c>
      <c r="P33" s="7" t="n">
        <v>0.7259581795712202</v>
      </c>
      <c r="Q33" s="7" t="n">
        <v>-0.2587680304458124</v>
      </c>
      <c r="R33" s="7" t="n">
        <v>-0.2884632670180255</v>
      </c>
      <c r="S33" s="7" t="n">
        <v>0.9510752156791556</v>
      </c>
      <c r="T33" s="7" t="n">
        <v>0.7350425201708288</v>
      </c>
      <c r="U33" s="7" t="n">
        <v>0.7054140545589365</v>
      </c>
      <c r="V33" s="7" t="n">
        <v>0.5386945806990666</v>
      </c>
      <c r="W33" s="7" t="n">
        <v>0.3559970653046644</v>
      </c>
      <c r="X33" s="7" t="n">
        <v>0.7269967664685449</v>
      </c>
      <c r="Y33" s="7" t="n">
        <v>0.716346561854155</v>
      </c>
      <c r="Z33" s="7" t="n">
        <v>0.1756991554717161</v>
      </c>
      <c r="AA33" s="7" t="n">
        <v>0.5226419604610973</v>
      </c>
      <c r="AB33" s="7" t="n">
        <v>-0.1603755900077383</v>
      </c>
      <c r="AC33" s="7" t="n">
        <v>0.2655407636581008</v>
      </c>
      <c r="AD33" s="7" t="n">
        <v>-0.1633108116672666</v>
      </c>
      <c r="AE33" s="7" t="n">
        <v>0.16767062724207</v>
      </c>
      <c r="AF33" s="7" t="n">
        <v>0.07043385525561466</v>
      </c>
      <c r="AG33" s="7" t="n">
        <v>0.2464910695048875</v>
      </c>
      <c r="AH33" s="7" t="n">
        <v>1</v>
      </c>
      <c r="AI33" s="7" t="n">
        <v>0.6670227839976045</v>
      </c>
      <c r="AJ33" s="7" t="n">
        <v>-0.3491610273719708</v>
      </c>
      <c r="AK33" s="7" t="n">
        <v>0.6758564001461812</v>
      </c>
      <c r="AL33" s="7" t="n">
        <v>0.6758282611324727</v>
      </c>
      <c r="AM33" s="7" t="n">
        <v>-0.304546291276976</v>
      </c>
      <c r="AN33" s="7" t="n">
        <v>0.4707484889386264</v>
      </c>
      <c r="AO33" s="7" t="n">
        <v>0.3504322790902934</v>
      </c>
      <c r="AP33" s="7" t="n">
        <v>0.5635670184802005</v>
      </c>
      <c r="AQ33" s="7" t="n">
        <v>0.3877776025284319</v>
      </c>
      <c r="AR33" s="7" t="n">
        <v>0.6167639576361593</v>
      </c>
      <c r="AS33" s="7" t="n">
        <v>0.07259082330306592</v>
      </c>
      <c r="AT33" s="7" t="n">
        <v>-0.1006109846251274</v>
      </c>
      <c r="AU33" s="7" t="n">
        <v>0.4103492732820714</v>
      </c>
      <c r="AV33" s="7" t="n">
        <v>0.5722134564715804</v>
      </c>
      <c r="AW33" s="7" t="n">
        <v>0.9174896810411997</v>
      </c>
      <c r="AX33" s="7" t="n">
        <v>0.6228385048942082</v>
      </c>
      <c r="AY33" s="7" t="n">
        <v>0.2580638455803834</v>
      </c>
      <c r="AZ33" s="7" t="n">
        <v>0.6682852912348434</v>
      </c>
      <c r="BA33" s="7" t="n">
        <v>0.3924199359604903</v>
      </c>
      <c r="BB33" s="7" t="n">
        <v>-0.09675387447609224</v>
      </c>
      <c r="BC33" s="7" t="n">
        <v>0.2508240008841478</v>
      </c>
      <c r="BD33" s="7" t="n">
        <v>0.2318397265664114</v>
      </c>
      <c r="BE33" s="7" t="n">
        <v>0.2748879367029584</v>
      </c>
      <c r="BF33" s="7" t="n">
        <v>0.2456643051584923</v>
      </c>
      <c r="BG33" s="7" t="n">
        <v>-0.1818669878103291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0.3678231204874073</v>
      </c>
      <c r="D34" s="7" t="n">
        <v>0.4933638270115562</v>
      </c>
      <c r="E34" s="7" t="n">
        <v>-0.1257708430442477</v>
      </c>
      <c r="F34" s="7" t="n">
        <v>0.5189083901097029</v>
      </c>
      <c r="G34" s="7" t="n">
        <v>0.06063997029209219</v>
      </c>
      <c r="H34" s="7" t="n">
        <v>0.6696489604071715</v>
      </c>
      <c r="I34" s="7" t="n">
        <v>0.7975467944360953</v>
      </c>
      <c r="J34" s="7" t="n">
        <v>0.5790919134855663</v>
      </c>
      <c r="K34" s="7" t="n">
        <v>-0.1508707633101296</v>
      </c>
      <c r="L34" s="7" t="n">
        <v>0.09503032003333413</v>
      </c>
      <c r="M34" s="7" t="n">
        <v>0.1770741816022239</v>
      </c>
      <c r="N34" s="7" t="n">
        <v>0.1076479005351361</v>
      </c>
      <c r="O34" s="7" t="n">
        <v>0.5104761765696428</v>
      </c>
      <c r="P34" s="7" t="n">
        <v>0.9332110619995276</v>
      </c>
      <c r="Q34" s="7" t="n">
        <v>-0.04614794501232612</v>
      </c>
      <c r="R34" s="7" t="n">
        <v>-0.04153189625484471</v>
      </c>
      <c r="S34" s="7" t="n">
        <v>0.6540037280124522</v>
      </c>
      <c r="T34" s="7" t="n">
        <v>0.934301439024968</v>
      </c>
      <c r="U34" s="7" t="n">
        <v>0.9486423042213548</v>
      </c>
      <c r="V34" s="7" t="n">
        <v>0.6677567400162993</v>
      </c>
      <c r="W34" s="7" t="n">
        <v>0.4843334300286137</v>
      </c>
      <c r="X34" s="7" t="n">
        <v>0.431838898324427</v>
      </c>
      <c r="Y34" s="7" t="n">
        <v>0.6510304241924688</v>
      </c>
      <c r="Z34" s="7" t="n">
        <v>0.1937956970920894</v>
      </c>
      <c r="AA34" s="7" t="n">
        <v>0.6585132020393261</v>
      </c>
      <c r="AB34" s="7" t="n">
        <v>-0.003263909552431084</v>
      </c>
      <c r="AC34" s="7" t="n">
        <v>0.146533675594985</v>
      </c>
      <c r="AD34" s="7" t="n">
        <v>-0.01703368893589061</v>
      </c>
      <c r="AE34" s="7" t="n">
        <v>0.181534181471383</v>
      </c>
      <c r="AF34" s="7" t="n">
        <v>0.2027691420791532</v>
      </c>
      <c r="AG34" s="7" t="n">
        <v>0.016913672514843</v>
      </c>
      <c r="AH34" s="7" t="n">
        <v>0.6670227839976045</v>
      </c>
      <c r="AI34" s="7" t="n">
        <v>1</v>
      </c>
      <c r="AJ34" s="7" t="n">
        <v>-0.1066047261421167</v>
      </c>
      <c r="AK34" s="7" t="n">
        <v>0.6048173258243037</v>
      </c>
      <c r="AL34" s="7" t="n">
        <v>0.6048642613850199</v>
      </c>
      <c r="AM34" s="7" t="n">
        <v>-0.1734345288789861</v>
      </c>
      <c r="AN34" s="7" t="n">
        <v>0.4763711654896588</v>
      </c>
      <c r="AO34" s="7" t="n">
        <v>0.3203830466109636</v>
      </c>
      <c r="AP34" s="7" t="n">
        <v>0.3836165016774117</v>
      </c>
      <c r="AQ34" s="7" t="n">
        <v>0.3772217966869429</v>
      </c>
      <c r="AR34" s="7" t="n">
        <v>0.8236365117225766</v>
      </c>
      <c r="AS34" s="7" t="n">
        <v>0.1978755781750828</v>
      </c>
      <c r="AT34" s="7" t="n">
        <v>0.01552426694249159</v>
      </c>
      <c r="AU34" s="7" t="n">
        <v>0.3101258430658821</v>
      </c>
      <c r="AV34" s="7" t="n">
        <v>0.5383863722010587</v>
      </c>
      <c r="AW34" s="7" t="n">
        <v>0.5978627615303463</v>
      </c>
      <c r="AX34" s="7" t="n">
        <v>0.8935386287137456</v>
      </c>
      <c r="AY34" s="7" t="n">
        <v>0.2606111166896896</v>
      </c>
      <c r="AZ34" s="7" t="n">
        <v>0.6701966395192417</v>
      </c>
      <c r="BA34" s="7" t="n">
        <v>0.3311350783698671</v>
      </c>
      <c r="BB34" s="7" t="n">
        <v>0.001618175890713164</v>
      </c>
      <c r="BC34" s="7" t="n">
        <v>0.2985446061721541</v>
      </c>
      <c r="BD34" s="7" t="n">
        <v>0.3007831936261017</v>
      </c>
      <c r="BE34" s="7" t="n">
        <v>0.1584012416969373</v>
      </c>
      <c r="BF34" s="7" t="n">
        <v>0.3322001608881217</v>
      </c>
      <c r="BG34" s="7" t="n">
        <v>0.0214818157476992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0.4699515046453696</v>
      </c>
      <c r="D35" s="7" t="n">
        <v>0.09266818356670281</v>
      </c>
      <c r="E35" s="7" t="n">
        <v>0.9108944045074933</v>
      </c>
      <c r="F35" s="7" t="n">
        <v>-0.1730774762420467</v>
      </c>
      <c r="G35" s="7" t="n">
        <v>0.0778260902191493</v>
      </c>
      <c r="H35" s="7" t="n">
        <v>-0.4556268274810238</v>
      </c>
      <c r="I35" s="7" t="n">
        <v>-0.3675303833003815</v>
      </c>
      <c r="J35" s="7" t="n">
        <v>0.01835840288106677</v>
      </c>
      <c r="K35" s="7" t="n">
        <v>0.6181666249873554</v>
      </c>
      <c r="L35" s="7" t="n">
        <v>0.1999726132618151</v>
      </c>
      <c r="M35" s="7" t="n">
        <v>0.4714481380282868</v>
      </c>
      <c r="N35" s="7" t="n">
        <v>0.640281640308346</v>
      </c>
      <c r="O35" s="7" t="n">
        <v>0.2090107882542599</v>
      </c>
      <c r="P35" s="7" t="n">
        <v>-0.2099295739470053</v>
      </c>
      <c r="Q35" s="7" t="n">
        <v>0.8578820611443978</v>
      </c>
      <c r="R35" s="7" t="n">
        <v>0.958780413292986</v>
      </c>
      <c r="S35" s="7" t="n">
        <v>-0.3860263223938106</v>
      </c>
      <c r="T35" s="7" t="n">
        <v>-0.1914935783778022</v>
      </c>
      <c r="U35" s="7" t="n">
        <v>-0.1126522523033167</v>
      </c>
      <c r="V35" s="7" t="n">
        <v>-0.05267895966937645</v>
      </c>
      <c r="W35" s="7" t="n">
        <v>0.02512082760905597</v>
      </c>
      <c r="X35" s="7" t="n">
        <v>-0.108688329768236</v>
      </c>
      <c r="Y35" s="7" t="n">
        <v>-0.08408996937149521</v>
      </c>
      <c r="Z35" s="7" t="n">
        <v>0.170449659091352</v>
      </c>
      <c r="AA35" s="7" t="n">
        <v>-0.03881413948042669</v>
      </c>
      <c r="AB35" s="7" t="n">
        <v>0.3102374669564476</v>
      </c>
      <c r="AC35" s="7" t="n">
        <v>0.09502605980267743</v>
      </c>
      <c r="AD35" s="7" t="n">
        <v>0.2715594568118563</v>
      </c>
      <c r="AE35" s="7" t="n">
        <v>0.1739775766031457</v>
      </c>
      <c r="AF35" s="7" t="n">
        <v>0.1600721425575376</v>
      </c>
      <c r="AG35" s="7" t="n">
        <v>0.1202087391359626</v>
      </c>
      <c r="AH35" s="7" t="n">
        <v>-0.3491610273719708</v>
      </c>
      <c r="AI35" s="7" t="n">
        <v>-0.1066047261421167</v>
      </c>
      <c r="AJ35" s="7" t="n">
        <v>1</v>
      </c>
      <c r="AK35" s="7" t="n">
        <v>0.1306253703140096</v>
      </c>
      <c r="AL35" s="7" t="n">
        <v>0.1305990236053464</v>
      </c>
      <c r="AM35" s="7" t="n">
        <v>0.7516092461188645</v>
      </c>
      <c r="AN35" s="7" t="n">
        <v>-0.0993902618772686</v>
      </c>
      <c r="AO35" s="7" t="n">
        <v>-0.1304632207028125</v>
      </c>
      <c r="AP35" s="7" t="n">
        <v>-0.2049796445840876</v>
      </c>
      <c r="AQ35" s="7" t="n">
        <v>-0.1147437892266628</v>
      </c>
      <c r="AR35" s="7" t="n">
        <v>-0.166704490829742</v>
      </c>
      <c r="AS35" s="7" t="n">
        <v>0.1586826317511017</v>
      </c>
      <c r="AT35" s="7" t="n">
        <v>0.2438952438037036</v>
      </c>
      <c r="AU35" s="7" t="n">
        <v>-0.1391321455328862</v>
      </c>
      <c r="AV35" s="7" t="n">
        <v>-0.1789617525033863</v>
      </c>
      <c r="AW35" s="7" t="n">
        <v>-0.4198894082040261</v>
      </c>
      <c r="AX35" s="7" t="n">
        <v>-0.1558414093030885</v>
      </c>
      <c r="AY35" s="7" t="n">
        <v>0.07888775360355521</v>
      </c>
      <c r="AZ35" s="7" t="n">
        <v>-0.1993798363218089</v>
      </c>
      <c r="BA35" s="7" t="n">
        <v>-0.1851733517471655</v>
      </c>
      <c r="BB35" s="7" t="n">
        <v>0.2996806346418759</v>
      </c>
      <c r="BC35" s="7" t="n">
        <v>-0.1661751083071367</v>
      </c>
      <c r="BD35" s="7" t="n">
        <v>-0.171228391780582</v>
      </c>
      <c r="BE35" s="7" t="n">
        <v>0.1071972698967558</v>
      </c>
      <c r="BF35" s="7" t="n">
        <v>-0.1916018207233793</v>
      </c>
      <c r="BG35" s="7" t="n">
        <v>0.6076168058056459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0.875925638229782</v>
      </c>
      <c r="D36" s="7" t="n">
        <v>0.9414803560322393</v>
      </c>
      <c r="E36" s="7" t="n">
        <v>0.2078645612810179</v>
      </c>
      <c r="F36" s="7" t="n">
        <v>0.8284034658395847</v>
      </c>
      <c r="G36" s="7" t="n">
        <v>0.5197007568763566</v>
      </c>
      <c r="H36" s="7" t="n">
        <v>0.6228670110744431</v>
      </c>
      <c r="I36" s="7" t="n">
        <v>0.7271246792597761</v>
      </c>
      <c r="J36" s="7" t="n">
        <v>0.9732534817044066</v>
      </c>
      <c r="K36" s="7" t="n">
        <v>0.2953733082728459</v>
      </c>
      <c r="L36" s="7" t="n">
        <v>0.4013904430066692</v>
      </c>
      <c r="M36" s="7" t="n">
        <v>0.6052808627383044</v>
      </c>
      <c r="N36" s="7" t="n">
        <v>0.5797150438140924</v>
      </c>
      <c r="O36" s="7" t="n">
        <v>0.978343004793559</v>
      </c>
      <c r="P36" s="7" t="n">
        <v>0.6403865751839344</v>
      </c>
      <c r="Q36" s="7" t="n">
        <v>0.3460078691239831</v>
      </c>
      <c r="R36" s="7" t="n">
        <v>0.1669791723938314</v>
      </c>
      <c r="S36" s="7" t="n">
        <v>0.6555039357806661</v>
      </c>
      <c r="T36" s="7" t="n">
        <v>0.6620502213197016</v>
      </c>
      <c r="U36" s="7" t="n">
        <v>0.694600480060111</v>
      </c>
      <c r="V36" s="7" t="n">
        <v>0.7829621269394056</v>
      </c>
      <c r="W36" s="7" t="n">
        <v>0.7099125378995594</v>
      </c>
      <c r="X36" s="7" t="n">
        <v>0.7238325508573736</v>
      </c>
      <c r="Y36" s="7" t="n">
        <v>0.9233261273440444</v>
      </c>
      <c r="Z36" s="7" t="n">
        <v>0.6096911383007716</v>
      </c>
      <c r="AA36" s="7" t="n">
        <v>0.7727082006131506</v>
      </c>
      <c r="AB36" s="7" t="n">
        <v>0.3386999136950158</v>
      </c>
      <c r="AC36" s="7" t="n">
        <v>0.4810012278792306</v>
      </c>
      <c r="AD36" s="7" t="n">
        <v>0.3045155931007554</v>
      </c>
      <c r="AE36" s="7" t="n">
        <v>0.6010912121305617</v>
      </c>
      <c r="AF36" s="7" t="n">
        <v>0.4823229377998213</v>
      </c>
      <c r="AG36" s="7" t="n">
        <v>0.4467865740169553</v>
      </c>
      <c r="AH36" s="7" t="n">
        <v>0.6758564001461812</v>
      </c>
      <c r="AI36" s="7" t="n">
        <v>0.6048173258243037</v>
      </c>
      <c r="AJ36" s="7" t="n">
        <v>0.1306253703140096</v>
      </c>
      <c r="AK36" s="7" t="n">
        <v>1</v>
      </c>
      <c r="AL36" s="7" t="n">
        <v>0.9999999428985828</v>
      </c>
      <c r="AM36" s="7" t="n">
        <v>0.227276872395548</v>
      </c>
      <c r="AN36" s="7" t="n">
        <v>0.6883493901872051</v>
      </c>
      <c r="AO36" s="7" t="n">
        <v>0.5913011986532621</v>
      </c>
      <c r="AP36" s="7" t="n">
        <v>0.5880009975760987</v>
      </c>
      <c r="AQ36" s="7" t="n">
        <v>0.6075119192563146</v>
      </c>
      <c r="AR36" s="7" t="n">
        <v>0.5953335869666228</v>
      </c>
      <c r="AS36" s="7" t="n">
        <v>0.4823753557403345</v>
      </c>
      <c r="AT36" s="7" t="n">
        <v>0.3668996541726628</v>
      </c>
      <c r="AU36" s="7" t="n">
        <v>0.6203401505322079</v>
      </c>
      <c r="AV36" s="7" t="n">
        <v>0.7273905125787058</v>
      </c>
      <c r="AW36" s="7" t="n">
        <v>0.6228679938415328</v>
      </c>
      <c r="AX36" s="7" t="n">
        <v>0.6272674427132858</v>
      </c>
      <c r="AY36" s="7" t="n">
        <v>0.5805102155608078</v>
      </c>
      <c r="AZ36" s="7" t="n">
        <v>0.7747523690547417</v>
      </c>
      <c r="BA36" s="7" t="n">
        <v>0.5789759426358286</v>
      </c>
      <c r="BB36" s="7" t="n">
        <v>0.2709159546504601</v>
      </c>
      <c r="BC36" s="7" t="n">
        <v>0.5255199826622892</v>
      </c>
      <c r="BD36" s="7" t="n">
        <v>0.4942549519339315</v>
      </c>
      <c r="BE36" s="7" t="n">
        <v>0.600194376061413</v>
      </c>
      <c r="BF36" s="7" t="n">
        <v>0.490540039307877</v>
      </c>
      <c r="BG36" s="7" t="n">
        <v>0.3007093427688762</v>
      </c>
    </row>
    <row r="37">
      <c r="A37" s="6" t="inlineStr">
        <is>
          <t>718711L.MI</t>
        </is>
      </c>
      <c r="B37" s="6" t="inlineStr">
        <is>
          <t>MSCI中国A股人民币指数</t>
        </is>
      </c>
      <c r="C37" s="7" t="n">
        <v>0.8759204565426995</v>
      </c>
      <c r="D37" s="7" t="n">
        <v>0.94146222323075</v>
      </c>
      <c r="E37" s="7" t="n">
        <v>0.2078327436428279</v>
      </c>
      <c r="F37" s="7" t="n">
        <v>0.8283778037858325</v>
      </c>
      <c r="G37" s="7" t="n">
        <v>0.5196546664469432</v>
      </c>
      <c r="H37" s="7" t="n">
        <v>0.6228626468060032</v>
      </c>
      <c r="I37" s="7" t="n">
        <v>0.7271376274487249</v>
      </c>
      <c r="J37" s="7" t="n">
        <v>0.9732462605512914</v>
      </c>
      <c r="K37" s="7" t="n">
        <v>0.2954075546185009</v>
      </c>
      <c r="L37" s="7" t="n">
        <v>0.4014226223477448</v>
      </c>
      <c r="M37" s="7" t="n">
        <v>0.6053067679531766</v>
      </c>
      <c r="N37" s="7" t="n">
        <v>0.5797173259762289</v>
      </c>
      <c r="O37" s="7" t="n">
        <v>0.9783374861936892</v>
      </c>
      <c r="P37" s="7" t="n">
        <v>0.6404391985183285</v>
      </c>
      <c r="Q37" s="7" t="n">
        <v>0.3459867687862837</v>
      </c>
      <c r="R37" s="7" t="n">
        <v>0.1669751365997683</v>
      </c>
      <c r="S37" s="7" t="n">
        <v>0.6554891292389077</v>
      </c>
      <c r="T37" s="7" t="n">
        <v>0.6621036425819065</v>
      </c>
      <c r="U37" s="7" t="n">
        <v>0.694655319032954</v>
      </c>
      <c r="V37" s="7" t="n">
        <v>0.7830237198341806</v>
      </c>
      <c r="W37" s="7" t="n">
        <v>0.7099584278122838</v>
      </c>
      <c r="X37" s="7" t="n">
        <v>0.7237733037858721</v>
      </c>
      <c r="Y37" s="7" t="n">
        <v>0.9233423428781483</v>
      </c>
      <c r="Z37" s="7" t="n">
        <v>0.6096654776221211</v>
      </c>
      <c r="AA37" s="7" t="n">
        <v>0.7727693926559216</v>
      </c>
      <c r="AB37" s="7" t="n">
        <v>0.3387356736958085</v>
      </c>
      <c r="AC37" s="7" t="n">
        <v>0.4810157005571924</v>
      </c>
      <c r="AD37" s="7" t="n">
        <v>0.3045395327924331</v>
      </c>
      <c r="AE37" s="7" t="n">
        <v>0.6010600276466517</v>
      </c>
      <c r="AF37" s="7" t="n">
        <v>0.4823563088478301</v>
      </c>
      <c r="AG37" s="7" t="n">
        <v>0.4467251367593094</v>
      </c>
      <c r="AH37" s="7" t="n">
        <v>0.6758282611324727</v>
      </c>
      <c r="AI37" s="7" t="n">
        <v>0.6048642613850199</v>
      </c>
      <c r="AJ37" s="7" t="n">
        <v>0.1305990236053464</v>
      </c>
      <c r="AK37" s="7" t="n">
        <v>0.9999999428985828</v>
      </c>
      <c r="AL37" s="7" t="n">
        <v>1</v>
      </c>
      <c r="AM37" s="7" t="n">
        <v>0.2272286110451818</v>
      </c>
      <c r="AN37" s="7" t="n">
        <v>0.6884104319437212</v>
      </c>
      <c r="AO37" s="7" t="n">
        <v>0.5913109962852706</v>
      </c>
      <c r="AP37" s="7" t="n">
        <v>0.5879478833563397</v>
      </c>
      <c r="AQ37" s="7" t="n">
        <v>0.6075690463517144</v>
      </c>
      <c r="AR37" s="7" t="n">
        <v>0.5953847539254483</v>
      </c>
      <c r="AS37" s="7" t="n">
        <v>0.4824102549067402</v>
      </c>
      <c r="AT37" s="7" t="n">
        <v>0.3669279551309635</v>
      </c>
      <c r="AU37" s="7" t="n">
        <v>0.6203603148302738</v>
      </c>
      <c r="AV37" s="7" t="n">
        <v>0.7274255982622468</v>
      </c>
      <c r="AW37" s="7" t="n">
        <v>0.622828189449303</v>
      </c>
      <c r="AX37" s="7" t="n">
        <v>0.6273247577951395</v>
      </c>
      <c r="AY37" s="7" t="n">
        <v>0.5805471915106459</v>
      </c>
      <c r="AZ37" s="7" t="n">
        <v>0.7748092695877195</v>
      </c>
      <c r="BA37" s="7" t="n">
        <v>0.5789866138640996</v>
      </c>
      <c r="BB37" s="7" t="n">
        <v>0.2708755077081959</v>
      </c>
      <c r="BC37" s="7" t="n">
        <v>0.5255430077842399</v>
      </c>
      <c r="BD37" s="7" t="n">
        <v>0.4942673959088106</v>
      </c>
      <c r="BE37" s="7" t="n">
        <v>0.6001748935544484</v>
      </c>
      <c r="BF37" s="7" t="n">
        <v>0.4905449813149902</v>
      </c>
      <c r="BG37" s="7" t="n">
        <v>0.3006916374450084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0.5821759332382035</v>
      </c>
      <c r="D38" s="7" t="n">
        <v>0.2202653230107017</v>
      </c>
      <c r="E38" s="7" t="n">
        <v>0.8377667785866387</v>
      </c>
      <c r="F38" s="7" t="n">
        <v>-0.1070021401508394</v>
      </c>
      <c r="G38" s="7" t="n">
        <v>0.1736124810867488</v>
      </c>
      <c r="H38" s="7" t="n">
        <v>-0.4135188043134788</v>
      </c>
      <c r="I38" s="7" t="n">
        <v>-0.3260583990064884</v>
      </c>
      <c r="J38" s="7" t="n">
        <v>0.124976999361062</v>
      </c>
      <c r="K38" s="7" t="n">
        <v>0.7483635830281464</v>
      </c>
      <c r="L38" s="7" t="n">
        <v>0.3169147133017961</v>
      </c>
      <c r="M38" s="7" t="n">
        <v>0.6295086177855806</v>
      </c>
      <c r="N38" s="7" t="n">
        <v>0.78716779158753</v>
      </c>
      <c r="O38" s="7" t="n">
        <v>0.3418267310581269</v>
      </c>
      <c r="P38" s="7" t="n">
        <v>-0.2309744390687112</v>
      </c>
      <c r="Q38" s="7" t="n">
        <v>0.8898419994259211</v>
      </c>
      <c r="R38" s="7" t="n">
        <v>0.7253763567346352</v>
      </c>
      <c r="S38" s="7" t="n">
        <v>-0.3677477739445646</v>
      </c>
      <c r="T38" s="7" t="n">
        <v>-0.2058485283381073</v>
      </c>
      <c r="U38" s="7" t="n">
        <v>-0.119377533691576</v>
      </c>
      <c r="V38" s="7" t="n">
        <v>-0.02824491549830827</v>
      </c>
      <c r="W38" s="7" t="n">
        <v>0.1081542769228634</v>
      </c>
      <c r="X38" s="7" t="n">
        <v>-0.07569500215460158</v>
      </c>
      <c r="Y38" s="7" t="n">
        <v>-0.02848081771575177</v>
      </c>
      <c r="Z38" s="7" t="n">
        <v>0.381830900228598</v>
      </c>
      <c r="AA38" s="7" t="n">
        <v>-0.02004084976580203</v>
      </c>
      <c r="AB38" s="7" t="n">
        <v>0.4049653068451047</v>
      </c>
      <c r="AC38" s="7" t="n">
        <v>0.1989653378217184</v>
      </c>
      <c r="AD38" s="7" t="n">
        <v>0.3549715271745129</v>
      </c>
      <c r="AE38" s="7" t="n">
        <v>0.3859484825975948</v>
      </c>
      <c r="AF38" s="7" t="n">
        <v>0.2879094469255042</v>
      </c>
      <c r="AG38" s="7" t="n">
        <v>0.1350524258099194</v>
      </c>
      <c r="AH38" s="7" t="n">
        <v>-0.304546291276976</v>
      </c>
      <c r="AI38" s="7" t="n">
        <v>-0.1734345288789861</v>
      </c>
      <c r="AJ38" s="7" t="n">
        <v>0.7516092461188645</v>
      </c>
      <c r="AK38" s="7" t="n">
        <v>0.227276872395548</v>
      </c>
      <c r="AL38" s="7" t="n">
        <v>0.2272286110451818</v>
      </c>
      <c r="AM38" s="7" t="n">
        <v>1</v>
      </c>
      <c r="AN38" s="7" t="n">
        <v>-0.0210496830437709</v>
      </c>
      <c r="AO38" s="7" t="n">
        <v>-0.07372261490968521</v>
      </c>
      <c r="AP38" s="7" t="n">
        <v>-0.1766951332310487</v>
      </c>
      <c r="AQ38" s="7" t="n">
        <v>-0.05203199060061309</v>
      </c>
      <c r="AR38" s="7" t="n">
        <v>-0.1230433110661342</v>
      </c>
      <c r="AS38" s="7" t="n">
        <v>0.2933581874454872</v>
      </c>
      <c r="AT38" s="7" t="n">
        <v>0.3105007457431055</v>
      </c>
      <c r="AU38" s="7" t="n">
        <v>-0.03325818563651176</v>
      </c>
      <c r="AV38" s="7" t="n">
        <v>-0.1107945003649295</v>
      </c>
      <c r="AW38" s="7" t="n">
        <v>-0.3968418713746453</v>
      </c>
      <c r="AX38" s="7" t="n">
        <v>-0.140607012407343</v>
      </c>
      <c r="AY38" s="7" t="n">
        <v>0.1315108377306678</v>
      </c>
      <c r="AZ38" s="7" t="n">
        <v>-0.1904451280275662</v>
      </c>
      <c r="BA38" s="7" t="n">
        <v>-0.1279579595055106</v>
      </c>
      <c r="BB38" s="7" t="n">
        <v>0.35893108844872</v>
      </c>
      <c r="BC38" s="7" t="n">
        <v>-0.06093233189024008</v>
      </c>
      <c r="BD38" s="7" t="n">
        <v>-0.07973060427949284</v>
      </c>
      <c r="BE38" s="7" t="n">
        <v>0.2679168722802421</v>
      </c>
      <c r="BF38" s="7" t="n">
        <v>-0.109033664512231</v>
      </c>
      <c r="BG38" s="7" t="n">
        <v>0.5863545451177811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0.5506475979723504</v>
      </c>
      <c r="D39" s="7" t="n">
        <v>0.5592552915472047</v>
      </c>
      <c r="E39" s="7" t="n">
        <v>-0.01678343587014285</v>
      </c>
      <c r="F39" s="7" t="n">
        <v>0.5202527092563202</v>
      </c>
      <c r="G39" s="7" t="n">
        <v>0.2374214049487279</v>
      </c>
      <c r="H39" s="7" t="n">
        <v>0.4828871619599138</v>
      </c>
      <c r="I39" s="7" t="n">
        <v>0.5936431383321834</v>
      </c>
      <c r="J39" s="7" t="n">
        <v>0.6818004989181605</v>
      </c>
      <c r="K39" s="7" t="n">
        <v>0.07350303106281203</v>
      </c>
      <c r="L39" s="7" t="n">
        <v>0.225815931843531</v>
      </c>
      <c r="M39" s="7" t="n">
        <v>0.5627136639831247</v>
      </c>
      <c r="N39" s="7" t="n">
        <v>0.4041586013452437</v>
      </c>
      <c r="O39" s="7" t="n">
        <v>0.6846427905272464</v>
      </c>
      <c r="P39" s="7" t="n">
        <v>0.592464612883676</v>
      </c>
      <c r="Q39" s="7" t="n">
        <v>0.1495534694538652</v>
      </c>
      <c r="R39" s="7" t="n">
        <v>-0.04526597050076829</v>
      </c>
      <c r="S39" s="7" t="n">
        <v>0.501158416045054</v>
      </c>
      <c r="T39" s="7" t="n">
        <v>0.6089424304477149</v>
      </c>
      <c r="U39" s="7" t="n">
        <v>0.6204424607209351</v>
      </c>
      <c r="V39" s="7" t="n">
        <v>0.723988472566098</v>
      </c>
      <c r="W39" s="7" t="n">
        <v>0.5778806394549673</v>
      </c>
      <c r="X39" s="7" t="n">
        <v>0.4415888935433777</v>
      </c>
      <c r="Y39" s="7" t="n">
        <v>0.7643112400902623</v>
      </c>
      <c r="Z39" s="7" t="n">
        <v>0.3593145922002533</v>
      </c>
      <c r="AA39" s="7" t="n">
        <v>0.684985619779452</v>
      </c>
      <c r="AB39" s="7" t="n">
        <v>0.3515414901917926</v>
      </c>
      <c r="AC39" s="7" t="n">
        <v>0.5933868808184465</v>
      </c>
      <c r="AD39" s="7" t="n">
        <v>0.321268382699694</v>
      </c>
      <c r="AE39" s="7" t="n">
        <v>0.3594712880063016</v>
      </c>
      <c r="AF39" s="7" t="n">
        <v>0.3282814324853112</v>
      </c>
      <c r="AG39" s="7" t="n">
        <v>0.1409210277426043</v>
      </c>
      <c r="AH39" s="7" t="n">
        <v>0.4707484889386264</v>
      </c>
      <c r="AI39" s="7" t="n">
        <v>0.4763711654896588</v>
      </c>
      <c r="AJ39" s="7" t="n">
        <v>-0.0993902618772686</v>
      </c>
      <c r="AK39" s="7" t="n">
        <v>0.6883493901872051</v>
      </c>
      <c r="AL39" s="7" t="n">
        <v>0.6884104319437212</v>
      </c>
      <c r="AM39" s="7" t="n">
        <v>-0.0210496830437709</v>
      </c>
      <c r="AN39" s="7" t="n">
        <v>1</v>
      </c>
      <c r="AO39" s="7" t="n">
        <v>0.8173122214558715</v>
      </c>
      <c r="AP39" s="7" t="n">
        <v>0.4978232679418164</v>
      </c>
      <c r="AQ39" s="7" t="n">
        <v>0.9191499979869572</v>
      </c>
      <c r="AR39" s="7" t="n">
        <v>0.6135003439651994</v>
      </c>
      <c r="AS39" s="7" t="n">
        <v>0.3283157898205856</v>
      </c>
      <c r="AT39" s="7" t="n">
        <v>0.3989048265675489</v>
      </c>
      <c r="AU39" s="7" t="n">
        <v>0.8424419766112069</v>
      </c>
      <c r="AV39" s="7" t="n">
        <v>0.8774426955496742</v>
      </c>
      <c r="AW39" s="7" t="n">
        <v>0.463263865780611</v>
      </c>
      <c r="AX39" s="7" t="n">
        <v>0.6022909928965045</v>
      </c>
      <c r="AY39" s="7" t="n">
        <v>0.7288904181160344</v>
      </c>
      <c r="AZ39" s="7" t="n">
        <v>0.8474832351447814</v>
      </c>
      <c r="BA39" s="7" t="n">
        <v>0.8059415769853876</v>
      </c>
      <c r="BB39" s="7" t="n">
        <v>0.05319373352220132</v>
      </c>
      <c r="BC39" s="7" t="n">
        <v>0.671713264119923</v>
      </c>
      <c r="BD39" s="7" t="n">
        <v>0.6632867540247642</v>
      </c>
      <c r="BE39" s="7" t="n">
        <v>0.3401181587574917</v>
      </c>
      <c r="BF39" s="7" t="n">
        <v>0.6574572959043589</v>
      </c>
      <c r="BG39" s="7" t="n">
        <v>0.04275548305238291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0.4593975207477164</v>
      </c>
      <c r="D40" s="7" t="n">
        <v>0.4692110525405117</v>
      </c>
      <c r="E40" s="7" t="n">
        <v>-0.03843118660471964</v>
      </c>
      <c r="F40" s="7" t="n">
        <v>0.4453735859010539</v>
      </c>
      <c r="G40" s="7" t="n">
        <v>0.2306672321752598</v>
      </c>
      <c r="H40" s="7" t="n">
        <v>0.3859925680372083</v>
      </c>
      <c r="I40" s="7" t="n">
        <v>0.4595889042262046</v>
      </c>
      <c r="J40" s="7" t="n">
        <v>0.602782349722879</v>
      </c>
      <c r="K40" s="7" t="n">
        <v>0.05221319538514541</v>
      </c>
      <c r="L40" s="7" t="n">
        <v>0.1970165704966935</v>
      </c>
      <c r="M40" s="7" t="n">
        <v>0.4983247037945885</v>
      </c>
      <c r="N40" s="7" t="n">
        <v>0.3594475200046192</v>
      </c>
      <c r="O40" s="7" t="n">
        <v>0.6054912150097013</v>
      </c>
      <c r="P40" s="7" t="n">
        <v>0.4231189658734873</v>
      </c>
      <c r="Q40" s="7" t="n">
        <v>0.0866438994250662</v>
      </c>
      <c r="R40" s="7" t="n">
        <v>-0.1215916894943053</v>
      </c>
      <c r="S40" s="7" t="n">
        <v>0.379589820992807</v>
      </c>
      <c r="T40" s="7" t="n">
        <v>0.4363551354001435</v>
      </c>
      <c r="U40" s="7" t="n">
        <v>0.4402271557680232</v>
      </c>
      <c r="V40" s="7" t="n">
        <v>0.6146983400183681</v>
      </c>
      <c r="W40" s="7" t="n">
        <v>0.4998709155635918</v>
      </c>
      <c r="X40" s="7" t="n">
        <v>0.3942779116770039</v>
      </c>
      <c r="Y40" s="7" t="n">
        <v>0.6841762803604418</v>
      </c>
      <c r="Z40" s="7" t="n">
        <v>0.3064309167843466</v>
      </c>
      <c r="AA40" s="7" t="n">
        <v>0.5738661557263534</v>
      </c>
      <c r="AB40" s="7" t="n">
        <v>0.3652383401269489</v>
      </c>
      <c r="AC40" s="7" t="n">
        <v>0.4788089900640988</v>
      </c>
      <c r="AD40" s="7" t="n">
        <v>0.3442886248644114</v>
      </c>
      <c r="AE40" s="7" t="n">
        <v>0.3061367399603678</v>
      </c>
      <c r="AF40" s="7" t="n">
        <v>0.2933627245050717</v>
      </c>
      <c r="AG40" s="7" t="n">
        <v>0.1778549238064596</v>
      </c>
      <c r="AH40" s="7" t="n">
        <v>0.3504322790902934</v>
      </c>
      <c r="AI40" s="7" t="n">
        <v>0.3203830466109636</v>
      </c>
      <c r="AJ40" s="7" t="n">
        <v>-0.1304632207028125</v>
      </c>
      <c r="AK40" s="7" t="n">
        <v>0.5913011986532621</v>
      </c>
      <c r="AL40" s="7" t="n">
        <v>0.5913109962852706</v>
      </c>
      <c r="AM40" s="7" t="n">
        <v>-0.07372261490968521</v>
      </c>
      <c r="AN40" s="7" t="n">
        <v>0.8173122214558715</v>
      </c>
      <c r="AO40" s="7" t="n">
        <v>1</v>
      </c>
      <c r="AP40" s="7" t="n">
        <v>0.5409575821256556</v>
      </c>
      <c r="AQ40" s="7" t="n">
        <v>0.8914696146359367</v>
      </c>
      <c r="AR40" s="7" t="n">
        <v>0.4298110121891301</v>
      </c>
      <c r="AS40" s="7" t="n">
        <v>0.2933359403634334</v>
      </c>
      <c r="AT40" s="7" t="n">
        <v>0.441841934797765</v>
      </c>
      <c r="AU40" s="7" t="n">
        <v>0.9457791375687832</v>
      </c>
      <c r="AV40" s="7" t="n">
        <v>0.9051693740829526</v>
      </c>
      <c r="AW40" s="7" t="n">
        <v>0.376525216583138</v>
      </c>
      <c r="AX40" s="7" t="n">
        <v>0.4391887495388832</v>
      </c>
      <c r="AY40" s="7" t="n">
        <v>0.7744047491145367</v>
      </c>
      <c r="AZ40" s="7" t="n">
        <v>0.7598565813956969</v>
      </c>
      <c r="BA40" s="7" t="n">
        <v>0.9902786499258646</v>
      </c>
      <c r="BB40" s="7" t="n">
        <v>0.06332394187341171</v>
      </c>
      <c r="BC40" s="7" t="n">
        <v>0.8803172404777203</v>
      </c>
      <c r="BD40" s="7" t="n">
        <v>0.8949603219865315</v>
      </c>
      <c r="BE40" s="7" t="n">
        <v>0.2861825962155561</v>
      </c>
      <c r="BF40" s="7" t="n">
        <v>0.8911043351209832</v>
      </c>
      <c r="BG40" s="7" t="n">
        <v>0.01955352279244858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0.3995889527848824</v>
      </c>
      <c r="D41" s="7" t="n">
        <v>0.6195409484576744</v>
      </c>
      <c r="E41" s="7" t="n">
        <v>-0.07130007627759695</v>
      </c>
      <c r="F41" s="7" t="n">
        <v>0.7220128605958512</v>
      </c>
      <c r="G41" s="7" t="n">
        <v>0.5872634551707901</v>
      </c>
      <c r="H41" s="7" t="n">
        <v>0.6034446557645717</v>
      </c>
      <c r="I41" s="7" t="n">
        <v>0.6170694543490008</v>
      </c>
      <c r="J41" s="7" t="n">
        <v>0.6847871901453489</v>
      </c>
      <c r="K41" s="7" t="n">
        <v>-0.3135655693998288</v>
      </c>
      <c r="L41" s="7" t="n">
        <v>-0.1928373302563948</v>
      </c>
      <c r="M41" s="7" t="n">
        <v>0.1103641913523743</v>
      </c>
      <c r="N41" s="7" t="n">
        <v>0.05920524935643279</v>
      </c>
      <c r="O41" s="7" t="n">
        <v>0.5830176880643689</v>
      </c>
      <c r="P41" s="7" t="n">
        <v>0.4478798118985819</v>
      </c>
      <c r="Q41" s="7" t="n">
        <v>-0.0197341972227214</v>
      </c>
      <c r="R41" s="7" t="n">
        <v>-0.1814752812127735</v>
      </c>
      <c r="S41" s="7" t="n">
        <v>0.6281375775575195</v>
      </c>
      <c r="T41" s="7" t="n">
        <v>0.4725497640470752</v>
      </c>
      <c r="U41" s="7" t="n">
        <v>0.4664505113247428</v>
      </c>
      <c r="V41" s="7" t="n">
        <v>0.3771753592910582</v>
      </c>
      <c r="W41" s="7" t="n">
        <v>0.2398130585609079</v>
      </c>
      <c r="X41" s="7" t="n">
        <v>0.8184101243968163</v>
      </c>
      <c r="Y41" s="7" t="n">
        <v>0.6543456745128564</v>
      </c>
      <c r="Z41" s="7" t="n">
        <v>0.4539781740694875</v>
      </c>
      <c r="AA41" s="7" t="n">
        <v>0.3558774820593451</v>
      </c>
      <c r="AB41" s="7" t="n">
        <v>-0.06944849589449067</v>
      </c>
      <c r="AC41" s="7" t="n">
        <v>0.4001036940405569</v>
      </c>
      <c r="AD41" s="7" t="n">
        <v>-0.08499276355479683</v>
      </c>
      <c r="AE41" s="7" t="n">
        <v>0.4513872478750214</v>
      </c>
      <c r="AF41" s="7" t="n">
        <v>-0.08441648691942311</v>
      </c>
      <c r="AG41" s="7" t="n">
        <v>0.5150048714305062</v>
      </c>
      <c r="AH41" s="7" t="n">
        <v>0.5635670184802005</v>
      </c>
      <c r="AI41" s="7" t="n">
        <v>0.3836165016774117</v>
      </c>
      <c r="AJ41" s="7" t="n">
        <v>-0.2049796445840876</v>
      </c>
      <c r="AK41" s="7" t="n">
        <v>0.5880009975760987</v>
      </c>
      <c r="AL41" s="7" t="n">
        <v>0.5879478833563397</v>
      </c>
      <c r="AM41" s="7" t="n">
        <v>-0.1766951332310487</v>
      </c>
      <c r="AN41" s="7" t="n">
        <v>0.4978232679418164</v>
      </c>
      <c r="AO41" s="7" t="n">
        <v>0.5409575821256556</v>
      </c>
      <c r="AP41" s="7" t="n">
        <v>1</v>
      </c>
      <c r="AQ41" s="7" t="n">
        <v>0.539834701007383</v>
      </c>
      <c r="AR41" s="7" t="n">
        <v>0.4327443439851992</v>
      </c>
      <c r="AS41" s="7" t="n">
        <v>-0.09430038419249996</v>
      </c>
      <c r="AT41" s="7" t="n">
        <v>0.00702290753258563</v>
      </c>
      <c r="AU41" s="7" t="n">
        <v>0.5277576023532935</v>
      </c>
      <c r="AV41" s="7" t="n">
        <v>0.5880596019261197</v>
      </c>
      <c r="AW41" s="7" t="n">
        <v>0.7345202315023497</v>
      </c>
      <c r="AX41" s="7" t="n">
        <v>0.3834738202576127</v>
      </c>
      <c r="AY41" s="7" t="n">
        <v>0.3590863537432004</v>
      </c>
      <c r="AZ41" s="7" t="n">
        <v>0.6101658230310788</v>
      </c>
      <c r="BA41" s="7" t="n">
        <v>0.5767164478990525</v>
      </c>
      <c r="BB41" s="7" t="n">
        <v>0.2798326103528196</v>
      </c>
      <c r="BC41" s="7" t="n">
        <v>0.3686417909844086</v>
      </c>
      <c r="BD41" s="7" t="n">
        <v>0.4211530366637757</v>
      </c>
      <c r="BE41" s="7" t="n">
        <v>0.577264447799378</v>
      </c>
      <c r="BF41" s="7" t="n">
        <v>0.4669095127391507</v>
      </c>
      <c r="BG41" s="7" t="n">
        <v>0.1117224115495203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0.4848881435881617</v>
      </c>
      <c r="D42" s="7" t="n">
        <v>0.4825595297079978</v>
      </c>
      <c r="E42" s="7" t="n">
        <v>-0.03348852933789215</v>
      </c>
      <c r="F42" s="7" t="n">
        <v>0.4530038779806656</v>
      </c>
      <c r="G42" s="7" t="n">
        <v>0.2104874355591352</v>
      </c>
      <c r="H42" s="7" t="n">
        <v>0.4153177986036448</v>
      </c>
      <c r="I42" s="7" t="n">
        <v>0.4965691352963219</v>
      </c>
      <c r="J42" s="7" t="n">
        <v>0.6088915430650319</v>
      </c>
      <c r="K42" s="7" t="n">
        <v>0.06508685618513164</v>
      </c>
      <c r="L42" s="7" t="n">
        <v>0.1989272868881466</v>
      </c>
      <c r="M42" s="7" t="n">
        <v>0.5377613014850711</v>
      </c>
      <c r="N42" s="7" t="n">
        <v>0.3870373120522433</v>
      </c>
      <c r="O42" s="7" t="n">
        <v>0.6190950552997886</v>
      </c>
      <c r="P42" s="7" t="n">
        <v>0.4986696287360527</v>
      </c>
      <c r="Q42" s="7" t="n">
        <v>0.1156415926338365</v>
      </c>
      <c r="R42" s="7" t="n">
        <v>-0.08594389313367655</v>
      </c>
      <c r="S42" s="7" t="n">
        <v>0.4222199823605892</v>
      </c>
      <c r="T42" s="7" t="n">
        <v>0.5145326675210933</v>
      </c>
      <c r="U42" s="7" t="n">
        <v>0.5218207273427093</v>
      </c>
      <c r="V42" s="7" t="n">
        <v>0.6654348524474557</v>
      </c>
      <c r="W42" s="7" t="n">
        <v>0.5314339649023334</v>
      </c>
      <c r="X42" s="7" t="n">
        <v>0.3766895659402077</v>
      </c>
      <c r="Y42" s="7" t="n">
        <v>0.6922703171982884</v>
      </c>
      <c r="Z42" s="7" t="n">
        <v>0.2922911650571205</v>
      </c>
      <c r="AA42" s="7" t="n">
        <v>0.6163166761235535</v>
      </c>
      <c r="AB42" s="7" t="n">
        <v>0.4154295340869607</v>
      </c>
      <c r="AC42" s="7" t="n">
        <v>0.4946401989939073</v>
      </c>
      <c r="AD42" s="7" t="n">
        <v>0.3796816200891008</v>
      </c>
      <c r="AE42" s="7" t="n">
        <v>0.2934532420810021</v>
      </c>
      <c r="AF42" s="7" t="n">
        <v>0.2914473189214318</v>
      </c>
      <c r="AG42" s="7" t="n">
        <v>0.1194167666529535</v>
      </c>
      <c r="AH42" s="7" t="n">
        <v>0.3877776025284319</v>
      </c>
      <c r="AI42" s="7" t="n">
        <v>0.3772217966869429</v>
      </c>
      <c r="AJ42" s="7" t="n">
        <v>-0.1147437892266628</v>
      </c>
      <c r="AK42" s="7" t="n">
        <v>0.6075119192563146</v>
      </c>
      <c r="AL42" s="7" t="n">
        <v>0.6075690463517144</v>
      </c>
      <c r="AM42" s="7" t="n">
        <v>-0.05203199060061309</v>
      </c>
      <c r="AN42" s="7" t="n">
        <v>0.9191499979869572</v>
      </c>
      <c r="AO42" s="7" t="n">
        <v>0.8914696146359367</v>
      </c>
      <c r="AP42" s="7" t="n">
        <v>0.539834701007383</v>
      </c>
      <c r="AQ42" s="7" t="n">
        <v>1</v>
      </c>
      <c r="AR42" s="7" t="n">
        <v>0.5175245389782088</v>
      </c>
      <c r="AS42" s="7" t="n">
        <v>0.2913957932741096</v>
      </c>
      <c r="AT42" s="7" t="n">
        <v>0.4693266366874645</v>
      </c>
      <c r="AU42" s="7" t="n">
        <v>0.8654436117913927</v>
      </c>
      <c r="AV42" s="7" t="n">
        <v>0.8629191678684699</v>
      </c>
      <c r="AW42" s="7" t="n">
        <v>0.3923911190170959</v>
      </c>
      <c r="AX42" s="7" t="n">
        <v>0.5139601231374348</v>
      </c>
      <c r="AY42" s="7" t="n">
        <v>0.760652024632832</v>
      </c>
      <c r="AZ42" s="7" t="n">
        <v>0.7862109324647699</v>
      </c>
      <c r="BA42" s="7" t="n">
        <v>0.8835818135412601</v>
      </c>
      <c r="BB42" s="7" t="n">
        <v>-0.001153625084738824</v>
      </c>
      <c r="BC42" s="7" t="n">
        <v>0.7775014105979891</v>
      </c>
      <c r="BD42" s="7" t="n">
        <v>0.7734985544100003</v>
      </c>
      <c r="BE42" s="7" t="n">
        <v>0.2975442215511084</v>
      </c>
      <c r="BF42" s="7" t="n">
        <v>0.7699613826724639</v>
      </c>
      <c r="BG42" s="7" t="n">
        <v>-0.004285626056697961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0.3983297623994987</v>
      </c>
      <c r="D43" s="7" t="n">
        <v>0.4817225253077926</v>
      </c>
      <c r="E43" s="7" t="n">
        <v>-0.1013196263338512</v>
      </c>
      <c r="F43" s="7" t="n">
        <v>0.493108398124001</v>
      </c>
      <c r="G43" s="7" t="n">
        <v>0.09091489022732706</v>
      </c>
      <c r="H43" s="7" t="n">
        <v>0.5877007493798112</v>
      </c>
      <c r="I43" s="7" t="n">
        <v>0.7523482686652176</v>
      </c>
      <c r="J43" s="7" t="n">
        <v>0.5938447464132172</v>
      </c>
      <c r="K43" s="7" t="n">
        <v>-0.1571208427208562</v>
      </c>
      <c r="L43" s="7" t="n">
        <v>0.05660425328503259</v>
      </c>
      <c r="M43" s="7" t="n">
        <v>0.2892298853427616</v>
      </c>
      <c r="N43" s="7" t="n">
        <v>0.1729631839366617</v>
      </c>
      <c r="O43" s="7" t="n">
        <v>0.5423609704206409</v>
      </c>
      <c r="P43" s="7" t="n">
        <v>0.9334685369777436</v>
      </c>
      <c r="Q43" s="7" t="n">
        <v>0.004293200642004434</v>
      </c>
      <c r="R43" s="7" t="n">
        <v>-0.1059510628846405</v>
      </c>
      <c r="S43" s="7" t="n">
        <v>0.5878815905625763</v>
      </c>
      <c r="T43" s="7" t="n">
        <v>0.9370651369974191</v>
      </c>
      <c r="U43" s="7" t="n">
        <v>0.9310562198817394</v>
      </c>
      <c r="V43" s="7" t="n">
        <v>0.6389038161344961</v>
      </c>
      <c r="W43" s="7" t="n">
        <v>0.4290720250562045</v>
      </c>
      <c r="X43" s="7" t="n">
        <v>0.4612120860373368</v>
      </c>
      <c r="Y43" s="7" t="n">
        <v>0.661598934145373</v>
      </c>
      <c r="Z43" s="7" t="n">
        <v>0.2463858519235377</v>
      </c>
      <c r="AA43" s="7" t="n">
        <v>0.6142047388211986</v>
      </c>
      <c r="AB43" s="7" t="n">
        <v>0.0924538076972698</v>
      </c>
      <c r="AC43" s="7" t="n">
        <v>0.3386051827702488</v>
      </c>
      <c r="AD43" s="7" t="n">
        <v>0.07892694102977026</v>
      </c>
      <c r="AE43" s="7" t="n">
        <v>0.2395040685516591</v>
      </c>
      <c r="AF43" s="7" t="n">
        <v>0.1502135188837519</v>
      </c>
      <c r="AG43" s="7" t="n">
        <v>0.02302442907416864</v>
      </c>
      <c r="AH43" s="7" t="n">
        <v>0.6167639576361593</v>
      </c>
      <c r="AI43" s="7" t="n">
        <v>0.8236365117225766</v>
      </c>
      <c r="AJ43" s="7" t="n">
        <v>-0.166704490829742</v>
      </c>
      <c r="AK43" s="7" t="n">
        <v>0.5953335869666228</v>
      </c>
      <c r="AL43" s="7" t="n">
        <v>0.5953847539254483</v>
      </c>
      <c r="AM43" s="7" t="n">
        <v>-0.1230433110661342</v>
      </c>
      <c r="AN43" s="7" t="n">
        <v>0.6135003439651994</v>
      </c>
      <c r="AO43" s="7" t="n">
        <v>0.4298110121891301</v>
      </c>
      <c r="AP43" s="7" t="n">
        <v>0.4327443439851992</v>
      </c>
      <c r="AQ43" s="7" t="n">
        <v>0.5175245389782088</v>
      </c>
      <c r="AR43" s="7" t="n">
        <v>1</v>
      </c>
      <c r="AS43" s="7" t="n">
        <v>0.1422438690110373</v>
      </c>
      <c r="AT43" s="7" t="n">
        <v>0.1285921422445064</v>
      </c>
      <c r="AU43" s="7" t="n">
        <v>0.4233590421372856</v>
      </c>
      <c r="AV43" s="7" t="n">
        <v>0.6656429246683468</v>
      </c>
      <c r="AW43" s="7" t="n">
        <v>0.572776801669897</v>
      </c>
      <c r="AX43" s="7" t="n">
        <v>0.9419575113225784</v>
      </c>
      <c r="AY43" s="7" t="n">
        <v>0.3607068509184353</v>
      </c>
      <c r="AZ43" s="7" t="n">
        <v>0.73183546567806</v>
      </c>
      <c r="BA43" s="7" t="n">
        <v>0.4232232811530476</v>
      </c>
      <c r="BB43" s="7" t="n">
        <v>0.09384001700999937</v>
      </c>
      <c r="BC43" s="7" t="n">
        <v>0.3453056196969632</v>
      </c>
      <c r="BD43" s="7" t="n">
        <v>0.3423700291188657</v>
      </c>
      <c r="BE43" s="7" t="n">
        <v>0.1972594180214066</v>
      </c>
      <c r="BF43" s="7" t="n">
        <v>0.3775213670275848</v>
      </c>
      <c r="BG43" s="7" t="n">
        <v>0.06293801963824953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0.4244819404368501</v>
      </c>
      <c r="D44" s="7" t="n">
        <v>0.2740551530100384</v>
      </c>
      <c r="E44" s="7" t="n">
        <v>0.07678723501318759</v>
      </c>
      <c r="F44" s="7" t="n">
        <v>0.07718261223920136</v>
      </c>
      <c r="G44" s="7" t="n">
        <v>-0.128892552595526</v>
      </c>
      <c r="H44" s="7" t="n">
        <v>0.05431950935393984</v>
      </c>
      <c r="I44" s="7" t="n">
        <v>0.1474574797521685</v>
      </c>
      <c r="J44" s="7" t="n">
        <v>0.3285881923739714</v>
      </c>
      <c r="K44" s="7" t="n">
        <v>0.6394286300801155</v>
      </c>
      <c r="L44" s="7" t="n">
        <v>0.8791275103427511</v>
      </c>
      <c r="M44" s="7" t="n">
        <v>0.6523878741198756</v>
      </c>
      <c r="N44" s="7" t="n">
        <v>0.5355210933361703</v>
      </c>
      <c r="O44" s="7" t="n">
        <v>0.4323675282059622</v>
      </c>
      <c r="P44" s="7" t="n">
        <v>0.1824876324221784</v>
      </c>
      <c r="Q44" s="7" t="n">
        <v>0.230755248950916</v>
      </c>
      <c r="R44" s="7" t="n">
        <v>0.1141272777388255</v>
      </c>
      <c r="S44" s="7" t="n">
        <v>0.008245132665251811</v>
      </c>
      <c r="T44" s="7" t="n">
        <v>0.1758932627911876</v>
      </c>
      <c r="U44" s="7" t="n">
        <v>0.2075642886196048</v>
      </c>
      <c r="V44" s="7" t="n">
        <v>0.7026316874067049</v>
      </c>
      <c r="W44" s="7" t="n">
        <v>0.8512933702968521</v>
      </c>
      <c r="X44" s="7" t="n">
        <v>-0.1088074699311534</v>
      </c>
      <c r="Y44" s="7" t="n">
        <v>0.5035061731050963</v>
      </c>
      <c r="Z44" s="7" t="n">
        <v>0.138818855385814</v>
      </c>
      <c r="AA44" s="7" t="n">
        <v>0.718042634407602</v>
      </c>
      <c r="AB44" s="7" t="n">
        <v>0.5615723859720356</v>
      </c>
      <c r="AC44" s="7" t="n">
        <v>0.02863338545820428</v>
      </c>
      <c r="AD44" s="7" t="n">
        <v>0.5545172495284497</v>
      </c>
      <c r="AE44" s="7" t="n">
        <v>0.1284344130805915</v>
      </c>
      <c r="AF44" s="7" t="n">
        <v>0.9975065815791082</v>
      </c>
      <c r="AG44" s="7" t="n">
        <v>-0.1580352984256171</v>
      </c>
      <c r="AH44" s="7" t="n">
        <v>0.07259082330306592</v>
      </c>
      <c r="AI44" s="7" t="n">
        <v>0.1978755781750828</v>
      </c>
      <c r="AJ44" s="7" t="n">
        <v>0.1586826317511017</v>
      </c>
      <c r="AK44" s="7" t="n">
        <v>0.4823753557403345</v>
      </c>
      <c r="AL44" s="7" t="n">
        <v>0.4824102549067402</v>
      </c>
      <c r="AM44" s="7" t="n">
        <v>0.2933581874454872</v>
      </c>
      <c r="AN44" s="7" t="n">
        <v>0.3283157898205856</v>
      </c>
      <c r="AO44" s="7" t="n">
        <v>0.2933359403634334</v>
      </c>
      <c r="AP44" s="7" t="n">
        <v>-0.09430038419249996</v>
      </c>
      <c r="AQ44" s="7" t="n">
        <v>0.2913957932741096</v>
      </c>
      <c r="AR44" s="7" t="n">
        <v>0.1422438690110373</v>
      </c>
      <c r="AS44" s="7" t="n">
        <v>1</v>
      </c>
      <c r="AT44" s="7" t="n">
        <v>0.5449953484565432</v>
      </c>
      <c r="AU44" s="7" t="n">
        <v>0.2864247255972478</v>
      </c>
      <c r="AV44" s="7" t="n">
        <v>0.3086152579052635</v>
      </c>
      <c r="AW44" s="7" t="n">
        <v>-0.07929652996466993</v>
      </c>
      <c r="AX44" s="7" t="n">
        <v>0.2563521498305106</v>
      </c>
      <c r="AY44" s="7" t="n">
        <v>0.2975382927798139</v>
      </c>
      <c r="AZ44" s="7" t="n">
        <v>0.3921930197606717</v>
      </c>
      <c r="BA44" s="7" t="n">
        <v>0.2432931814567994</v>
      </c>
      <c r="BB44" s="7" t="n">
        <v>-0.1600003760667382</v>
      </c>
      <c r="BC44" s="7" t="n">
        <v>0.4661637113089973</v>
      </c>
      <c r="BD44" s="7" t="n">
        <v>0.3913653522391894</v>
      </c>
      <c r="BE44" s="7" t="n">
        <v>-0.003900294021592271</v>
      </c>
      <c r="BF44" s="7" t="n">
        <v>0.3413850541405828</v>
      </c>
      <c r="BG44" s="7" t="n">
        <v>-0.07063440977388856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0.4331957089255571</v>
      </c>
      <c r="D45" s="7" t="n">
        <v>0.2066618128625059</v>
      </c>
      <c r="E45" s="7" t="n">
        <v>0.2076987595916173</v>
      </c>
      <c r="F45" s="7" t="n">
        <v>-0.006810778015468237</v>
      </c>
      <c r="G45" s="7" t="n">
        <v>-0.02717307884275645</v>
      </c>
      <c r="H45" s="7" t="n">
        <v>-0.06239824613933177</v>
      </c>
      <c r="I45" s="7" t="n">
        <v>-0.04292314452996836</v>
      </c>
      <c r="J45" s="7" t="n">
        <v>0.2566454293414389</v>
      </c>
      <c r="K45" s="7" t="n">
        <v>0.4895934443675728</v>
      </c>
      <c r="L45" s="7" t="n">
        <v>0.5528559675175551</v>
      </c>
      <c r="M45" s="7" t="n">
        <v>0.6442458321189865</v>
      </c>
      <c r="N45" s="7" t="n">
        <v>0.5634611297371198</v>
      </c>
      <c r="O45" s="7" t="n">
        <v>0.382517502430168</v>
      </c>
      <c r="P45" s="7" t="n">
        <v>0.05733234829584084</v>
      </c>
      <c r="Q45" s="7" t="n">
        <v>0.318542486962112</v>
      </c>
      <c r="R45" s="7" t="n">
        <v>0.2184566773735346</v>
      </c>
      <c r="S45" s="7" t="n">
        <v>-0.08788038466669482</v>
      </c>
      <c r="T45" s="7" t="n">
        <v>0.06919582489384692</v>
      </c>
      <c r="U45" s="7" t="n">
        <v>0.1106269810829</v>
      </c>
      <c r="V45" s="7" t="n">
        <v>0.501149867898845</v>
      </c>
      <c r="W45" s="7" t="n">
        <v>0.5508284066362621</v>
      </c>
      <c r="X45" s="7" t="n">
        <v>-0.0832509750047095</v>
      </c>
      <c r="Y45" s="7" t="n">
        <v>0.3635441146258734</v>
      </c>
      <c r="Z45" s="7" t="n">
        <v>0.2380024562687633</v>
      </c>
      <c r="AA45" s="7" t="n">
        <v>0.4727292015965893</v>
      </c>
      <c r="AB45" s="7" t="n">
        <v>0.9716728024219055</v>
      </c>
      <c r="AC45" s="7" t="n">
        <v>0.1788952767671786</v>
      </c>
      <c r="AD45" s="7" t="n">
        <v>0.9768479445393066</v>
      </c>
      <c r="AE45" s="7" t="n">
        <v>0.2426332204612192</v>
      </c>
      <c r="AF45" s="7" t="n">
        <v>0.5360451250512259</v>
      </c>
      <c r="AG45" s="7" t="n">
        <v>-0.07534469963756898</v>
      </c>
      <c r="AH45" s="7" t="n">
        <v>-0.1006109846251274</v>
      </c>
      <c r="AI45" s="7" t="n">
        <v>0.01552426694249159</v>
      </c>
      <c r="AJ45" s="7" t="n">
        <v>0.2438952438037036</v>
      </c>
      <c r="AK45" s="7" t="n">
        <v>0.3668996541726628</v>
      </c>
      <c r="AL45" s="7" t="n">
        <v>0.3669279551309635</v>
      </c>
      <c r="AM45" s="7" t="n">
        <v>0.3105007457431055</v>
      </c>
      <c r="AN45" s="7" t="n">
        <v>0.3989048265675489</v>
      </c>
      <c r="AO45" s="7" t="n">
        <v>0.441841934797765</v>
      </c>
      <c r="AP45" s="7" t="n">
        <v>0.00702290753258563</v>
      </c>
      <c r="AQ45" s="7" t="n">
        <v>0.4693266366874645</v>
      </c>
      <c r="AR45" s="7" t="n">
        <v>0.1285921422445064</v>
      </c>
      <c r="AS45" s="7" t="n">
        <v>0.5449953484565432</v>
      </c>
      <c r="AT45" s="7" t="n">
        <v>1</v>
      </c>
      <c r="AU45" s="7" t="n">
        <v>0.3676094479956764</v>
      </c>
      <c r="AV45" s="7" t="n">
        <v>0.3417759034707458</v>
      </c>
      <c r="AW45" s="7" t="n">
        <v>-0.1819106880919061</v>
      </c>
      <c r="AX45" s="7" t="n">
        <v>0.1524695931894412</v>
      </c>
      <c r="AY45" s="7" t="n">
        <v>0.551831307252819</v>
      </c>
      <c r="AZ45" s="7" t="n">
        <v>0.3159541436102276</v>
      </c>
      <c r="BA45" s="7" t="n">
        <v>0.3727092301025234</v>
      </c>
      <c r="BB45" s="7" t="n">
        <v>-0.005888686560088722</v>
      </c>
      <c r="BC45" s="7" t="n">
        <v>0.5349353398472023</v>
      </c>
      <c r="BD45" s="7" t="n">
        <v>0.4809363141759488</v>
      </c>
      <c r="BE45" s="7" t="n">
        <v>0.08466497652420168</v>
      </c>
      <c r="BF45" s="7" t="n">
        <v>0.4271030486391706</v>
      </c>
      <c r="BG45" s="7" t="n">
        <v>0.1130297787406959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0.4904833360474137</v>
      </c>
      <c r="D46" s="7" t="n">
        <v>0.51929259924992</v>
      </c>
      <c r="E46" s="7" t="n">
        <v>-0.02822702139853255</v>
      </c>
      <c r="F46" s="7" t="n">
        <v>0.4866879236721831</v>
      </c>
      <c r="G46" s="7" t="n">
        <v>0.2444975092909661</v>
      </c>
      <c r="H46" s="7" t="n">
        <v>0.4441040932686812</v>
      </c>
      <c r="I46" s="7" t="n">
        <v>0.5017515936201197</v>
      </c>
      <c r="J46" s="7" t="n">
        <v>0.6396986550989224</v>
      </c>
      <c r="K46" s="7" t="n">
        <v>0.0617890739423154</v>
      </c>
      <c r="L46" s="7" t="n">
        <v>0.1794851329506389</v>
      </c>
      <c r="M46" s="7" t="n">
        <v>0.4875093448214837</v>
      </c>
      <c r="N46" s="7" t="n">
        <v>0.3791286891470818</v>
      </c>
      <c r="O46" s="7" t="n">
        <v>0.6422170598685191</v>
      </c>
      <c r="P46" s="7" t="n">
        <v>0.4256817731238491</v>
      </c>
      <c r="Q46" s="7" t="n">
        <v>0.102249617746554</v>
      </c>
      <c r="R46" s="7" t="n">
        <v>-0.1202607552366729</v>
      </c>
      <c r="S46" s="7" t="n">
        <v>0.4471936940329492</v>
      </c>
      <c r="T46" s="7" t="n">
        <v>0.4443972122371219</v>
      </c>
      <c r="U46" s="7" t="n">
        <v>0.4425978401667969</v>
      </c>
      <c r="V46" s="7" t="n">
        <v>0.5879648186450426</v>
      </c>
      <c r="W46" s="7" t="n">
        <v>0.4650030051191378</v>
      </c>
      <c r="X46" s="7" t="n">
        <v>0.4190549054633149</v>
      </c>
      <c r="Y46" s="7" t="n">
        <v>0.688052014133484</v>
      </c>
      <c r="Z46" s="7" t="n">
        <v>0.3097035372994994</v>
      </c>
      <c r="AA46" s="7" t="n">
        <v>0.550608661957712</v>
      </c>
      <c r="AB46" s="7" t="n">
        <v>0.3260154319950129</v>
      </c>
      <c r="AC46" s="7" t="n">
        <v>0.5580767157362251</v>
      </c>
      <c r="AD46" s="7" t="n">
        <v>0.2926956373833264</v>
      </c>
      <c r="AE46" s="7" t="n">
        <v>0.3074040608523174</v>
      </c>
      <c r="AF46" s="7" t="n">
        <v>0.2812177318642637</v>
      </c>
      <c r="AG46" s="7" t="n">
        <v>0.168942807675346</v>
      </c>
      <c r="AH46" s="7" t="n">
        <v>0.4103492732820714</v>
      </c>
      <c r="AI46" s="7" t="n">
        <v>0.3101258430658821</v>
      </c>
      <c r="AJ46" s="7" t="n">
        <v>-0.1391321455328862</v>
      </c>
      <c r="AK46" s="7" t="n">
        <v>0.6203401505322079</v>
      </c>
      <c r="AL46" s="7" t="n">
        <v>0.6203603148302738</v>
      </c>
      <c r="AM46" s="7" t="n">
        <v>-0.03325818563651176</v>
      </c>
      <c r="AN46" s="7" t="n">
        <v>0.8424419766112069</v>
      </c>
      <c r="AO46" s="7" t="n">
        <v>0.9457791375687832</v>
      </c>
      <c r="AP46" s="7" t="n">
        <v>0.5277576023532935</v>
      </c>
      <c r="AQ46" s="7" t="n">
        <v>0.8654436117913927</v>
      </c>
      <c r="AR46" s="7" t="n">
        <v>0.4233590421372856</v>
      </c>
      <c r="AS46" s="7" t="n">
        <v>0.2864247255972478</v>
      </c>
      <c r="AT46" s="7" t="n">
        <v>0.3676094479956764</v>
      </c>
      <c r="AU46" s="7" t="n">
        <v>1</v>
      </c>
      <c r="AV46" s="7" t="n">
        <v>0.901884520535099</v>
      </c>
      <c r="AW46" s="7" t="n">
        <v>0.416315969866693</v>
      </c>
      <c r="AX46" s="7" t="n">
        <v>0.4078844629648892</v>
      </c>
      <c r="AY46" s="7" t="n">
        <v>0.8200915896604545</v>
      </c>
      <c r="AZ46" s="7" t="n">
        <v>0.7767718486848818</v>
      </c>
      <c r="BA46" s="7" t="n">
        <v>0.9468181770073288</v>
      </c>
      <c r="BB46" s="7" t="n">
        <v>0.02199136333864586</v>
      </c>
      <c r="BC46" s="7" t="n">
        <v>0.7696880348824905</v>
      </c>
      <c r="BD46" s="7" t="n">
        <v>0.7701840464335054</v>
      </c>
      <c r="BE46" s="7" t="n">
        <v>0.3113018879622684</v>
      </c>
      <c r="BF46" s="7" t="n">
        <v>0.7643244680561871</v>
      </c>
      <c r="BG46" s="7" t="n">
        <v>0.04171173865259934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0.5411804669447735</v>
      </c>
      <c r="D47" s="7" t="n">
        <v>0.6129469055991169</v>
      </c>
      <c r="E47" s="7" t="n">
        <v>-0.08298118548931527</v>
      </c>
      <c r="F47" s="7" t="n">
        <v>0.6086982034510292</v>
      </c>
      <c r="G47" s="7" t="n">
        <v>0.2798345788528766</v>
      </c>
      <c r="H47" s="7" t="n">
        <v>0.575482548567726</v>
      </c>
      <c r="I47" s="7" t="n">
        <v>0.6882620242164886</v>
      </c>
      <c r="J47" s="7" t="n">
        <v>0.7451728722390146</v>
      </c>
      <c r="K47" s="7" t="n">
        <v>0.003244220002075823</v>
      </c>
      <c r="L47" s="7" t="n">
        <v>0.1831737828866671</v>
      </c>
      <c r="M47" s="7" t="n">
        <v>0.4752384443315361</v>
      </c>
      <c r="N47" s="7" t="n">
        <v>0.337244012668013</v>
      </c>
      <c r="O47" s="7" t="n">
        <v>0.7164753590065616</v>
      </c>
      <c r="P47" s="7" t="n">
        <v>0.6673491414454653</v>
      </c>
      <c r="Q47" s="7" t="n">
        <v>0.05946402805254056</v>
      </c>
      <c r="R47" s="7" t="n">
        <v>-0.1339683210954977</v>
      </c>
      <c r="S47" s="7" t="n">
        <v>0.582774972773787</v>
      </c>
      <c r="T47" s="7" t="n">
        <v>0.6830943414624554</v>
      </c>
      <c r="U47" s="7" t="n">
        <v>0.679970207747232</v>
      </c>
      <c r="V47" s="7" t="n">
        <v>0.7217886404853</v>
      </c>
      <c r="W47" s="7" t="n">
        <v>0.5660510870248159</v>
      </c>
      <c r="X47" s="7" t="n">
        <v>0.5384540576736316</v>
      </c>
      <c r="Y47" s="7" t="n">
        <v>0.8151366088358326</v>
      </c>
      <c r="Z47" s="7" t="n">
        <v>0.3559149497785356</v>
      </c>
      <c r="AA47" s="7" t="n">
        <v>0.6883462631102126</v>
      </c>
      <c r="AB47" s="7" t="n">
        <v>0.2745365274561989</v>
      </c>
      <c r="AC47" s="7" t="n">
        <v>0.5660827414314086</v>
      </c>
      <c r="AD47" s="7" t="n">
        <v>0.2465937142952168</v>
      </c>
      <c r="AE47" s="7" t="n">
        <v>0.3509769152004083</v>
      </c>
      <c r="AF47" s="7" t="n">
        <v>0.3089349270119476</v>
      </c>
      <c r="AG47" s="7" t="n">
        <v>0.2088871693581727</v>
      </c>
      <c r="AH47" s="7" t="n">
        <v>0.5722134564715804</v>
      </c>
      <c r="AI47" s="7" t="n">
        <v>0.5383863722010587</v>
      </c>
      <c r="AJ47" s="7" t="n">
        <v>-0.1789617525033863</v>
      </c>
      <c r="AK47" s="7" t="n">
        <v>0.7273905125787058</v>
      </c>
      <c r="AL47" s="7" t="n">
        <v>0.7274255982622468</v>
      </c>
      <c r="AM47" s="7" t="n">
        <v>-0.1107945003649295</v>
      </c>
      <c r="AN47" s="7" t="n">
        <v>0.8774426955496742</v>
      </c>
      <c r="AO47" s="7" t="n">
        <v>0.9051693740829526</v>
      </c>
      <c r="AP47" s="7" t="n">
        <v>0.5880596019261197</v>
      </c>
      <c r="AQ47" s="7" t="n">
        <v>0.8629191678684699</v>
      </c>
      <c r="AR47" s="7" t="n">
        <v>0.6656429246683468</v>
      </c>
      <c r="AS47" s="7" t="n">
        <v>0.3086152579052635</v>
      </c>
      <c r="AT47" s="7" t="n">
        <v>0.3417759034707458</v>
      </c>
      <c r="AU47" s="7" t="n">
        <v>0.901884520535099</v>
      </c>
      <c r="AV47" s="7" t="n">
        <v>1</v>
      </c>
      <c r="AW47" s="7" t="n">
        <v>0.5555029620994661</v>
      </c>
      <c r="AX47" s="7" t="n">
        <v>0.6697440654598434</v>
      </c>
      <c r="AY47" s="7" t="n">
        <v>0.7184371028683868</v>
      </c>
      <c r="AZ47" s="7" t="n">
        <v>0.9077974238065718</v>
      </c>
      <c r="BA47" s="7" t="n">
        <v>0.9092648613978617</v>
      </c>
      <c r="BB47" s="7" t="n">
        <v>0.02656050060455831</v>
      </c>
      <c r="BC47" s="7" t="n">
        <v>0.7478793428270036</v>
      </c>
      <c r="BD47" s="7" t="n">
        <v>0.7495796610532933</v>
      </c>
      <c r="BE47" s="7" t="n">
        <v>0.3569131181498029</v>
      </c>
      <c r="BF47" s="7" t="n">
        <v>0.7453881682585087</v>
      </c>
      <c r="BG47" s="7" t="n">
        <v>0.002185981234014419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0.2802716347375042</v>
      </c>
      <c r="D48" s="7" t="n">
        <v>0.6498292955199295</v>
      </c>
      <c r="E48" s="7" t="n">
        <v>-0.3515735361933437</v>
      </c>
      <c r="F48" s="7" t="n">
        <v>0.8495190485137829</v>
      </c>
      <c r="G48" s="7" t="n">
        <v>0.3655409395968902</v>
      </c>
      <c r="H48" s="7" t="n">
        <v>0.9270756420477583</v>
      </c>
      <c r="I48" s="7" t="n">
        <v>0.9121884324282572</v>
      </c>
      <c r="J48" s="7" t="n">
        <v>0.7164987299108504</v>
      </c>
      <c r="K48" s="7" t="n">
        <v>-0.4139885842405406</v>
      </c>
      <c r="L48" s="7" t="n">
        <v>-0.1612368028261593</v>
      </c>
      <c r="M48" s="7" t="n">
        <v>-0.1098313961196644</v>
      </c>
      <c r="N48" s="7" t="n">
        <v>-0.1736902400862139</v>
      </c>
      <c r="O48" s="7" t="n">
        <v>0.5381347254176474</v>
      </c>
      <c r="P48" s="7" t="n">
        <v>0.6710093813046826</v>
      </c>
      <c r="Q48" s="7" t="n">
        <v>-0.3118832998872514</v>
      </c>
      <c r="R48" s="7" t="n">
        <v>-0.3547260328194994</v>
      </c>
      <c r="S48" s="7" t="n">
        <v>0.9553167006075142</v>
      </c>
      <c r="T48" s="7" t="n">
        <v>0.6785296288722276</v>
      </c>
      <c r="U48" s="7" t="n">
        <v>0.6375631198864102</v>
      </c>
      <c r="V48" s="7" t="n">
        <v>0.4534344374005848</v>
      </c>
      <c r="W48" s="7" t="n">
        <v>0.2731402297336329</v>
      </c>
      <c r="X48" s="7" t="n">
        <v>0.8140857445140499</v>
      </c>
      <c r="Y48" s="7" t="n">
        <v>0.6974666888051076</v>
      </c>
      <c r="Z48" s="7" t="n">
        <v>0.1986897169557163</v>
      </c>
      <c r="AA48" s="7" t="n">
        <v>0.4339217328694411</v>
      </c>
      <c r="AB48" s="7" t="n">
        <v>-0.2610862409764206</v>
      </c>
      <c r="AC48" s="7" t="n">
        <v>0.295375942883379</v>
      </c>
      <c r="AD48" s="7" t="n">
        <v>-0.2657765521269279</v>
      </c>
      <c r="AE48" s="7" t="n">
        <v>0.19129525202902</v>
      </c>
      <c r="AF48" s="7" t="n">
        <v>-0.07264457069390073</v>
      </c>
      <c r="AG48" s="7" t="n">
        <v>0.3313820528849666</v>
      </c>
      <c r="AH48" s="7" t="n">
        <v>0.9174896810411997</v>
      </c>
      <c r="AI48" s="7" t="n">
        <v>0.5978627615303463</v>
      </c>
      <c r="AJ48" s="7" t="n">
        <v>-0.4198894082040261</v>
      </c>
      <c r="AK48" s="7" t="n">
        <v>0.6228679938415328</v>
      </c>
      <c r="AL48" s="7" t="n">
        <v>0.622828189449303</v>
      </c>
      <c r="AM48" s="7" t="n">
        <v>-0.3968418713746453</v>
      </c>
      <c r="AN48" s="7" t="n">
        <v>0.463263865780611</v>
      </c>
      <c r="AO48" s="7" t="n">
        <v>0.376525216583138</v>
      </c>
      <c r="AP48" s="7" t="n">
        <v>0.7345202315023497</v>
      </c>
      <c r="AQ48" s="7" t="n">
        <v>0.3923911190170959</v>
      </c>
      <c r="AR48" s="7" t="n">
        <v>0.572776801669897</v>
      </c>
      <c r="AS48" s="7" t="n">
        <v>-0.07929652996466993</v>
      </c>
      <c r="AT48" s="7" t="n">
        <v>-0.1819106880919061</v>
      </c>
      <c r="AU48" s="7" t="n">
        <v>0.416315969866693</v>
      </c>
      <c r="AV48" s="7" t="n">
        <v>0.5555029620994661</v>
      </c>
      <c r="AW48" s="7" t="n">
        <v>1</v>
      </c>
      <c r="AX48" s="7" t="n">
        <v>0.5644684230265934</v>
      </c>
      <c r="AY48" s="7" t="n">
        <v>0.2331659097812377</v>
      </c>
      <c r="AZ48" s="7" t="n">
        <v>0.6368683347013504</v>
      </c>
      <c r="BA48" s="7" t="n">
        <v>0.4242494333435262</v>
      </c>
      <c r="BB48" s="7" t="n">
        <v>0.04788412796756353</v>
      </c>
      <c r="BC48" s="7" t="n">
        <v>0.2684369859922179</v>
      </c>
      <c r="BD48" s="7" t="n">
        <v>0.2783730790882525</v>
      </c>
      <c r="BE48" s="7" t="n">
        <v>0.3329752662477633</v>
      </c>
      <c r="BF48" s="7" t="n">
        <v>0.310449523463842</v>
      </c>
      <c r="BG48" s="7" t="n">
        <v>-0.1371661975589016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0.4078589052767986</v>
      </c>
      <c r="D49" s="7" t="n">
        <v>0.5005136540888265</v>
      </c>
      <c r="E49" s="7" t="n">
        <v>-0.1245545520439569</v>
      </c>
      <c r="F49" s="7" t="n">
        <v>0.5184096029588459</v>
      </c>
      <c r="G49" s="7" t="n">
        <v>0.06706671227256204</v>
      </c>
      <c r="H49" s="7" t="n">
        <v>0.5962111600154631</v>
      </c>
      <c r="I49" s="7" t="n">
        <v>0.7748929736889976</v>
      </c>
      <c r="J49" s="7" t="n">
        <v>0.6092895534863972</v>
      </c>
      <c r="K49" s="7" t="n">
        <v>-0.1165910079810888</v>
      </c>
      <c r="L49" s="7" t="n">
        <v>0.1600655518441047</v>
      </c>
      <c r="M49" s="7" t="n">
        <v>0.2919361340437504</v>
      </c>
      <c r="N49" s="7" t="n">
        <v>0.1744949654838716</v>
      </c>
      <c r="O49" s="7" t="n">
        <v>0.5553056011992348</v>
      </c>
      <c r="P49" s="7" t="n">
        <v>0.9644159644944603</v>
      </c>
      <c r="Q49" s="7" t="n">
        <v>-0.01773557319977452</v>
      </c>
      <c r="R49" s="7" t="n">
        <v>-0.08499086001647603</v>
      </c>
      <c r="S49" s="7" t="n">
        <v>0.6025430308030099</v>
      </c>
      <c r="T49" s="7" t="n">
        <v>0.958408907539294</v>
      </c>
      <c r="U49" s="7" t="n">
        <v>0.9529902948166949</v>
      </c>
      <c r="V49" s="7" t="n">
        <v>0.7208265366743806</v>
      </c>
      <c r="W49" s="7" t="n">
        <v>0.534560419821333</v>
      </c>
      <c r="X49" s="7" t="n">
        <v>0.4188078612196631</v>
      </c>
      <c r="Y49" s="7" t="n">
        <v>0.6982606298494165</v>
      </c>
      <c r="Z49" s="7" t="n">
        <v>0.2173506714364125</v>
      </c>
      <c r="AA49" s="7" t="n">
        <v>0.7056500143193987</v>
      </c>
      <c r="AB49" s="7" t="n">
        <v>0.1099559113585231</v>
      </c>
      <c r="AC49" s="7" t="n">
        <v>0.2468138775848445</v>
      </c>
      <c r="AD49" s="7" t="n">
        <v>0.0971341706527709</v>
      </c>
      <c r="AE49" s="7" t="n">
        <v>0.206526812124984</v>
      </c>
      <c r="AF49" s="7" t="n">
        <v>0.2663285838703973</v>
      </c>
      <c r="AG49" s="7" t="n">
        <v>0.01458497593096246</v>
      </c>
      <c r="AH49" s="7" t="n">
        <v>0.6228385048942082</v>
      </c>
      <c r="AI49" s="7" t="n">
        <v>0.8935386287137456</v>
      </c>
      <c r="AJ49" s="7" t="n">
        <v>-0.1558414093030885</v>
      </c>
      <c r="AK49" s="7" t="n">
        <v>0.6272674427132858</v>
      </c>
      <c r="AL49" s="7" t="n">
        <v>0.6273247577951395</v>
      </c>
      <c r="AM49" s="7" t="n">
        <v>-0.140607012407343</v>
      </c>
      <c r="AN49" s="7" t="n">
        <v>0.6022909928965045</v>
      </c>
      <c r="AO49" s="7" t="n">
        <v>0.4391887495388832</v>
      </c>
      <c r="AP49" s="7" t="n">
        <v>0.3834738202576127</v>
      </c>
      <c r="AQ49" s="7" t="n">
        <v>0.5139601231374348</v>
      </c>
      <c r="AR49" s="7" t="n">
        <v>0.9419575113225784</v>
      </c>
      <c r="AS49" s="7" t="n">
        <v>0.2563521498305106</v>
      </c>
      <c r="AT49" s="7" t="n">
        <v>0.1524695931894412</v>
      </c>
      <c r="AU49" s="7" t="n">
        <v>0.4078844629648892</v>
      </c>
      <c r="AV49" s="7" t="n">
        <v>0.6697440654598434</v>
      </c>
      <c r="AW49" s="7" t="n">
        <v>0.5644684230265934</v>
      </c>
      <c r="AX49" s="7" t="n">
        <v>1</v>
      </c>
      <c r="AY49" s="7" t="n">
        <v>0.3620374293292355</v>
      </c>
      <c r="AZ49" s="7" t="n">
        <v>0.7466726864436358</v>
      </c>
      <c r="BA49" s="7" t="n">
        <v>0.4371673250534008</v>
      </c>
      <c r="BB49" s="7" t="n">
        <v>0.02565988809064784</v>
      </c>
      <c r="BC49" s="7" t="n">
        <v>0.4156556856336875</v>
      </c>
      <c r="BD49" s="7" t="n">
        <v>0.4090388190494465</v>
      </c>
      <c r="BE49" s="7" t="n">
        <v>0.1634416184307591</v>
      </c>
      <c r="BF49" s="7" t="n">
        <v>0.4335424004451242</v>
      </c>
      <c r="BG49" s="7" t="n">
        <v>0.02061460305603304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0.5728985592650092</v>
      </c>
      <c r="D50" s="7" t="n">
        <v>0.480677869203711</v>
      </c>
      <c r="E50" s="7" t="n">
        <v>0.1611933676652202</v>
      </c>
      <c r="F50" s="7" t="n">
        <v>0.3679299592461324</v>
      </c>
      <c r="G50" s="7" t="n">
        <v>0.210452564017651</v>
      </c>
      <c r="H50" s="7" t="n">
        <v>0.2837524746806538</v>
      </c>
      <c r="I50" s="7" t="n">
        <v>0.3740430352289853</v>
      </c>
      <c r="J50" s="7" t="n">
        <v>0.5685515810923931</v>
      </c>
      <c r="K50" s="7" t="n">
        <v>0.210042308463623</v>
      </c>
      <c r="L50" s="7" t="n">
        <v>0.2215574163197181</v>
      </c>
      <c r="M50" s="7" t="n">
        <v>0.6078635650908201</v>
      </c>
      <c r="N50" s="7" t="n">
        <v>0.5375112205148832</v>
      </c>
      <c r="O50" s="7" t="n">
        <v>0.6319314501304998</v>
      </c>
      <c r="P50" s="7" t="n">
        <v>0.3606491484550221</v>
      </c>
      <c r="Q50" s="7" t="n">
        <v>0.2956076752404111</v>
      </c>
      <c r="R50" s="7" t="n">
        <v>0.0952243884892002</v>
      </c>
      <c r="S50" s="7" t="n">
        <v>0.3109942582273846</v>
      </c>
      <c r="T50" s="7" t="n">
        <v>0.3885015025640727</v>
      </c>
      <c r="U50" s="7" t="n">
        <v>0.4142406963645794</v>
      </c>
      <c r="V50" s="7" t="n">
        <v>0.5136434108820186</v>
      </c>
      <c r="W50" s="7" t="n">
        <v>0.4236885739816874</v>
      </c>
      <c r="X50" s="7" t="n">
        <v>0.3217430067917806</v>
      </c>
      <c r="Y50" s="7" t="n">
        <v>0.57697027704757</v>
      </c>
      <c r="Z50" s="7" t="n">
        <v>0.3186001819969033</v>
      </c>
      <c r="AA50" s="7" t="n">
        <v>0.4667514364718904</v>
      </c>
      <c r="AB50" s="7" t="n">
        <v>0.5240008077093801</v>
      </c>
      <c r="AC50" s="7" t="n">
        <v>0.5409842399813357</v>
      </c>
      <c r="AD50" s="7" t="n">
        <v>0.4972090474645804</v>
      </c>
      <c r="AE50" s="7" t="n">
        <v>0.3191694285306384</v>
      </c>
      <c r="AF50" s="7" t="n">
        <v>0.2900863389764732</v>
      </c>
      <c r="AG50" s="7" t="n">
        <v>0.154676115803373</v>
      </c>
      <c r="AH50" s="7" t="n">
        <v>0.2580638455803834</v>
      </c>
      <c r="AI50" s="7" t="n">
        <v>0.2606111166896896</v>
      </c>
      <c r="AJ50" s="7" t="n">
        <v>0.07888775360355521</v>
      </c>
      <c r="AK50" s="7" t="n">
        <v>0.5805102155608078</v>
      </c>
      <c r="AL50" s="7" t="n">
        <v>0.5805471915106459</v>
      </c>
      <c r="AM50" s="7" t="n">
        <v>0.1315108377306678</v>
      </c>
      <c r="AN50" s="7" t="n">
        <v>0.7288904181160344</v>
      </c>
      <c r="AO50" s="7" t="n">
        <v>0.7744047491145367</v>
      </c>
      <c r="AP50" s="7" t="n">
        <v>0.3590863537432004</v>
      </c>
      <c r="AQ50" s="7" t="n">
        <v>0.760652024632832</v>
      </c>
      <c r="AR50" s="7" t="n">
        <v>0.3607068509184353</v>
      </c>
      <c r="AS50" s="7" t="n">
        <v>0.2975382927798139</v>
      </c>
      <c r="AT50" s="7" t="n">
        <v>0.551831307252819</v>
      </c>
      <c r="AU50" s="7" t="n">
        <v>0.8200915896604545</v>
      </c>
      <c r="AV50" s="7" t="n">
        <v>0.7184371028683868</v>
      </c>
      <c r="AW50" s="7" t="n">
        <v>0.2331659097812377</v>
      </c>
      <c r="AX50" s="7" t="n">
        <v>0.3620374293292355</v>
      </c>
      <c r="AY50" s="7" t="n">
        <v>1</v>
      </c>
      <c r="AZ50" s="7" t="n">
        <v>0.6151177624412613</v>
      </c>
      <c r="BA50" s="7" t="n">
        <v>0.7328466164991977</v>
      </c>
      <c r="BB50" s="7" t="n">
        <v>0.07193469410378313</v>
      </c>
      <c r="BC50" s="7" t="n">
        <v>0.6301711580011659</v>
      </c>
      <c r="BD50" s="7" t="n">
        <v>0.6147343359460631</v>
      </c>
      <c r="BE50" s="7" t="n">
        <v>0.282097207816052</v>
      </c>
      <c r="BF50" s="7" t="n">
        <v>0.5975764011366957</v>
      </c>
      <c r="BG50" s="7" t="n">
        <v>0.1613625630130612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0.5021091253844432</v>
      </c>
      <c r="D51" s="7" t="n">
        <v>0.6234961056369449</v>
      </c>
      <c r="E51" s="7" t="n">
        <v>-0.1765775719349591</v>
      </c>
      <c r="F51" s="7" t="n">
        <v>0.6346165825483364</v>
      </c>
      <c r="G51" s="7" t="n">
        <v>0.2173327337181878</v>
      </c>
      <c r="H51" s="7" t="n">
        <v>0.6654400649647814</v>
      </c>
      <c r="I51" s="7" t="n">
        <v>0.7750861230540229</v>
      </c>
      <c r="J51" s="7" t="n">
        <v>0.7716627934186466</v>
      </c>
      <c r="K51" s="7" t="n">
        <v>-0.04388543119449767</v>
      </c>
      <c r="L51" s="7" t="n">
        <v>0.2510292735741803</v>
      </c>
      <c r="M51" s="7" t="n">
        <v>0.3963237646509511</v>
      </c>
      <c r="N51" s="7" t="n">
        <v>0.2401398380477323</v>
      </c>
      <c r="O51" s="7" t="n">
        <v>0.7088822820913075</v>
      </c>
      <c r="P51" s="7" t="n">
        <v>0.7804531626560328</v>
      </c>
      <c r="Q51" s="7" t="n">
        <v>-0.03759472249582575</v>
      </c>
      <c r="R51" s="7" t="n">
        <v>-0.1481121511269172</v>
      </c>
      <c r="S51" s="7" t="n">
        <v>0.6830101901344391</v>
      </c>
      <c r="T51" s="7" t="n">
        <v>0.7878595681508486</v>
      </c>
      <c r="U51" s="7" t="n">
        <v>0.7815946054153717</v>
      </c>
      <c r="V51" s="7" t="n">
        <v>0.867814272138695</v>
      </c>
      <c r="W51" s="7" t="n">
        <v>0.7002276938041696</v>
      </c>
      <c r="X51" s="7" t="n">
        <v>0.5535380759031268</v>
      </c>
      <c r="Y51" s="7" t="n">
        <v>0.9179190649337393</v>
      </c>
      <c r="Z51" s="7" t="n">
        <v>0.3092112491661583</v>
      </c>
      <c r="AA51" s="7" t="n">
        <v>0.8489756768567225</v>
      </c>
      <c r="AB51" s="7" t="n">
        <v>0.2608384701860325</v>
      </c>
      <c r="AC51" s="7" t="n">
        <v>0.4762541462958049</v>
      </c>
      <c r="AD51" s="7" t="n">
        <v>0.2361479798016321</v>
      </c>
      <c r="AE51" s="7" t="n">
        <v>0.3027712550147684</v>
      </c>
      <c r="AF51" s="7" t="n">
        <v>0.3965359568678952</v>
      </c>
      <c r="AG51" s="7" t="n">
        <v>0.1346894730044332</v>
      </c>
      <c r="AH51" s="7" t="n">
        <v>0.6682852912348434</v>
      </c>
      <c r="AI51" s="7" t="n">
        <v>0.6701966395192417</v>
      </c>
      <c r="AJ51" s="7" t="n">
        <v>-0.1993798363218089</v>
      </c>
      <c r="AK51" s="7" t="n">
        <v>0.7747523690547417</v>
      </c>
      <c r="AL51" s="7" t="n">
        <v>0.7748092695877195</v>
      </c>
      <c r="AM51" s="7" t="n">
        <v>-0.1904451280275662</v>
      </c>
      <c r="AN51" s="7" t="n">
        <v>0.8474832351447814</v>
      </c>
      <c r="AO51" s="7" t="n">
        <v>0.7598565813956969</v>
      </c>
      <c r="AP51" s="7" t="n">
        <v>0.6101658230310788</v>
      </c>
      <c r="AQ51" s="7" t="n">
        <v>0.7862109324647699</v>
      </c>
      <c r="AR51" s="7" t="n">
        <v>0.73183546567806</v>
      </c>
      <c r="AS51" s="7" t="n">
        <v>0.3921930197606717</v>
      </c>
      <c r="AT51" s="7" t="n">
        <v>0.3159541436102276</v>
      </c>
      <c r="AU51" s="7" t="n">
        <v>0.7767718486848818</v>
      </c>
      <c r="AV51" s="7" t="n">
        <v>0.9077974238065718</v>
      </c>
      <c r="AW51" s="7" t="n">
        <v>0.6368683347013504</v>
      </c>
      <c r="AX51" s="7" t="n">
        <v>0.7466726864436358</v>
      </c>
      <c r="AY51" s="7" t="n">
        <v>0.6151177624412613</v>
      </c>
      <c r="AZ51" s="7" t="n">
        <v>1</v>
      </c>
      <c r="BA51" s="7" t="n">
        <v>0.7725479264858098</v>
      </c>
      <c r="BB51" s="7" t="n">
        <v>-0.05751765600076586</v>
      </c>
      <c r="BC51" s="7" t="n">
        <v>0.6286806271431962</v>
      </c>
      <c r="BD51" s="7" t="n">
        <v>0.615001093834023</v>
      </c>
      <c r="BE51" s="7" t="n">
        <v>0.3149075829170737</v>
      </c>
      <c r="BF51" s="7" t="n">
        <v>0.6165313711422924</v>
      </c>
      <c r="BG51" s="7" t="n">
        <v>-0.04639042414297966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0.4174785356121757</v>
      </c>
      <c r="D52" s="7" t="n">
        <v>0.4746367101560083</v>
      </c>
      <c r="E52" s="7" t="n">
        <v>-0.08964312921772767</v>
      </c>
      <c r="F52" s="7" t="n">
        <v>0.480047410361559</v>
      </c>
      <c r="G52" s="7" t="n">
        <v>0.2517800092588476</v>
      </c>
      <c r="H52" s="7" t="n">
        <v>0.4294116286246409</v>
      </c>
      <c r="I52" s="7" t="n">
        <v>0.4896974616539389</v>
      </c>
      <c r="J52" s="7" t="n">
        <v>0.606610303989059</v>
      </c>
      <c r="K52" s="7" t="n">
        <v>-0.01312798921250378</v>
      </c>
      <c r="L52" s="7" t="n">
        <v>0.1337203493162067</v>
      </c>
      <c r="M52" s="7" t="n">
        <v>0.4147798121483136</v>
      </c>
      <c r="N52" s="7" t="n">
        <v>0.2847311913517842</v>
      </c>
      <c r="O52" s="7" t="n">
        <v>0.5860776475159517</v>
      </c>
      <c r="P52" s="7" t="n">
        <v>0.4353110014591898</v>
      </c>
      <c r="Q52" s="7" t="n">
        <v>0.0233719832255459</v>
      </c>
      <c r="R52" s="7" t="n">
        <v>-0.1706083179250122</v>
      </c>
      <c r="S52" s="7" t="n">
        <v>0.4233170483425092</v>
      </c>
      <c r="T52" s="7" t="n">
        <v>0.4464682504219876</v>
      </c>
      <c r="U52" s="7" t="n">
        <v>0.4405823980283069</v>
      </c>
      <c r="V52" s="7" t="n">
        <v>0.5957892553999773</v>
      </c>
      <c r="W52" s="7" t="n">
        <v>0.4655914616621992</v>
      </c>
      <c r="X52" s="7" t="n">
        <v>0.4184134364104684</v>
      </c>
      <c r="Y52" s="7" t="n">
        <v>0.6823726124299813</v>
      </c>
      <c r="Z52" s="7" t="n">
        <v>0.2959231048129616</v>
      </c>
      <c r="AA52" s="7" t="n">
        <v>0.5571311519967515</v>
      </c>
      <c r="AB52" s="7" t="n">
        <v>0.2968947401802313</v>
      </c>
      <c r="AC52" s="7" t="n">
        <v>0.4614676185115137</v>
      </c>
      <c r="AD52" s="7" t="n">
        <v>0.2745971067055822</v>
      </c>
      <c r="AE52" s="7" t="n">
        <v>0.2946726523134118</v>
      </c>
      <c r="AF52" s="7" t="n">
        <v>0.2434277597404871</v>
      </c>
      <c r="AG52" s="7" t="n">
        <v>0.1927428687446033</v>
      </c>
      <c r="AH52" s="7" t="n">
        <v>0.3924199359604903</v>
      </c>
      <c r="AI52" s="7" t="n">
        <v>0.3311350783698671</v>
      </c>
      <c r="AJ52" s="7" t="n">
        <v>-0.1851733517471655</v>
      </c>
      <c r="AK52" s="7" t="n">
        <v>0.5789759426358286</v>
      </c>
      <c r="AL52" s="7" t="n">
        <v>0.5789866138640996</v>
      </c>
      <c r="AM52" s="7" t="n">
        <v>-0.1279579595055106</v>
      </c>
      <c r="AN52" s="7" t="n">
        <v>0.8059415769853876</v>
      </c>
      <c r="AO52" s="7" t="n">
        <v>0.9902786499258646</v>
      </c>
      <c r="AP52" s="7" t="n">
        <v>0.5767164478990525</v>
      </c>
      <c r="AQ52" s="7" t="n">
        <v>0.8835818135412601</v>
      </c>
      <c r="AR52" s="7" t="n">
        <v>0.4232232811530476</v>
      </c>
      <c r="AS52" s="7" t="n">
        <v>0.2432931814567994</v>
      </c>
      <c r="AT52" s="7" t="n">
        <v>0.3727092301025234</v>
      </c>
      <c r="AU52" s="7" t="n">
        <v>0.9468181770073288</v>
      </c>
      <c r="AV52" s="7" t="n">
        <v>0.9092648613978617</v>
      </c>
      <c r="AW52" s="7" t="n">
        <v>0.4242494333435262</v>
      </c>
      <c r="AX52" s="7" t="n">
        <v>0.4371673250534008</v>
      </c>
      <c r="AY52" s="7" t="n">
        <v>0.7328466164991977</v>
      </c>
      <c r="AZ52" s="7" t="n">
        <v>0.7725479264858098</v>
      </c>
      <c r="BA52" s="7" t="n">
        <v>1</v>
      </c>
      <c r="BB52" s="7" t="n">
        <v>0.03107602877018254</v>
      </c>
      <c r="BC52" s="7" t="n">
        <v>0.8642018056886173</v>
      </c>
      <c r="BD52" s="7" t="n">
        <v>0.8815048222061922</v>
      </c>
      <c r="BE52" s="7" t="n">
        <v>0.2977832887704496</v>
      </c>
      <c r="BF52" s="7" t="n">
        <v>0.8788598268441742</v>
      </c>
      <c r="BG52" s="7" t="n">
        <v>-0.01996668472610023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0.4454788388925492</v>
      </c>
      <c r="D53" s="7" t="n">
        <v>0.3867776041707813</v>
      </c>
      <c r="E53" s="7" t="n">
        <v>0.5081913755752541</v>
      </c>
      <c r="F53" s="7" t="n">
        <v>0.2794842247826554</v>
      </c>
      <c r="G53" s="7" t="n">
        <v>0.5374969052673026</v>
      </c>
      <c r="H53" s="7" t="n">
        <v>-0.1138936272885887</v>
      </c>
      <c r="I53" s="7" t="n">
        <v>-0.03858043581754766</v>
      </c>
      <c r="J53" s="7" t="n">
        <v>0.3203421537732232</v>
      </c>
      <c r="K53" s="7" t="n">
        <v>0.1224008989790142</v>
      </c>
      <c r="L53" s="7" t="n">
        <v>-0.1400546687225012</v>
      </c>
      <c r="M53" s="7" t="n">
        <v>0.2302187488435765</v>
      </c>
      <c r="N53" s="7" t="n">
        <v>0.3367853734786079</v>
      </c>
      <c r="O53" s="7" t="n">
        <v>0.3672151446525603</v>
      </c>
      <c r="P53" s="7" t="n">
        <v>-0.01111502862521681</v>
      </c>
      <c r="Q53" s="7" t="n">
        <v>0.5053922271242597</v>
      </c>
      <c r="R53" s="7" t="n">
        <v>0.3007757882561157</v>
      </c>
      <c r="S53" s="7" t="n">
        <v>-0.09517105415804147</v>
      </c>
      <c r="T53" s="7" t="n">
        <v>0.0123283812416627</v>
      </c>
      <c r="U53" s="7" t="n">
        <v>0.05481733826125495</v>
      </c>
      <c r="V53" s="7" t="n">
        <v>-0.09952124464148321</v>
      </c>
      <c r="W53" s="7" t="n">
        <v>-0.08032572269711775</v>
      </c>
      <c r="X53" s="7" t="n">
        <v>0.430137670273473</v>
      </c>
      <c r="Y53" s="7" t="n">
        <v>0.1066933091046753</v>
      </c>
      <c r="Z53" s="7" t="n">
        <v>0.5151155816711611</v>
      </c>
      <c r="AA53" s="7" t="n">
        <v>-0.08768237685933745</v>
      </c>
      <c r="AB53" s="7" t="n">
        <v>0.008118504187385195</v>
      </c>
      <c r="AC53" s="7" t="n">
        <v>0.2903265300339509</v>
      </c>
      <c r="AD53" s="7" t="n">
        <v>-0.01907231685585965</v>
      </c>
      <c r="AE53" s="7" t="n">
        <v>0.5175168635008779</v>
      </c>
      <c r="AF53" s="7" t="n">
        <v>-0.1533754678139953</v>
      </c>
      <c r="AG53" s="7" t="n">
        <v>0.532060789888067</v>
      </c>
      <c r="AH53" s="7" t="n">
        <v>-0.09675387447609224</v>
      </c>
      <c r="AI53" s="7" t="n">
        <v>0.001618175890713164</v>
      </c>
      <c r="AJ53" s="7" t="n">
        <v>0.2996806346418759</v>
      </c>
      <c r="AK53" s="7" t="n">
        <v>0.2709159546504601</v>
      </c>
      <c r="AL53" s="7" t="n">
        <v>0.2708755077081959</v>
      </c>
      <c r="AM53" s="7" t="n">
        <v>0.35893108844872</v>
      </c>
      <c r="AN53" s="7" t="n">
        <v>0.05319373352220132</v>
      </c>
      <c r="AO53" s="7" t="n">
        <v>0.06332394187341171</v>
      </c>
      <c r="AP53" s="7" t="n">
        <v>0.2798326103528196</v>
      </c>
      <c r="AQ53" s="7" t="n">
        <v>-0.001153625084738824</v>
      </c>
      <c r="AR53" s="7" t="n">
        <v>0.09384001700999937</v>
      </c>
      <c r="AS53" s="7" t="n">
        <v>-0.1600003760667382</v>
      </c>
      <c r="AT53" s="7" t="n">
        <v>-0.005888686560088722</v>
      </c>
      <c r="AU53" s="7" t="n">
        <v>0.02199136333864586</v>
      </c>
      <c r="AV53" s="7" t="n">
        <v>0.02656050060455831</v>
      </c>
      <c r="AW53" s="7" t="n">
        <v>0.04788412796756353</v>
      </c>
      <c r="AX53" s="7" t="n">
        <v>0.02565988809064784</v>
      </c>
      <c r="AY53" s="7" t="n">
        <v>0.07193469410378313</v>
      </c>
      <c r="AZ53" s="7" t="n">
        <v>-0.05751765600076586</v>
      </c>
      <c r="BA53" s="7" t="n">
        <v>0.03107602877018254</v>
      </c>
      <c r="BB53" s="7" t="n">
        <v>1</v>
      </c>
      <c r="BC53" s="7" t="n">
        <v>-0.008998118240213796</v>
      </c>
      <c r="BD53" s="7" t="n">
        <v>0.04531842472324666</v>
      </c>
      <c r="BE53" s="7" t="n">
        <v>0.5290983287772364</v>
      </c>
      <c r="BF53" s="7" t="n">
        <v>0.09186212568462786</v>
      </c>
      <c r="BG53" s="7" t="n">
        <v>0.7445096952894178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0.3906859943210061</v>
      </c>
      <c r="D54" s="7" t="n">
        <v>0.382434196359337</v>
      </c>
      <c r="E54" s="7" t="n">
        <v>-0.1091707714987157</v>
      </c>
      <c r="F54" s="7" t="n">
        <v>0.3439427283140283</v>
      </c>
      <c r="G54" s="7" t="n">
        <v>0.0418087132550306</v>
      </c>
      <c r="H54" s="7" t="n">
        <v>0.3376125916060919</v>
      </c>
      <c r="I54" s="7" t="n">
        <v>0.3934529703935245</v>
      </c>
      <c r="J54" s="7" t="n">
        <v>0.4879779616137665</v>
      </c>
      <c r="K54" s="7" t="n">
        <v>0.1505372394772812</v>
      </c>
      <c r="L54" s="7" t="n">
        <v>0.4284232028937229</v>
      </c>
      <c r="M54" s="7" t="n">
        <v>0.4863493717137505</v>
      </c>
      <c r="N54" s="7" t="n">
        <v>0.3409707146049432</v>
      </c>
      <c r="O54" s="7" t="n">
        <v>0.5053194105240024</v>
      </c>
      <c r="P54" s="7" t="n">
        <v>0.3527292124126479</v>
      </c>
      <c r="Q54" s="7" t="n">
        <v>0.0156258421920149</v>
      </c>
      <c r="R54" s="7" t="n">
        <v>-0.1491114190274587</v>
      </c>
      <c r="S54" s="7" t="n">
        <v>0.2710938243694369</v>
      </c>
      <c r="T54" s="7" t="n">
        <v>0.3512574685071244</v>
      </c>
      <c r="U54" s="7" t="n">
        <v>0.3607457846286648</v>
      </c>
      <c r="V54" s="7" t="n">
        <v>0.6577972103520388</v>
      </c>
      <c r="W54" s="7" t="n">
        <v>0.628130699243497</v>
      </c>
      <c r="X54" s="7" t="n">
        <v>0.1750031941832888</v>
      </c>
      <c r="Y54" s="7" t="n">
        <v>0.6046228034008951</v>
      </c>
      <c r="Z54" s="7" t="n">
        <v>0.1931588077276334</v>
      </c>
      <c r="AA54" s="7" t="n">
        <v>0.6244747162423979</v>
      </c>
      <c r="AB54" s="7" t="n">
        <v>0.4533265572131311</v>
      </c>
      <c r="AC54" s="7" t="n">
        <v>0.2037822198845741</v>
      </c>
      <c r="AD54" s="7" t="n">
        <v>0.4460793591743199</v>
      </c>
      <c r="AE54" s="7" t="n">
        <v>0.1877897088783537</v>
      </c>
      <c r="AF54" s="7" t="n">
        <v>0.4646672228960097</v>
      </c>
      <c r="AG54" s="7" t="n">
        <v>-0.004017847372763484</v>
      </c>
      <c r="AH54" s="7" t="n">
        <v>0.2508240008841478</v>
      </c>
      <c r="AI54" s="7" t="n">
        <v>0.2985446061721541</v>
      </c>
      <c r="AJ54" s="7" t="n">
        <v>-0.1661751083071367</v>
      </c>
      <c r="AK54" s="7" t="n">
        <v>0.5255199826622892</v>
      </c>
      <c r="AL54" s="7" t="n">
        <v>0.5255430077842399</v>
      </c>
      <c r="AM54" s="7" t="n">
        <v>-0.06093233189024008</v>
      </c>
      <c r="AN54" s="7" t="n">
        <v>0.671713264119923</v>
      </c>
      <c r="AO54" s="7" t="n">
        <v>0.8803172404777203</v>
      </c>
      <c r="AP54" s="7" t="n">
        <v>0.3686417909844086</v>
      </c>
      <c r="AQ54" s="7" t="n">
        <v>0.7775014105979891</v>
      </c>
      <c r="AR54" s="7" t="n">
        <v>0.3453056196969632</v>
      </c>
      <c r="AS54" s="7" t="n">
        <v>0.4661637113089973</v>
      </c>
      <c r="AT54" s="7" t="n">
        <v>0.5349353398472023</v>
      </c>
      <c r="AU54" s="7" t="n">
        <v>0.7696880348824905</v>
      </c>
      <c r="AV54" s="7" t="n">
        <v>0.7478793428270036</v>
      </c>
      <c r="AW54" s="7" t="n">
        <v>0.2684369859922179</v>
      </c>
      <c r="AX54" s="7" t="n">
        <v>0.4156556856336875</v>
      </c>
      <c r="AY54" s="7" t="n">
        <v>0.6301711580011659</v>
      </c>
      <c r="AZ54" s="7" t="n">
        <v>0.6286806271431962</v>
      </c>
      <c r="BA54" s="7" t="n">
        <v>0.8642018056886173</v>
      </c>
      <c r="BB54" s="7" t="n">
        <v>-0.008998118240213796</v>
      </c>
      <c r="BC54" s="7" t="n">
        <v>1</v>
      </c>
      <c r="BD54" s="7" t="n">
        <v>0.9868874956461141</v>
      </c>
      <c r="BE54" s="7" t="n">
        <v>0.1164039581186481</v>
      </c>
      <c r="BF54" s="7" t="n">
        <v>0.9651083137483661</v>
      </c>
      <c r="BG54" s="7" t="n">
        <v>-0.07737472471971822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0.3613408354351769</v>
      </c>
      <c r="D55" s="7" t="n">
        <v>0.3637003974588189</v>
      </c>
      <c r="E55" s="7" t="n">
        <v>-0.1018037503624918</v>
      </c>
      <c r="F55" s="7" t="n">
        <v>0.3421043698941461</v>
      </c>
      <c r="G55" s="7" t="n">
        <v>0.08336457685744222</v>
      </c>
      <c r="H55" s="7" t="n">
        <v>0.3278487939400918</v>
      </c>
      <c r="I55" s="7" t="n">
        <v>0.382353312018673</v>
      </c>
      <c r="J55" s="7" t="n">
        <v>0.472122665033239</v>
      </c>
      <c r="K55" s="7" t="n">
        <v>0.09025003317966027</v>
      </c>
      <c r="L55" s="7" t="n">
        <v>0.3303560248875128</v>
      </c>
      <c r="M55" s="7" t="n">
        <v>0.4468467520812495</v>
      </c>
      <c r="N55" s="7" t="n">
        <v>0.2987423018607021</v>
      </c>
      <c r="O55" s="7" t="n">
        <v>0.4793535463550233</v>
      </c>
      <c r="P55" s="7" t="n">
        <v>0.3491442858712727</v>
      </c>
      <c r="Q55" s="7" t="n">
        <v>0.01305881863599524</v>
      </c>
      <c r="R55" s="7" t="n">
        <v>-0.1536117008690426</v>
      </c>
      <c r="S55" s="7" t="n">
        <v>0.260880766523143</v>
      </c>
      <c r="T55" s="7" t="n">
        <v>0.3477094735752732</v>
      </c>
      <c r="U55" s="7" t="n">
        <v>0.3561982253200275</v>
      </c>
      <c r="V55" s="7" t="n">
        <v>0.616445704227591</v>
      </c>
      <c r="W55" s="7" t="n">
        <v>0.5759645521778041</v>
      </c>
      <c r="X55" s="7" t="n">
        <v>0.2033325970988732</v>
      </c>
      <c r="Y55" s="7" t="n">
        <v>0.5825360763089034</v>
      </c>
      <c r="Z55" s="7" t="n">
        <v>0.2197748483487965</v>
      </c>
      <c r="AA55" s="7" t="n">
        <v>0.5846714562217192</v>
      </c>
      <c r="AB55" s="7" t="n">
        <v>0.3966447313919132</v>
      </c>
      <c r="AC55" s="7" t="n">
        <v>0.2054385113826672</v>
      </c>
      <c r="AD55" s="7" t="n">
        <v>0.3875497701395736</v>
      </c>
      <c r="AE55" s="7" t="n">
        <v>0.2149709243063408</v>
      </c>
      <c r="AF55" s="7" t="n">
        <v>0.3915603336879245</v>
      </c>
      <c r="AG55" s="7" t="n">
        <v>0.03956450983298038</v>
      </c>
      <c r="AH55" s="7" t="n">
        <v>0.2318397265664114</v>
      </c>
      <c r="AI55" s="7" t="n">
        <v>0.3007831936261017</v>
      </c>
      <c r="AJ55" s="7" t="n">
        <v>-0.171228391780582</v>
      </c>
      <c r="AK55" s="7" t="n">
        <v>0.4942549519339315</v>
      </c>
      <c r="AL55" s="7" t="n">
        <v>0.4942673959088106</v>
      </c>
      <c r="AM55" s="7" t="n">
        <v>-0.07973060427949284</v>
      </c>
      <c r="AN55" s="7" t="n">
        <v>0.6632867540247642</v>
      </c>
      <c r="AO55" s="7" t="n">
        <v>0.8949603219865315</v>
      </c>
      <c r="AP55" s="7" t="n">
        <v>0.4211530366637757</v>
      </c>
      <c r="AQ55" s="7" t="n">
        <v>0.7734985544100003</v>
      </c>
      <c r="AR55" s="7" t="n">
        <v>0.3423700291188657</v>
      </c>
      <c r="AS55" s="7" t="n">
        <v>0.3913653522391894</v>
      </c>
      <c r="AT55" s="7" t="n">
        <v>0.4809363141759488</v>
      </c>
      <c r="AU55" s="7" t="n">
        <v>0.7701840464335054</v>
      </c>
      <c r="AV55" s="7" t="n">
        <v>0.7495796610532933</v>
      </c>
      <c r="AW55" s="7" t="n">
        <v>0.2783730790882525</v>
      </c>
      <c r="AX55" s="7" t="n">
        <v>0.4090388190494465</v>
      </c>
      <c r="AY55" s="7" t="n">
        <v>0.6147343359460631</v>
      </c>
      <c r="AZ55" s="7" t="n">
        <v>0.615001093834023</v>
      </c>
      <c r="BA55" s="7" t="n">
        <v>0.8815048222061922</v>
      </c>
      <c r="BB55" s="7" t="n">
        <v>0.04531842472324666</v>
      </c>
      <c r="BC55" s="7" t="n">
        <v>0.9868874956461141</v>
      </c>
      <c r="BD55" s="7" t="n">
        <v>1</v>
      </c>
      <c r="BE55" s="7" t="n">
        <v>0.1488774421815605</v>
      </c>
      <c r="BF55" s="7" t="n">
        <v>0.9887691016363324</v>
      </c>
      <c r="BG55" s="7" t="n">
        <v>-0.05702955890004733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0.651139321877648</v>
      </c>
      <c r="D56" s="7" t="n">
        <v>0.7421896911189839</v>
      </c>
      <c r="E56" s="7" t="n">
        <v>0.3152710210269664</v>
      </c>
      <c r="F56" s="7" t="n">
        <v>0.6461385024406224</v>
      </c>
      <c r="G56" s="7" t="n">
        <v>0.9395221000498494</v>
      </c>
      <c r="H56" s="7" t="n">
        <v>0.2239112483637054</v>
      </c>
      <c r="I56" s="7" t="n">
        <v>0.266918559880896</v>
      </c>
      <c r="J56" s="7" t="n">
        <v>0.6889004321654031</v>
      </c>
      <c r="K56" s="7" t="n">
        <v>0.1115615857371837</v>
      </c>
      <c r="L56" s="7" t="n">
        <v>-0.1181134594949775</v>
      </c>
      <c r="M56" s="7" t="n">
        <v>0.2843845863155896</v>
      </c>
      <c r="N56" s="7" t="n">
        <v>0.3690705540371044</v>
      </c>
      <c r="O56" s="7" t="n">
        <v>0.6806571336961207</v>
      </c>
      <c r="P56" s="7" t="n">
        <v>0.1870356275078631</v>
      </c>
      <c r="Q56" s="7" t="n">
        <v>0.3658236518592289</v>
      </c>
      <c r="R56" s="7" t="n">
        <v>0.1571301347723688</v>
      </c>
      <c r="S56" s="7" t="n">
        <v>0.2748990272709286</v>
      </c>
      <c r="T56" s="7" t="n">
        <v>0.2139027339008892</v>
      </c>
      <c r="U56" s="7" t="n">
        <v>0.2383253522339912</v>
      </c>
      <c r="V56" s="7" t="n">
        <v>0.1924867080888246</v>
      </c>
      <c r="W56" s="7" t="n">
        <v>0.1889860468318218</v>
      </c>
      <c r="X56" s="7" t="n">
        <v>0.7103644832079259</v>
      </c>
      <c r="Y56" s="7" t="n">
        <v>0.4686406581206257</v>
      </c>
      <c r="Z56" s="7" t="n">
        <v>0.9284681528597477</v>
      </c>
      <c r="AA56" s="7" t="n">
        <v>0.1998161673868288</v>
      </c>
      <c r="AB56" s="7" t="n">
        <v>0.06858159277322599</v>
      </c>
      <c r="AC56" s="7" t="n">
        <v>0.4111970213280696</v>
      </c>
      <c r="AD56" s="7" t="n">
        <v>0.03887096600859025</v>
      </c>
      <c r="AE56" s="7" t="n">
        <v>0.9279932295489072</v>
      </c>
      <c r="AF56" s="7" t="n">
        <v>-0.005129066165431526</v>
      </c>
      <c r="AG56" s="7" t="n">
        <v>0.791991681681721</v>
      </c>
      <c r="AH56" s="7" t="n">
        <v>0.2748879367029584</v>
      </c>
      <c r="AI56" s="7" t="n">
        <v>0.1584012416969373</v>
      </c>
      <c r="AJ56" s="7" t="n">
        <v>0.1071972698967558</v>
      </c>
      <c r="AK56" s="7" t="n">
        <v>0.600194376061413</v>
      </c>
      <c r="AL56" s="7" t="n">
        <v>0.6001748935544484</v>
      </c>
      <c r="AM56" s="7" t="n">
        <v>0.2679168722802421</v>
      </c>
      <c r="AN56" s="7" t="n">
        <v>0.3401181587574917</v>
      </c>
      <c r="AO56" s="7" t="n">
        <v>0.2861825962155561</v>
      </c>
      <c r="AP56" s="7" t="n">
        <v>0.577264447799378</v>
      </c>
      <c r="AQ56" s="7" t="n">
        <v>0.2975442215511084</v>
      </c>
      <c r="AR56" s="7" t="n">
        <v>0.1972594180214066</v>
      </c>
      <c r="AS56" s="7" t="n">
        <v>-0.003900294021592271</v>
      </c>
      <c r="AT56" s="7" t="n">
        <v>0.08466497652420168</v>
      </c>
      <c r="AU56" s="7" t="n">
        <v>0.3113018879622684</v>
      </c>
      <c r="AV56" s="7" t="n">
        <v>0.3569131181498029</v>
      </c>
      <c r="AW56" s="7" t="n">
        <v>0.3329752662477633</v>
      </c>
      <c r="AX56" s="7" t="n">
        <v>0.1634416184307591</v>
      </c>
      <c r="AY56" s="7" t="n">
        <v>0.282097207816052</v>
      </c>
      <c r="AZ56" s="7" t="n">
        <v>0.3149075829170737</v>
      </c>
      <c r="BA56" s="7" t="n">
        <v>0.2977832887704496</v>
      </c>
      <c r="BB56" s="7" t="n">
        <v>0.5290983287772364</v>
      </c>
      <c r="BC56" s="7" t="n">
        <v>0.1164039581186481</v>
      </c>
      <c r="BD56" s="7" t="n">
        <v>0.1488774421815605</v>
      </c>
      <c r="BE56" s="7" t="n">
        <v>1</v>
      </c>
      <c r="BF56" s="7" t="n">
        <v>0.1860634975676613</v>
      </c>
      <c r="BG56" s="7" t="n">
        <v>0.5269322667065703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0.3513261747377798</v>
      </c>
      <c r="D57" s="7" t="n">
        <v>0.3686638729229076</v>
      </c>
      <c r="E57" s="7" t="n">
        <v>-0.1091962507807951</v>
      </c>
      <c r="F57" s="7" t="n">
        <v>0.3577515559804123</v>
      </c>
      <c r="G57" s="7" t="n">
        <v>0.1173951147095537</v>
      </c>
      <c r="H57" s="7" t="n">
        <v>0.3491605877423291</v>
      </c>
      <c r="I57" s="7" t="n">
        <v>0.3998868972769911</v>
      </c>
      <c r="J57" s="7" t="n">
        <v>0.4798966478888368</v>
      </c>
      <c r="K57" s="7" t="n">
        <v>0.02347187646031968</v>
      </c>
      <c r="L57" s="7" t="n">
        <v>0.2690887571738738</v>
      </c>
      <c r="M57" s="7" t="n">
        <v>0.4099994606282398</v>
      </c>
      <c r="N57" s="7" t="n">
        <v>0.2708260554361356</v>
      </c>
      <c r="O57" s="7" t="n">
        <v>0.4774583492054989</v>
      </c>
      <c r="P57" s="7" t="n">
        <v>0.3787587427632057</v>
      </c>
      <c r="Q57" s="7" t="n">
        <v>-0.004695445866258526</v>
      </c>
      <c r="R57" s="7" t="n">
        <v>-0.1744840741887865</v>
      </c>
      <c r="S57" s="7" t="n">
        <v>0.2771064201919276</v>
      </c>
      <c r="T57" s="7" t="n">
        <v>0.3778287007378955</v>
      </c>
      <c r="U57" s="7" t="n">
        <v>0.3854176218392747</v>
      </c>
      <c r="V57" s="7" t="n">
        <v>0.6005984562563799</v>
      </c>
      <c r="W57" s="7" t="n">
        <v>0.5542327324515985</v>
      </c>
      <c r="X57" s="7" t="n">
        <v>0.2395182334162737</v>
      </c>
      <c r="Y57" s="7" t="n">
        <v>0.5825759196211109</v>
      </c>
      <c r="Z57" s="7" t="n">
        <v>0.2545743216520872</v>
      </c>
      <c r="AA57" s="7" t="n">
        <v>0.5719077082451318</v>
      </c>
      <c r="AB57" s="7" t="n">
        <v>0.3425022204551589</v>
      </c>
      <c r="AC57" s="7" t="n">
        <v>0.2188803134786574</v>
      </c>
      <c r="AD57" s="7" t="n">
        <v>0.3272483542033168</v>
      </c>
      <c r="AE57" s="7" t="n">
        <v>0.2508897682847152</v>
      </c>
      <c r="AF57" s="7" t="n">
        <v>0.3448206623986234</v>
      </c>
      <c r="AG57" s="7" t="n">
        <v>0.06804805730144961</v>
      </c>
      <c r="AH57" s="7" t="n">
        <v>0.2456643051584923</v>
      </c>
      <c r="AI57" s="7" t="n">
        <v>0.3322001608881217</v>
      </c>
      <c r="AJ57" s="7" t="n">
        <v>-0.1916018207233793</v>
      </c>
      <c r="AK57" s="7" t="n">
        <v>0.490540039307877</v>
      </c>
      <c r="AL57" s="7" t="n">
        <v>0.4905449813149902</v>
      </c>
      <c r="AM57" s="7" t="n">
        <v>-0.109033664512231</v>
      </c>
      <c r="AN57" s="7" t="n">
        <v>0.6574572959043589</v>
      </c>
      <c r="AO57" s="7" t="n">
        <v>0.8911043351209832</v>
      </c>
      <c r="AP57" s="7" t="n">
        <v>0.4669095127391507</v>
      </c>
      <c r="AQ57" s="7" t="n">
        <v>0.7699613826724639</v>
      </c>
      <c r="AR57" s="7" t="n">
        <v>0.3775213670275848</v>
      </c>
      <c r="AS57" s="7" t="n">
        <v>0.3413850541405828</v>
      </c>
      <c r="AT57" s="7" t="n">
        <v>0.4271030486391706</v>
      </c>
      <c r="AU57" s="7" t="n">
        <v>0.7643244680561871</v>
      </c>
      <c r="AV57" s="7" t="n">
        <v>0.7453881682585087</v>
      </c>
      <c r="AW57" s="7" t="n">
        <v>0.310449523463842</v>
      </c>
      <c r="AX57" s="7" t="n">
        <v>0.4335424004451242</v>
      </c>
      <c r="AY57" s="7" t="n">
        <v>0.5975764011366957</v>
      </c>
      <c r="AZ57" s="7" t="n">
        <v>0.6165313711422924</v>
      </c>
      <c r="BA57" s="7" t="n">
        <v>0.8788598268441742</v>
      </c>
      <c r="BB57" s="7" t="n">
        <v>0.09186212568462786</v>
      </c>
      <c r="BC57" s="7" t="n">
        <v>0.9651083137483661</v>
      </c>
      <c r="BD57" s="7" t="n">
        <v>0.9887691016363324</v>
      </c>
      <c r="BE57" s="7" t="n">
        <v>0.1860634975676613</v>
      </c>
      <c r="BF57" s="7" t="n">
        <v>1</v>
      </c>
      <c r="BG57" s="7" t="n">
        <v>-0.009854825235616326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0.5977014098341277</v>
      </c>
      <c r="D58" s="7" t="n">
        <v>0.3774808293057824</v>
      </c>
      <c r="E58" s="7" t="n">
        <v>0.7527883021962931</v>
      </c>
      <c r="F58" s="7" t="n">
        <v>0.1467139911372631</v>
      </c>
      <c r="G58" s="7" t="n">
        <v>0.4650833126049986</v>
      </c>
      <c r="H58" s="7" t="n">
        <v>-0.244906533900018</v>
      </c>
      <c r="I58" s="7" t="n">
        <v>-0.1541276021492683</v>
      </c>
      <c r="J58" s="7" t="n">
        <v>0.2940563340138733</v>
      </c>
      <c r="K58" s="7" t="n">
        <v>0.2508226464868202</v>
      </c>
      <c r="L58" s="7" t="n">
        <v>-0.01448192927726815</v>
      </c>
      <c r="M58" s="7" t="n">
        <v>0.3673505333107643</v>
      </c>
      <c r="N58" s="7" t="n">
        <v>0.5642927708240867</v>
      </c>
      <c r="O58" s="7" t="n">
        <v>0.4139641961311208</v>
      </c>
      <c r="P58" s="7" t="n">
        <v>-0.01038305850822722</v>
      </c>
      <c r="Q58" s="7" t="n">
        <v>0.7378218331027321</v>
      </c>
      <c r="R58" s="7" t="n">
        <v>0.6468651249350084</v>
      </c>
      <c r="S58" s="7" t="n">
        <v>-0.1856784238934658</v>
      </c>
      <c r="T58" s="7" t="n">
        <v>0.01230595686221345</v>
      </c>
      <c r="U58" s="7" t="n">
        <v>0.06883718478290811</v>
      </c>
      <c r="V58" s="7" t="n">
        <v>-0.05998341628809967</v>
      </c>
      <c r="W58" s="7" t="n">
        <v>-0.01685512127260965</v>
      </c>
      <c r="X58" s="7" t="n">
        <v>0.2662936328973031</v>
      </c>
      <c r="Y58" s="7" t="n">
        <v>0.07895293600026308</v>
      </c>
      <c r="Z58" s="7" t="n">
        <v>0.5705519118560051</v>
      </c>
      <c r="AA58" s="7" t="n">
        <v>-0.03990467264751957</v>
      </c>
      <c r="AB58" s="7" t="n">
        <v>0.1691105874347768</v>
      </c>
      <c r="AC58" s="7" t="n">
        <v>0.2661909877487174</v>
      </c>
      <c r="AD58" s="7" t="n">
        <v>0.1174382426282857</v>
      </c>
      <c r="AE58" s="7" t="n">
        <v>0.5709913966839438</v>
      </c>
      <c r="AF58" s="7" t="n">
        <v>-0.06114912348438826</v>
      </c>
      <c r="AG58" s="7" t="n">
        <v>0.4139711714985535</v>
      </c>
      <c r="AH58" s="7" t="n">
        <v>-0.1818669878103291</v>
      </c>
      <c r="AI58" s="7" t="n">
        <v>0.0214818157476992</v>
      </c>
      <c r="AJ58" s="7" t="n">
        <v>0.6076168058056459</v>
      </c>
      <c r="AK58" s="7" t="n">
        <v>0.3007093427688762</v>
      </c>
      <c r="AL58" s="7" t="n">
        <v>0.3006916374450084</v>
      </c>
      <c r="AM58" s="7" t="n">
        <v>0.5863545451177811</v>
      </c>
      <c r="AN58" s="7" t="n">
        <v>0.04275548305238291</v>
      </c>
      <c r="AO58" s="7" t="n">
        <v>0.01955352279244858</v>
      </c>
      <c r="AP58" s="7" t="n">
        <v>0.1117224115495203</v>
      </c>
      <c r="AQ58" s="7" t="n">
        <v>-0.004285626056697961</v>
      </c>
      <c r="AR58" s="7" t="n">
        <v>0.06293801963824953</v>
      </c>
      <c r="AS58" s="7" t="n">
        <v>-0.07063440977388856</v>
      </c>
      <c r="AT58" s="7" t="n">
        <v>0.1130297787406959</v>
      </c>
      <c r="AU58" s="7" t="n">
        <v>0.04171173865259934</v>
      </c>
      <c r="AV58" s="7" t="n">
        <v>0.002185981234014419</v>
      </c>
      <c r="AW58" s="7" t="n">
        <v>-0.1371661975589016</v>
      </c>
      <c r="AX58" s="7" t="n">
        <v>0.02061460305603304</v>
      </c>
      <c r="AY58" s="7" t="n">
        <v>0.1613625630130612</v>
      </c>
      <c r="AZ58" s="7" t="n">
        <v>-0.04639042414297966</v>
      </c>
      <c r="BA58" s="7" t="n">
        <v>-0.01996668472610023</v>
      </c>
      <c r="BB58" s="7" t="n">
        <v>0.7445096952894178</v>
      </c>
      <c r="BC58" s="7" t="n">
        <v>-0.07737472471971822</v>
      </c>
      <c r="BD58" s="7" t="n">
        <v>-0.05702955890004733</v>
      </c>
      <c r="BE58" s="7" t="n">
        <v>0.5269322667065703</v>
      </c>
      <c r="BF58" s="7" t="n">
        <v>-0.009854825235616326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42931020.8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1502750233.9</v>
      </c>
      <c r="I3" s="11" t="n">
        <v>1</v>
      </c>
      <c r="J3" s="11" t="n">
        <v>0.94146222323075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79648278.09999999</v>
      </c>
      <c r="I4" s="5" t="n">
        <v>0.969281409416145</v>
      </c>
      <c r="J4" s="5" t="n">
        <v>0.94146222323075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35716024.4</v>
      </c>
      <c r="I5" s="5" t="n">
        <v>0.9628782075939391</v>
      </c>
      <c r="J5" s="5" t="n">
        <v>0.94146222323075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26549401.65</v>
      </c>
      <c r="I6" s="5" t="n">
        <v>0.973253481704407</v>
      </c>
      <c r="J6" s="5" t="n">
        <v>0.94146222323075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23226837.85</v>
      </c>
      <c r="I7" s="5" t="n">
        <v>0.973246260551291</v>
      </c>
      <c r="J7" s="5" t="n">
        <v>0.94146222323075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307872859.7</v>
      </c>
      <c r="I8" s="11" t="n">
        <v>1</v>
      </c>
      <c r="J8" s="11" t="n">
        <v>0.950339084230477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45104546</v>
      </c>
      <c r="I9" s="5" t="n">
        <v>0.950339084230477</v>
      </c>
      <c r="J9" s="5" t="n">
        <v>0.950339084230477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1985827320.45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362206435.55</v>
      </c>
      <c r="I11" s="11" t="n">
        <v>1</v>
      </c>
      <c r="J11" s="11" t="n">
        <v>0.94202332322761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53851369.4</v>
      </c>
      <c r="I12" s="5" t="n">
        <v>0.94202332322761</v>
      </c>
      <c r="J12" s="5" t="n">
        <v>0.94202332322761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618423797.8</v>
      </c>
      <c r="I13" s="11" t="n">
        <v>1</v>
      </c>
      <c r="J13" s="11" t="n">
        <v>0.912008585185752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218269581.0975</v>
      </c>
      <c r="I14" s="5" t="n">
        <v>0.951075215679156</v>
      </c>
      <c r="J14" s="5" t="n">
        <v>0.912008585185752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56197581.05</v>
      </c>
      <c r="I15" s="5" t="n">
        <v>0.9174896810412</v>
      </c>
      <c r="J15" s="5" t="n">
        <v>0.912008585185752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22705415.5</v>
      </c>
      <c r="I16" s="5" t="n">
        <v>0.912008585185752</v>
      </c>
      <c r="J16" s="5" t="n">
        <v>0.912008585185752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20027043.55</v>
      </c>
      <c r="I17" s="5" t="n">
        <v>0.917238286084062</v>
      </c>
      <c r="J17" s="5" t="n">
        <v>0.912008585185752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190294287.65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512580.SH</t>
        </is>
      </c>
      <c r="D19" s="8" t="inlineStr">
        <is>
          <t>广发中证环保ETF</t>
        </is>
      </c>
      <c r="E19" s="8" t="inlineStr">
        <is>
          <t>股票型ETF</t>
        </is>
      </c>
      <c r="F19" s="8" t="inlineStr">
        <is>
          <t>000827.SH</t>
        </is>
      </c>
      <c r="G19" s="8" t="inlineStr">
        <is>
          <t>中证环保产业指数</t>
        </is>
      </c>
      <c r="H19" s="10" t="n">
        <v>143723592.4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1332502597.2</v>
      </c>
      <c r="I20" s="11" t="n">
        <v>1</v>
      </c>
      <c r="J20" s="11" t="n">
        <v>0.930083917133615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141545487.75</v>
      </c>
      <c r="I21" s="5" t="n">
        <v>0.930083917133615</v>
      </c>
      <c r="J21" s="5" t="n">
        <v>0.930083917133615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284016747.1</v>
      </c>
      <c r="I22" s="11" t="n">
        <v>1</v>
      </c>
      <c r="J22" s="11" t="n">
        <v>0.931056219881739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151231847.691</v>
      </c>
      <c r="I23" s="5" t="n">
        <v>0.96441596449446</v>
      </c>
      <c r="J23" s="5" t="n">
        <v>0.931056219881739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147158419.95</v>
      </c>
      <c r="I24" s="5" t="n">
        <v>0.933468536977744</v>
      </c>
      <c r="J24" s="5" t="n">
        <v>0.931056219881739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30986102.3995</v>
      </c>
      <c r="I25" s="5" t="n">
        <v>0.996397095607729</v>
      </c>
      <c r="J25" s="5" t="n">
        <v>0.931056219881739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22946285.5305</v>
      </c>
      <c r="I26" s="5" t="n">
        <v>0.979431963358296</v>
      </c>
      <c r="J26" s="5" t="n">
        <v>0.931056219881739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515220.SH</t>
        </is>
      </c>
      <c r="D27" s="8" t="inlineStr">
        <is>
          <t>国泰中证煤炭ETF</t>
        </is>
      </c>
      <c r="E27" s="8" t="inlineStr">
        <is>
          <t>股票型ETF</t>
        </is>
      </c>
      <c r="F27" s="8" t="inlineStr">
        <is>
          <t>399998.SZ</t>
        </is>
      </c>
      <c r="G27" s="8" t="inlineStr">
        <is>
          <t>中证煤炭指数</t>
        </is>
      </c>
      <c r="H27" s="10" t="n">
        <v>401560442.6</v>
      </c>
      <c r="I27" s="11" t="n">
        <v>1</v>
      </c>
      <c r="J27" s="11" t="n">
        <v>0.958780413292986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159930.SZ</t>
        </is>
      </c>
      <c r="D28" s="3" t="inlineStr">
        <is>
          <t>汇添富中证能源ETF</t>
        </is>
      </c>
      <c r="E28" s="3" t="inlineStr">
        <is>
          <t>股票型ETF</t>
        </is>
      </c>
      <c r="F28" s="3" t="inlineStr">
        <is>
          <t>000928.SH</t>
        </is>
      </c>
      <c r="G28" s="3" t="inlineStr">
        <is>
          <t>中证能源指数</t>
        </is>
      </c>
      <c r="H28" s="4" t="n">
        <v>30456297.503</v>
      </c>
      <c r="I28" s="5" t="n">
        <v>0.958780413292986</v>
      </c>
      <c r="J28" s="5" t="n">
        <v>0.958780413292986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706913765.4755</v>
      </c>
      <c r="I29" s="11" t="n">
        <v>1</v>
      </c>
      <c r="J29" s="11" t="n">
        <v>0.934925997389918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377627052.063</v>
      </c>
      <c r="I30" s="5" t="n">
        <v>0.994088262769353</v>
      </c>
      <c r="J30" s="5" t="n">
        <v>0.934925997389918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201293917.58</v>
      </c>
      <c r="I31" s="5" t="n">
        <v>0.943587620714384</v>
      </c>
      <c r="J31" s="5" t="n">
        <v>0.934925997389918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42708781.104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92346862.49699999</v>
      </c>
      <c r="I33" s="11" t="n">
        <v>1</v>
      </c>
      <c r="J33" s="11" t="n">
        <v>0.917919064933739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159807.SZ</t>
        </is>
      </c>
      <c r="D34" s="3" t="inlineStr">
        <is>
          <t>易方达中证科技50ETF</t>
        </is>
      </c>
      <c r="E34" s="3" t="inlineStr">
        <is>
          <t>股票型ETF</t>
        </is>
      </c>
      <c r="F34" s="3" t="inlineStr">
        <is>
          <t>931380.CSI</t>
        </is>
      </c>
      <c r="G34" s="3" t="inlineStr">
        <is>
          <t>中证科技50指数</t>
        </is>
      </c>
      <c r="H34" s="4" t="n">
        <v>43893288.1775</v>
      </c>
      <c r="I34" s="5" t="n">
        <v>0.917919064933739</v>
      </c>
      <c r="J34" s="5" t="n">
        <v>0.917919064933739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1555582184.5</v>
      </c>
      <c r="I35" s="11" t="n">
        <v>1</v>
      </c>
      <c r="J35" s="11" t="n">
        <v>0.927993229548907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122219027.4</v>
      </c>
      <c r="I36" s="5" t="n">
        <v>0.927993229548907</v>
      </c>
      <c r="J36" s="5" t="n">
        <v>0.927993229548907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54836638.097</v>
      </c>
      <c r="I37" s="5" t="n">
        <v>0.998712834290727</v>
      </c>
      <c r="J37" s="5" t="n">
        <v>0.927993229548907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656398997.8</v>
      </c>
      <c r="I38" s="11" t="n">
        <v>1</v>
      </c>
      <c r="J38" s="11" t="n">
        <v>0.971672802421905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154752407.95</v>
      </c>
      <c r="I39" s="5" t="n">
        <v>0.971672802421905</v>
      </c>
      <c r="J39" s="5" t="n">
        <v>0.971672802421905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106287643.15</v>
      </c>
      <c r="I40" s="5" t="n">
        <v>0.9872062818349731</v>
      </c>
      <c r="J40" s="5" t="n">
        <v>0.971672802421905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98712021.5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515030.SH</t>
        </is>
      </c>
      <c r="D42" s="8" t="inlineStr">
        <is>
          <t>华夏中证新能源汽车ETF</t>
        </is>
      </c>
      <c r="E42" s="8" t="inlineStr">
        <is>
          <t>股票型ETF</t>
        </is>
      </c>
      <c r="F42" s="8" t="inlineStr">
        <is>
          <t>399976.SZ</t>
        </is>
      </c>
      <c r="G42" s="8" t="inlineStr">
        <is>
          <t>中证新能源汽车指数</t>
        </is>
      </c>
      <c r="H42" s="10" t="n">
        <v>450847381.25</v>
      </c>
      <c r="I42" s="11" t="n">
        <v>1</v>
      </c>
      <c r="J42" s="11" t="n">
        <v>0.997506581579108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316714974.65</v>
      </c>
      <c r="I43" s="5" t="n">
        <v>0.997506581579108</v>
      </c>
      <c r="J43" s="5" t="n">
        <v>0.997506581579108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430820914.1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167111914.25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45246722.7685</v>
      </c>
      <c r="I46" s="11" t="n">
        <v>1</v>
      </c>
      <c r="J46" s="11" t="n">
        <v>0.919149997986957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41494813.6</v>
      </c>
      <c r="I47" s="5" t="n">
        <v>0.919149997986957</v>
      </c>
      <c r="J47" s="5" t="n">
        <v>0.919149997986957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174599516.25</v>
      </c>
      <c r="I48" s="11" t="n">
        <v>1</v>
      </c>
      <c r="J48" s="11" t="n">
        <v>0.901884520535099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515000.SH</t>
        </is>
      </c>
      <c r="D49" s="3" t="inlineStr">
        <is>
          <t>华宝中证科技龙头ETF</t>
        </is>
      </c>
      <c r="E49" s="3" t="inlineStr">
        <is>
          <t>股票型ETF</t>
        </is>
      </c>
      <c r="F49" s="3" t="inlineStr">
        <is>
          <t>931087.CSI</t>
        </is>
      </c>
      <c r="G49" s="3" t="inlineStr">
        <is>
          <t>中证科技龙头指数</t>
        </is>
      </c>
      <c r="H49" s="4" t="n">
        <v>70083373.65000001</v>
      </c>
      <c r="I49" s="5" t="n">
        <v>0.901884520535099</v>
      </c>
      <c r="J49" s="5" t="n">
        <v>0.901884520535099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41318080.2245</v>
      </c>
      <c r="I50" s="5" t="n">
        <v>0.945779137568783</v>
      </c>
      <c r="J50" s="5" t="n">
        <v>0.901884520535099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32406058.5</v>
      </c>
      <c r="I51" s="5" t="n">
        <v>0.946818177007329</v>
      </c>
      <c r="J51" s="5" t="n">
        <v>0.901884520535099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86756177.5315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64145859.8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114808203.5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682447699.1865</v>
      </c>
      <c r="I55" s="11" t="n">
        <v>1</v>
      </c>
      <c r="J55" s="11" t="n">
        <v>0.965108313748366</v>
      </c>
      <c r="K55" s="11" t="n">
        <v>0.9</v>
      </c>
      <c r="L55" s="11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604906991.75</v>
      </c>
      <c r="I56" s="5" t="n">
        <v>0.965108313748366</v>
      </c>
      <c r="J56" s="5" t="n">
        <v>0.965108313748366</v>
      </c>
      <c r="K56" s="5" t="n">
        <v>0.9</v>
      </c>
      <c r="L56" s="5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473840640.9</v>
      </c>
      <c r="I57" s="5" t="n">
        <v>0.986887495646114</v>
      </c>
      <c r="J57" s="5" t="n">
        <v>0.965108313748366</v>
      </c>
      <c r="K57" s="5" t="n">
        <v>0.9</v>
      </c>
      <c r="L57" s="5" t="n">
        <v>0.1</v>
      </c>
    </row>
    <row r="58">
      <c r="A58" s="8" t="n">
        <v>27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28435228.95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2026-09-16T09:15:24Z</dcterms:created>
  <dcterms:modified xmlns:dcterms="http://purl.org/dc/terms/" xmlns:xsi="http://www.w3.org/2001/XMLSchema-instance" xsi:type="dcterms:W3CDTF">2026-09-16T09:15:24Z</dcterms:modified>
</cp:coreProperties>
</file>