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488680792.6</v>
      </c>
      <c r="M2" s="4" t="n">
        <v>10135600</v>
      </c>
      <c r="N2" s="4" t="n">
        <v>10146478</v>
      </c>
      <c r="O2" s="3" t="inlineStr">
        <is>
          <t>0.81269877998309</t>
        </is>
      </c>
      <c r="P2" s="3" t="inlineStr">
        <is>
          <t>0.81275824807866</t>
        </is>
      </c>
      <c r="Q2" s="5" t="n">
        <v>0</v>
      </c>
      <c r="R2" s="4" t="n">
        <v>38668430.1</v>
      </c>
      <c r="S2" s="3" t="n">
        <v>1</v>
      </c>
      <c r="T2" s="3" t="n">
        <v>1</v>
      </c>
    </row>
    <row r="3">
      <c r="A3" s="2" t="n">
        <v>44525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40933357497.66</v>
      </c>
      <c r="M3" s="4" t="n">
        <v>137259970</v>
      </c>
      <c r="N3" s="4" t="n">
        <v>683495479</v>
      </c>
      <c r="O3" s="3" t="inlineStr">
        <is>
          <t>4.5031507690534</t>
        </is>
      </c>
      <c r="P3" s="3" t="inlineStr">
        <is>
          <t>4.5045700201034</t>
        </is>
      </c>
      <c r="Q3" s="5" t="n">
        <v>0.044213996</v>
      </c>
      <c r="R3" s="4" t="n">
        <v>1524933987.3</v>
      </c>
      <c r="S3" s="3" t="n">
        <v>2</v>
      </c>
      <c r="T3" s="3" t="n">
        <v>5</v>
      </c>
    </row>
    <row r="4">
      <c r="A4" s="2" t="n">
        <v>44525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17537614972.28</v>
      </c>
      <c r="M4" s="4" t="n">
        <v>57873000</v>
      </c>
      <c r="N4" s="4" t="n">
        <v>165362116</v>
      </c>
      <c r="O4" s="3" t="inlineStr">
        <is>
          <t>2.3032132413488</t>
        </is>
      </c>
      <c r="P4" s="3" t="inlineStr">
        <is>
          <t>2.3018658958545</t>
        </is>
      </c>
      <c r="Q4" s="5" t="n">
        <v>-0.048944204</v>
      </c>
      <c r="R4" s="4" t="n">
        <v>248850165.25</v>
      </c>
      <c r="S4" s="3" t="n">
        <v>3</v>
      </c>
      <c r="T4" s="3" t="n">
        <v>2</v>
      </c>
    </row>
    <row r="5">
      <c r="A5" s="2" t="n">
        <v>44525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55112871434.4</v>
      </c>
      <c r="M5" s="4" t="n">
        <v>364599800</v>
      </c>
      <c r="N5" s="4" t="n">
        <v>1187907911</v>
      </c>
      <c r="O5" s="3" t="inlineStr">
        <is>
          <t>2.9762204092997</t>
        </is>
      </c>
      <c r="P5" s="3" t="inlineStr">
        <is>
          <t>2.9799837125733</t>
        </is>
      </c>
      <c r="Q5" s="5" t="n">
        <v>-0.122774708</v>
      </c>
      <c r="R5" s="4" t="n">
        <v>1873868240.3</v>
      </c>
      <c r="S5" s="3" t="n">
        <v>4</v>
      </c>
      <c r="T5" s="3" t="n">
        <v>1</v>
      </c>
    </row>
    <row r="6">
      <c r="A6" s="2" t="n">
        <v>44525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9821511264</v>
      </c>
      <c r="M6" s="4" t="n">
        <v>137220400</v>
      </c>
      <c r="N6" s="4" t="n">
        <v>156914662</v>
      </c>
      <c r="O6" s="3" t="inlineStr">
        <is>
          <t>0.57182160945414</t>
        </is>
      </c>
      <c r="P6" s="3" t="inlineStr">
        <is>
          <t>0.57208317833935</t>
        </is>
      </c>
      <c r="Q6" s="5" t="n">
        <v>-0.052465897</v>
      </c>
      <c r="R6" s="4" t="n">
        <v>303895513</v>
      </c>
      <c r="S6" s="3" t="n">
        <v>5</v>
      </c>
      <c r="T6" s="3" t="n">
        <v>2</v>
      </c>
    </row>
    <row r="7">
      <c r="A7" s="2" t="n">
        <v>44525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861496768.58</v>
      </c>
      <c r="M7" s="4" t="n">
        <v>23867500</v>
      </c>
      <c r="N7" s="4" t="n">
        <v>18482869</v>
      </c>
      <c r="O7" s="3" t="inlineStr">
        <is>
          <t>0.775</t>
        </is>
      </c>
      <c r="P7" s="3" t="inlineStr">
        <is>
          <t>0.77439484654865</t>
        </is>
      </c>
      <c r="Q7" s="5" t="n">
        <v>-0.038694699</v>
      </c>
      <c r="R7" s="4" t="n">
        <v>23069493.2</v>
      </c>
      <c r="S7" s="3" t="n">
        <v>6</v>
      </c>
      <c r="T7" s="3" t="n">
        <v>2</v>
      </c>
    </row>
    <row r="8">
      <c r="A8" s="2" t="n">
        <v>44525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21798701988.18</v>
      </c>
      <c r="M8" s="4" t="n">
        <v>231488790</v>
      </c>
      <c r="N8" s="4" t="n">
        <v>353152652</v>
      </c>
      <c r="O8" s="3" t="inlineStr">
        <is>
          <t>1.524</t>
        </is>
      </c>
      <c r="P8" s="3" t="inlineStr">
        <is>
          <t>1.5255712900828</t>
        </is>
      </c>
      <c r="Q8" s="5" t="n">
        <v>-0.059020264</v>
      </c>
      <c r="R8" s="4" t="n">
        <v>630010004.6</v>
      </c>
      <c r="S8" s="3" t="n">
        <v>7</v>
      </c>
      <c r="T8" s="3" t="n">
        <v>1</v>
      </c>
    </row>
    <row r="9">
      <c r="A9" s="2" t="n">
        <v>44525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3995801040.1</v>
      </c>
      <c r="M9" s="4" t="n">
        <v>114856064</v>
      </c>
      <c r="N9" s="4" t="n">
        <v>166563197</v>
      </c>
      <c r="O9" s="3" t="inlineStr">
        <is>
          <t>1.4135436179257</t>
        </is>
      </c>
      <c r="P9" s="3" t="inlineStr">
        <is>
          <t>1.4196037554682</t>
        </is>
      </c>
      <c r="Q9" s="5" t="n">
        <v>-0.131406045</v>
      </c>
      <c r="R9" s="4" t="n">
        <v>189639947.35</v>
      </c>
      <c r="S9" s="3" t="n">
        <v>8</v>
      </c>
      <c r="T9" s="3" t="n">
        <v>1</v>
      </c>
    </row>
    <row r="10">
      <c r="A10" s="2" t="n">
        <v>44525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3130504631.46</v>
      </c>
      <c r="M10" s="4" t="n">
        <v>62136200</v>
      </c>
      <c r="N10" s="4" t="n">
        <v>116669474</v>
      </c>
      <c r="O10" s="3" t="inlineStr">
        <is>
          <t>1.877</t>
        </is>
      </c>
      <c r="P10" s="3" t="inlineStr">
        <is>
          <t>1.8776409564795</t>
        </is>
      </c>
      <c r="Q10" s="5" t="n">
        <v>0.170775963</v>
      </c>
      <c r="R10" s="4" t="n">
        <v>140497776.5</v>
      </c>
      <c r="S10" s="3" t="n">
        <v>9</v>
      </c>
      <c r="T10" s="3" t="n">
        <v>1</v>
      </c>
    </row>
    <row r="11">
      <c r="A11" s="2" t="n">
        <v>44525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43853636138.4</v>
      </c>
      <c r="M11" s="4" t="n">
        <v>85899600</v>
      </c>
      <c r="N11" s="4" t="n">
        <v>699356144</v>
      </c>
      <c r="O11" s="3" t="inlineStr">
        <is>
          <t>6.7116266609524</t>
        </is>
      </c>
      <c r="P11" s="3" t="inlineStr">
        <is>
          <t>6.7112581692377</t>
        </is>
      </c>
      <c r="Q11" s="5" t="n">
        <v>0.09219988899999999</v>
      </c>
      <c r="R11" s="4" t="n">
        <v>1199824620.4</v>
      </c>
      <c r="S11" s="3" t="n">
        <v>10</v>
      </c>
      <c r="T11" s="3" t="n">
        <v>2</v>
      </c>
    </row>
    <row r="12">
      <c r="A12" s="2" t="n">
        <v>44525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6088537864.42</v>
      </c>
      <c r="M12" s="4" t="n">
        <v>684692290</v>
      </c>
      <c r="N12" s="4" t="n">
        <v>453843036</v>
      </c>
      <c r="O12" s="3" t="inlineStr">
        <is>
          <t>0.665</t>
        </is>
      </c>
      <c r="P12" s="3" t="inlineStr">
        <is>
          <t>0.66284233462013</t>
        </is>
      </c>
      <c r="Q12" s="5" t="n">
        <v>-0.120156203</v>
      </c>
      <c r="R12" s="4" t="n">
        <v>384730108.1</v>
      </c>
      <c r="S12" s="3" t="n">
        <v>11</v>
      </c>
      <c r="T12" s="3" t="n">
        <v>5</v>
      </c>
    </row>
    <row r="13">
      <c r="A13" s="2" t="n">
        <v>44525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6861849743.74</v>
      </c>
      <c r="M13" s="4" t="n">
        <v>373921351</v>
      </c>
      <c r="N13" s="4" t="n">
        <v>486647169</v>
      </c>
      <c r="O13" s="3" t="inlineStr">
        <is>
          <t>0.9508722</t>
        </is>
      </c>
      <c r="P13" s="3" t="inlineStr">
        <is>
          <t>0.95710054300323</t>
        </is>
      </c>
      <c r="Q13" s="5" t="n">
        <v>-0.054108371</v>
      </c>
      <c r="R13" s="4" t="n">
        <v>585364546.75</v>
      </c>
      <c r="S13" s="3" t="n">
        <v>12</v>
      </c>
      <c r="T13" s="3" t="n">
        <v>3</v>
      </c>
    </row>
    <row r="14">
      <c r="A14" s="2" t="n">
        <v>44525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9357620603.661301</v>
      </c>
      <c r="M14" s="4" t="n">
        <v>360006061</v>
      </c>
      <c r="N14" s="4" t="n">
        <v>557443653.7</v>
      </c>
      <c r="O14" s="3" t="inlineStr">
        <is>
          <t>1.548</t>
        </is>
      </c>
      <c r="P14" s="3" t="inlineStr">
        <is>
          <t>1.5484285240964</t>
        </is>
      </c>
      <c r="Q14" s="5" t="n">
        <v>-0.135475131</v>
      </c>
      <c r="R14" s="4" t="n">
        <v>587947968.654</v>
      </c>
      <c r="S14" s="3" t="n">
        <v>13</v>
      </c>
      <c r="T14" s="3" t="n">
        <v>3</v>
      </c>
    </row>
    <row r="15">
      <c r="A15" s="2" t="n">
        <v>44525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3405252709.9953</v>
      </c>
      <c r="M15" s="4" t="n">
        <v>11190100</v>
      </c>
      <c r="N15" s="4" t="n">
        <v>25920754</v>
      </c>
      <c r="O15" s="3" t="inlineStr">
        <is>
          <t>1.9465131396522</t>
        </is>
      </c>
      <c r="P15" s="3" t="inlineStr">
        <is>
          <t>1.951061939857</t>
        </is>
      </c>
      <c r="Q15" s="5" t="n">
        <v>0.030299095</v>
      </c>
      <c r="R15" s="4" t="n">
        <v>36598714.205</v>
      </c>
      <c r="S15" s="3" t="n">
        <v>14</v>
      </c>
      <c r="T15" s="3" t="n">
        <v>1</v>
      </c>
    </row>
    <row r="16">
      <c r="A16" s="2" t="n">
        <v>44525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7860036655.74</v>
      </c>
      <c r="M16" s="4" t="n">
        <v>15103600</v>
      </c>
      <c r="N16" s="4" t="n">
        <v>59268472.9</v>
      </c>
      <c r="O16" s="3" t="inlineStr">
        <is>
          <t>3.8241224722301</t>
        </is>
      </c>
      <c r="P16" s="3" t="inlineStr">
        <is>
          <t>3.8291271806015</t>
        </is>
      </c>
      <c r="Q16" s="5" t="n">
        <v>0.025523226</v>
      </c>
      <c r="R16" s="4" t="n">
        <v>89393088.6955</v>
      </c>
      <c r="S16" s="3" t="n">
        <v>15</v>
      </c>
      <c r="T16" s="3" t="n">
        <v>2</v>
      </c>
    </row>
    <row r="17">
      <c r="A17" s="2" t="n">
        <v>44525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36365111879.2</v>
      </c>
      <c r="M17" s="4" t="n">
        <v>1108105301</v>
      </c>
      <c r="N17" s="4" t="n">
        <v>1249158739</v>
      </c>
      <c r="O17" s="3" t="inlineStr">
        <is>
          <t>1.125</t>
        </is>
      </c>
      <c r="P17" s="3" t="inlineStr">
        <is>
          <t>1.1272924494384</t>
        </is>
      </c>
      <c r="Q17" s="5" t="n">
        <v>0.017780939</v>
      </c>
      <c r="R17" s="4" t="n">
        <v>1604036825.75</v>
      </c>
      <c r="S17" s="3" t="n">
        <v>16</v>
      </c>
      <c r="T17" s="3" t="n">
        <v>3</v>
      </c>
    </row>
    <row r="18">
      <c r="A18" s="2" t="n">
        <v>44525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12970111716</v>
      </c>
      <c r="M18" s="4" t="n">
        <v>328844269</v>
      </c>
      <c r="N18" s="4" t="n">
        <v>466467380</v>
      </c>
      <c r="O18" s="3" t="inlineStr">
        <is>
          <t>1.414</t>
        </is>
      </c>
      <c r="P18" s="3" t="inlineStr">
        <is>
          <t>1.4185054263482</t>
        </is>
      </c>
      <c r="Q18" s="5" t="n">
        <v>0.09202236900000001</v>
      </c>
      <c r="R18" s="4" t="n">
        <v>801960958.35</v>
      </c>
      <c r="S18" s="3" t="n">
        <v>17</v>
      </c>
      <c r="T18" s="3" t="n">
        <v>3</v>
      </c>
    </row>
    <row r="19">
      <c r="A19" s="2" t="n">
        <v>44525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4641589807.92</v>
      </c>
      <c r="M19" s="4" t="n">
        <v>97829100</v>
      </c>
      <c r="N19" s="4" t="n">
        <v>75340718</v>
      </c>
      <c r="O19" s="3" t="inlineStr">
        <is>
          <t>0.765</t>
        </is>
      </c>
      <c r="P19" s="3" t="inlineStr">
        <is>
          <t>0.77012584190185</t>
        </is>
      </c>
      <c r="Q19" s="5" t="n">
        <v>0.420057758</v>
      </c>
      <c r="R19" s="4" t="n">
        <v>114822436.05</v>
      </c>
      <c r="S19" s="3" t="n">
        <v>18</v>
      </c>
      <c r="T19" s="3" t="n">
        <v>1</v>
      </c>
    </row>
    <row r="20">
      <c r="A20" s="2" t="n">
        <v>44525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9582017931.200001</v>
      </c>
      <c r="M20" s="4" t="n">
        <v>87866601</v>
      </c>
      <c r="N20" s="4" t="n">
        <v>228197478</v>
      </c>
      <c r="O20" s="3" t="inlineStr">
        <is>
          <t>2.604</t>
        </is>
      </c>
      <c r="P20" s="3" t="inlineStr">
        <is>
          <t>2.5970900820438</t>
        </is>
      </c>
      <c r="Q20" s="5" t="n">
        <v>0.180817913</v>
      </c>
      <c r="R20" s="4" t="n">
        <v>426287640</v>
      </c>
      <c r="S20" s="3" t="n">
        <v>19</v>
      </c>
      <c r="T20" s="3" t="n">
        <v>2</v>
      </c>
    </row>
    <row r="21">
      <c r="A21" s="2" t="n">
        <v>44525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12066913006.2</v>
      </c>
      <c r="M21" s="4" t="n">
        <v>581194948</v>
      </c>
      <c r="N21" s="4" t="n">
        <v>415404138</v>
      </c>
      <c r="O21" s="3" t="inlineStr">
        <is>
          <t>0.716</t>
        </is>
      </c>
      <c r="P21" s="3" t="inlineStr">
        <is>
          <t>0.7147414812009</t>
        </is>
      </c>
      <c r="Q21" s="5" t="n">
        <v>-0.055834729</v>
      </c>
      <c r="R21" s="4" t="n">
        <v>405270637.85</v>
      </c>
      <c r="S21" s="3" t="n">
        <v>20</v>
      </c>
      <c r="T21" s="3" t="n">
        <v>1</v>
      </c>
    </row>
    <row r="22">
      <c r="A22" s="2" t="n">
        <v>44525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3032135276.15</v>
      </c>
      <c r="M22" s="4" t="n">
        <v>129631188</v>
      </c>
      <c r="N22" s="4" t="n">
        <v>248992831</v>
      </c>
      <c r="O22" s="3" t="inlineStr">
        <is>
          <t>0.815132323575</t>
        </is>
      </c>
      <c r="P22" s="3" t="inlineStr">
        <is>
          <t>0.8214526988477</t>
        </is>
      </c>
      <c r="Q22" s="5" t="n">
        <v>-0.204199173</v>
      </c>
      <c r="R22" s="4" t="n">
        <v>296711071.65</v>
      </c>
      <c r="S22" s="3" t="n">
        <v>21</v>
      </c>
      <c r="T22" s="3" t="n">
        <v>1</v>
      </c>
    </row>
    <row r="23">
      <c r="A23" s="2" t="n">
        <v>44525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1684388437.53</v>
      </c>
      <c r="M23" s="4" t="n">
        <v>74676100</v>
      </c>
      <c r="N23" s="4" t="n">
        <v>125678486</v>
      </c>
      <c r="O23" s="3" t="inlineStr">
        <is>
          <t>1.4210496909487</t>
        </is>
      </c>
      <c r="P23" s="3" t="inlineStr">
        <is>
          <t>1.4295278978703</t>
        </is>
      </c>
      <c r="Q23" s="5" t="n">
        <v>-0.256364395</v>
      </c>
      <c r="R23" s="4" t="n">
        <v>150310881.25</v>
      </c>
      <c r="S23" s="3" t="n">
        <v>22</v>
      </c>
      <c r="T23" s="3" t="n">
        <v>1</v>
      </c>
    </row>
    <row r="24">
      <c r="A24" s="2" t="n">
        <v>44525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716800020.4400001</v>
      </c>
      <c r="M24" s="4" t="n">
        <v>18282000</v>
      </c>
      <c r="N24" s="4" t="n">
        <v>26028144</v>
      </c>
      <c r="O24" s="3" t="inlineStr">
        <is>
          <t>1.29644983936</t>
        </is>
      </c>
      <c r="P24" s="3" t="inlineStr">
        <is>
          <t>1.2943618048286</t>
        </is>
      </c>
      <c r="Q24" s="5" t="n">
        <v>-0.04205804</v>
      </c>
      <c r="R24" s="4" t="n">
        <v>33707134.7</v>
      </c>
      <c r="S24" s="3" t="n">
        <v>23</v>
      </c>
      <c r="T24" s="3" t="n">
        <v>1</v>
      </c>
    </row>
    <row r="25">
      <c r="A25" s="2" t="n">
        <v>44525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4957596947.1</v>
      </c>
      <c r="M25" s="4" t="n">
        <v>47587100</v>
      </c>
      <c r="N25" s="4" t="n">
        <v>83051061</v>
      </c>
      <c r="O25" s="3" t="inlineStr">
        <is>
          <t>0.87097438692098</t>
        </is>
      </c>
      <c r="P25" s="3" t="inlineStr">
        <is>
          <t>0.87309712541621</t>
        </is>
      </c>
      <c r="Q25" s="5" t="n">
        <v>-0.114744693</v>
      </c>
      <c r="R25" s="4" t="n">
        <v>72115320.40000001</v>
      </c>
      <c r="S25" s="3" t="n">
        <v>24</v>
      </c>
      <c r="T25" s="3" t="n">
        <v>3</v>
      </c>
    </row>
    <row r="26">
      <c r="A26" s="2" t="n">
        <v>44525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1251366681.2412</v>
      </c>
      <c r="M26" s="4" t="n">
        <v>45371300</v>
      </c>
      <c r="N26" s="4" t="n">
        <v>56084310.2</v>
      </c>
      <c r="O26" s="3" t="inlineStr">
        <is>
          <t>1.234</t>
        </is>
      </c>
      <c r="P26" s="3" t="inlineStr">
        <is>
          <t>1.2361186520995</t>
        </is>
      </c>
      <c r="Q26" s="5" t="n">
        <v>0.146080182</v>
      </c>
      <c r="R26" s="4" t="n">
        <v>78317498.296</v>
      </c>
      <c r="S26" s="3" t="n">
        <v>25</v>
      </c>
      <c r="T26" s="3" t="n">
        <v>1</v>
      </c>
    </row>
    <row r="27">
      <c r="A27" s="2" t="n">
        <v>44525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2023698207.7823</v>
      </c>
      <c r="M27" s="4" t="n">
        <v>43127165</v>
      </c>
      <c r="N27" s="4" t="n">
        <v>43507828.96</v>
      </c>
      <c r="O27" s="3" t="inlineStr">
        <is>
          <t>1.006</t>
        </is>
      </c>
      <c r="P27" s="3" t="inlineStr">
        <is>
          <t>1.0088265472586</t>
        </is>
      </c>
      <c r="Q27" s="5" t="n">
        <v>-0.069534121</v>
      </c>
      <c r="R27" s="4" t="n">
        <v>51139145.0345</v>
      </c>
      <c r="S27" s="3" t="n">
        <v>26</v>
      </c>
      <c r="T27" s="3" t="n">
        <v>1</v>
      </c>
    </row>
    <row r="28">
      <c r="A28" s="2" t="n">
        <v>44525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13254440819.35</v>
      </c>
      <c r="M28" s="4" t="n">
        <v>84266300</v>
      </c>
      <c r="N28" s="4" t="n">
        <v>103547381</v>
      </c>
      <c r="O28" s="3" t="inlineStr">
        <is>
          <t>0.40833333333333</t>
        </is>
      </c>
      <c r="P28" s="3" t="inlineStr">
        <is>
          <t>0.40960376409866</t>
        </is>
      </c>
      <c r="Q28" s="5" t="n">
        <v>-0.008162599</v>
      </c>
      <c r="R28" s="4" t="n">
        <v>194025441.6</v>
      </c>
      <c r="S28" s="3" t="n">
        <v>27</v>
      </c>
      <c r="T28" s="3" t="n">
        <v>2</v>
      </c>
    </row>
    <row r="29">
      <c r="A29" s="2" t="n">
        <v>44525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2284687306.77</v>
      </c>
      <c r="M29" s="4" t="n">
        <v>57522800</v>
      </c>
      <c r="N29" s="4" t="n">
        <v>64192677</v>
      </c>
      <c r="O29" s="3" t="inlineStr">
        <is>
          <t>0.18489186193794</t>
        </is>
      </c>
      <c r="P29" s="3" t="inlineStr">
        <is>
          <t>0.18605087606851</t>
        </is>
      </c>
      <c r="Q29" s="5" t="n">
        <v>-0.081088386</v>
      </c>
      <c r="R29" s="4" t="n">
        <v>77728159.34999999</v>
      </c>
      <c r="S29" s="3" t="n">
        <v>28</v>
      </c>
      <c r="T29" s="3" t="n">
        <v>1</v>
      </c>
    </row>
    <row r="30">
      <c r="A30" s="2" t="n">
        <v>44525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854610014.15</v>
      </c>
      <c r="M30" s="4" t="n">
        <v>11134200</v>
      </c>
      <c r="N30" s="4" t="n">
        <v>18080579</v>
      </c>
      <c r="O30" s="3" t="inlineStr">
        <is>
          <t>1.621</t>
        </is>
      </c>
      <c r="P30" s="3" t="inlineStr">
        <is>
          <t>1.6238776921557</t>
        </is>
      </c>
      <c r="Q30" s="5" t="n">
        <v>-0.20316444</v>
      </c>
      <c r="R30" s="4" t="n">
        <v>20775636.1</v>
      </c>
      <c r="S30" s="3" t="n">
        <v>29</v>
      </c>
      <c r="T30" s="3" t="n">
        <v>1</v>
      </c>
    </row>
    <row r="31">
      <c r="A31" s="2" t="n">
        <v>44525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2052896204.4</v>
      </c>
      <c r="M31" s="4" t="n">
        <v>73373000</v>
      </c>
      <c r="N31" s="4" t="n">
        <v>56372287</v>
      </c>
      <c r="O31" s="3" t="inlineStr">
        <is>
          <t>2.1424611</t>
        </is>
      </c>
      <c r="P31" s="3" t="inlineStr">
        <is>
          <t>2.146085198603</t>
        </is>
      </c>
      <c r="Q31" s="5" t="n">
        <v>0.01303951</v>
      </c>
      <c r="R31" s="4" t="n">
        <v>120798185.35</v>
      </c>
      <c r="S31" s="3" t="n">
        <v>30</v>
      </c>
      <c r="T31" s="3" t="n">
        <v>1</v>
      </c>
    </row>
    <row r="32">
      <c r="A32" s="2" t="n">
        <v>44525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7300373481.52</v>
      </c>
      <c r="M32" s="4" t="n">
        <v>6353354</v>
      </c>
      <c r="N32" s="4" t="n">
        <v>5505053</v>
      </c>
      <c r="O32" s="3" t="inlineStr">
        <is>
          <t>0.7907911732395</t>
        </is>
      </c>
      <c r="P32" s="3" t="inlineStr">
        <is>
          <t>0.78940620930039</t>
        </is>
      </c>
      <c r="Q32" s="5" t="n">
        <v>-0.18399264</v>
      </c>
      <c r="R32" s="4" t="n">
        <v>40195318.5</v>
      </c>
      <c r="S32" s="3" t="n">
        <v>31</v>
      </c>
      <c r="T32" s="3" t="n">
        <v>1</v>
      </c>
    </row>
    <row r="33">
      <c r="A33" s="2" t="n">
        <v>44525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18683274504.417</v>
      </c>
      <c r="M33" s="4" t="n">
        <v>282875620</v>
      </c>
      <c r="N33" s="4" t="n">
        <v>478337502.26</v>
      </c>
      <c r="O33" s="3" t="inlineStr">
        <is>
          <t>0.84227982718511</t>
        </is>
      </c>
      <c r="P33" s="3" t="inlineStr">
        <is>
          <t>0.84577184698226</t>
        </is>
      </c>
      <c r="Q33" s="5" t="n">
        <v>-0.124547773</v>
      </c>
      <c r="R33" s="4" t="n">
        <v>673365128.9255</v>
      </c>
      <c r="S33" s="3" t="n">
        <v>32</v>
      </c>
      <c r="T33" s="3" t="n">
        <v>3</v>
      </c>
    </row>
    <row r="34">
      <c r="A34" s="2" t="n">
        <v>44525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163962733.5</v>
      </c>
      <c r="M34" s="4" t="n">
        <v>22198000</v>
      </c>
      <c r="N34" s="4" t="n">
        <v>25790708</v>
      </c>
      <c r="O34" s="3" t="inlineStr">
        <is>
          <t>0.86913319287469</t>
        </is>
      </c>
      <c r="P34" s="3" t="inlineStr">
        <is>
          <t>0.87126911178244</t>
        </is>
      </c>
      <c r="Q34" s="5" t="n">
        <v>-0.09481941200000001</v>
      </c>
      <c r="R34" s="4" t="n">
        <v>25798264.8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931380.CSI</t>
        </is>
      </c>
      <c r="BB1" s="1" t="inlineStr">
        <is>
          <t>931406.CSI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0.8236016613315278</v>
      </c>
      <c r="E2" s="7" t="n">
        <v>0.6205830194831303</v>
      </c>
      <c r="F2" s="7" t="n">
        <v>0.523883733628098</v>
      </c>
      <c r="G2" s="7" t="n">
        <v>0.5329421998096567</v>
      </c>
      <c r="H2" s="7" t="n">
        <v>0.08593701379635024</v>
      </c>
      <c r="I2" s="7" t="n">
        <v>0.2358318190854699</v>
      </c>
      <c r="J2" s="7" t="n">
        <v>0.7781063745221004</v>
      </c>
      <c r="K2" s="7" t="n">
        <v>0.3742017470715008</v>
      </c>
      <c r="L2" s="7" t="n">
        <v>0.5644551528001924</v>
      </c>
      <c r="M2" s="7" t="n">
        <v>0.4446878730969434</v>
      </c>
      <c r="N2" s="7" t="n">
        <v>0.7985512102097885</v>
      </c>
      <c r="O2" s="7" t="n">
        <v>0.8497668184365366</v>
      </c>
      <c r="P2" s="7" t="n">
        <v>0.918897235645519</v>
      </c>
      <c r="Q2" s="7" t="n">
        <v>0.1788610734657768</v>
      </c>
      <c r="R2" s="7" t="n">
        <v>0.7382961524468206</v>
      </c>
      <c r="S2" s="7" t="n">
        <v>0.1339041726354299</v>
      </c>
      <c r="T2" s="7" t="n">
        <v>0.2228819122312947</v>
      </c>
      <c r="U2" s="7" t="n">
        <v>0.3075386823595541</v>
      </c>
      <c r="V2" s="7" t="n">
        <v>0.4793930697754034</v>
      </c>
      <c r="W2" s="7" t="n">
        <v>0.4926667139515867</v>
      </c>
      <c r="X2" s="7" t="n">
        <v>0.4867988605787778</v>
      </c>
      <c r="Y2" s="7" t="n">
        <v>0.6064485128364561</v>
      </c>
      <c r="Z2" s="7" t="n">
        <v>0.7638830324469923</v>
      </c>
      <c r="AA2" s="7" t="n">
        <v>0.4660035678156041</v>
      </c>
      <c r="AB2" s="7" t="n">
        <v>0.3859768585237154</v>
      </c>
      <c r="AC2" s="7" t="n">
        <v>0.4460897252740589</v>
      </c>
      <c r="AD2" s="7" t="n">
        <v>0.3344293161037341</v>
      </c>
      <c r="AE2" s="7" t="n">
        <v>0.7660272240861612</v>
      </c>
      <c r="AF2" s="7" t="n">
        <v>0.4306171423124103</v>
      </c>
      <c r="AG2" s="7" t="n">
        <v>0.4187090140747692</v>
      </c>
      <c r="AH2" s="7" t="n">
        <v>0.1666429485210923</v>
      </c>
      <c r="AI2" s="7" t="n">
        <v>0.1717874026830852</v>
      </c>
      <c r="AJ2" s="7" t="n">
        <v>0.4725095405735896</v>
      </c>
      <c r="AK2" s="7" t="n">
        <v>0.8467049541836319</v>
      </c>
      <c r="AL2" s="7" t="n">
        <v>0.8467043965728499</v>
      </c>
      <c r="AM2" s="7" t="n">
        <v>0.6194668666702389</v>
      </c>
      <c r="AN2" s="7" t="n">
        <v>0.4991427632343114</v>
      </c>
      <c r="AO2" s="7" t="n">
        <v>0.445439978932177</v>
      </c>
      <c r="AP2" s="7" t="n">
        <v>0.3376360616533951</v>
      </c>
      <c r="AQ2" s="7" t="n">
        <v>0.4727027251756435</v>
      </c>
      <c r="AR2" s="7" t="n">
        <v>0.2277841386472811</v>
      </c>
      <c r="AS2" s="7" t="n">
        <v>0.4367220350415677</v>
      </c>
      <c r="AT2" s="7" t="n">
        <v>0.3836770929567173</v>
      </c>
      <c r="AU2" s="7" t="n">
        <v>0.4891710983398088</v>
      </c>
      <c r="AV2" s="7" t="n">
        <v>0.4881210138643096</v>
      </c>
      <c r="AW2" s="7" t="n">
        <v>0.154334098143609</v>
      </c>
      <c r="AX2" s="7" t="n">
        <v>0.2220464504566045</v>
      </c>
      <c r="AY2" s="7" t="n">
        <v>0.5424779154858884</v>
      </c>
      <c r="AZ2" s="7" t="n">
        <v>0.5774867445001244</v>
      </c>
      <c r="BA2" s="7" t="n">
        <v>0.4108141928713375</v>
      </c>
      <c r="BB2" s="7" t="n">
        <v>0.424953702450068</v>
      </c>
      <c r="BC2" s="7" t="n">
        <v>0.3897282661506524</v>
      </c>
      <c r="BD2" s="7" t="n">
        <v>0.5001483925133969</v>
      </c>
      <c r="BE2" s="7" t="n">
        <v>0.7470246028563741</v>
      </c>
      <c r="BF2" s="7" t="n">
        <v>0.3478796207241267</v>
      </c>
      <c r="BG2" s="7" t="n">
        <v>0.3230890621052022</v>
      </c>
      <c r="BH2" s="7" t="n">
        <v>0.6918484634807083</v>
      </c>
      <c r="BI2" s="7" t="n">
        <v>0.3163484986862672</v>
      </c>
      <c r="BJ2" s="7" t="n">
        <v>0.62219469580744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0.8236016613315278</v>
      </c>
      <c r="D3" s="7" t="n">
        <v>1</v>
      </c>
      <c r="E3" s="7" t="n">
        <v>0.2533634253887381</v>
      </c>
      <c r="F3" s="7" t="n">
        <v>0.8949679491555802</v>
      </c>
      <c r="G3" s="7" t="n">
        <v>0.7329278336251862</v>
      </c>
      <c r="H3" s="7" t="n">
        <v>0.4960249154575436</v>
      </c>
      <c r="I3" s="7" t="n">
        <v>0.6061920857165983</v>
      </c>
      <c r="J3" s="7" t="n">
        <v>0.9641941417740939</v>
      </c>
      <c r="K3" s="7" t="n">
        <v>0.4017998369981579</v>
      </c>
      <c r="L3" s="7" t="n">
        <v>0.205984752490889</v>
      </c>
      <c r="M3" s="7" t="n">
        <v>0.2220391553489519</v>
      </c>
      <c r="N3" s="7" t="n">
        <v>0.4207335870126412</v>
      </c>
      <c r="O3" s="7" t="n">
        <v>0.4512806632745982</v>
      </c>
      <c r="P3" s="7" t="n">
        <v>0.939804486862699</v>
      </c>
      <c r="Q3" s="7" t="n">
        <v>0.3632801025300961</v>
      </c>
      <c r="R3" s="7" t="n">
        <v>0.3307898835641289</v>
      </c>
      <c r="S3" s="7" t="n">
        <v>0.5432095665719687</v>
      </c>
      <c r="T3" s="7" t="n">
        <v>0.3960229329235941</v>
      </c>
      <c r="U3" s="7" t="n">
        <v>0.4257734457444537</v>
      </c>
      <c r="V3" s="7" t="n">
        <v>0.4916819214321109</v>
      </c>
      <c r="W3" s="7" t="n">
        <v>0.4118815217449871</v>
      </c>
      <c r="X3" s="7" t="n">
        <v>0.7964634428258937</v>
      </c>
      <c r="Y3" s="7" t="n">
        <v>0.7619815887690611</v>
      </c>
      <c r="Z3" s="7" t="n">
        <v>0.739195356050933</v>
      </c>
      <c r="AA3" s="7" t="n">
        <v>0.4778395070019991</v>
      </c>
      <c r="AB3" s="7" t="n">
        <v>0.06246596632343819</v>
      </c>
      <c r="AC3" s="7" t="n">
        <v>0.4204177187822778</v>
      </c>
      <c r="AD3" s="7" t="n">
        <v>0.02829545889693955</v>
      </c>
      <c r="AE3" s="7" t="n">
        <v>0.731832619286929</v>
      </c>
      <c r="AF3" s="7" t="n">
        <v>0.2617210104306563</v>
      </c>
      <c r="AG3" s="7" t="n">
        <v>0.638121504291372</v>
      </c>
      <c r="AH3" s="7" t="n">
        <v>0.54937070049837</v>
      </c>
      <c r="AI3" s="7" t="n">
        <v>0.3139421490237862</v>
      </c>
      <c r="AJ3" s="7" t="n">
        <v>0.06033031397405653</v>
      </c>
      <c r="AK3" s="7" t="n">
        <v>0.9272870460326612</v>
      </c>
      <c r="AL3" s="7" t="n">
        <v>0.9272775322173444</v>
      </c>
      <c r="AM3" s="7" t="n">
        <v>0.2301391418560061</v>
      </c>
      <c r="AN3" s="7" t="n">
        <v>0.5326361024144491</v>
      </c>
      <c r="AO3" s="7" t="n">
        <v>0.4971422479149409</v>
      </c>
      <c r="AP3" s="7" t="n">
        <v>0.6131687654084373</v>
      </c>
      <c r="AQ3" s="7" t="n">
        <v>0.4990281139146617</v>
      </c>
      <c r="AR3" s="7" t="n">
        <v>0.3324923597046955</v>
      </c>
      <c r="AS3" s="7" t="n">
        <v>0.2640659582814786</v>
      </c>
      <c r="AT3" s="7" t="n">
        <v>0.09927949422408637</v>
      </c>
      <c r="AU3" s="7" t="n">
        <v>0.5454392437595067</v>
      </c>
      <c r="AV3" s="7" t="n">
        <v>0.587421472540601</v>
      </c>
      <c r="AW3" s="7" t="n">
        <v>0.5970178715796151</v>
      </c>
      <c r="AX3" s="7" t="n">
        <v>0.344486928750563</v>
      </c>
      <c r="AY3" s="7" t="n">
        <v>0.4458161888056998</v>
      </c>
      <c r="AZ3" s="7" t="n">
        <v>0.5527670748877079</v>
      </c>
      <c r="BA3" s="7" t="n">
        <v>0.5613547314324179</v>
      </c>
      <c r="BB3" s="7" t="n">
        <v>0.5182398346704324</v>
      </c>
      <c r="BC3" s="7" t="n">
        <v>0.4992518032338085</v>
      </c>
      <c r="BD3" s="7" t="n">
        <v>0.4657200516110347</v>
      </c>
      <c r="BE3" s="7" t="n">
        <v>0.7268941468056946</v>
      </c>
      <c r="BF3" s="7" t="n">
        <v>0.3783721889105995</v>
      </c>
      <c r="BG3" s="7" t="n">
        <v>0.3648127880842268</v>
      </c>
      <c r="BH3" s="7" t="n">
        <v>0.7795882878436557</v>
      </c>
      <c r="BI3" s="7" t="n">
        <v>0.3693216175502007</v>
      </c>
      <c r="BJ3" s="7" t="n">
        <v>0.3913343247295646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0.6205830194831303</v>
      </c>
      <c r="D4" s="7" t="n">
        <v>0.2533634253887381</v>
      </c>
      <c r="E4" s="7" t="n">
        <v>1</v>
      </c>
      <c r="F4" s="7" t="n">
        <v>-0.04254709566802591</v>
      </c>
      <c r="G4" s="7" t="n">
        <v>0.2958332956551794</v>
      </c>
      <c r="H4" s="7" t="n">
        <v>-0.4769352222899789</v>
      </c>
      <c r="I4" s="7" t="n">
        <v>-0.373619298471098</v>
      </c>
      <c r="J4" s="7" t="n">
        <v>0.1483351835972091</v>
      </c>
      <c r="K4" s="7" t="n">
        <v>-0.2208531068696066</v>
      </c>
      <c r="L4" s="7" t="n">
        <v>0.5910230808828815</v>
      </c>
      <c r="M4" s="7" t="n">
        <v>0.06687286317066131</v>
      </c>
      <c r="N4" s="7" t="n">
        <v>0.49384792859444</v>
      </c>
      <c r="O4" s="7" t="n">
        <v>0.7026818600548893</v>
      </c>
      <c r="P4" s="7" t="n">
        <v>0.3545614158765905</v>
      </c>
      <c r="Q4" s="7" t="n">
        <v>-0.2168458670052005</v>
      </c>
      <c r="R4" s="7" t="n">
        <v>0.9510685056119383</v>
      </c>
      <c r="S4" s="7" t="n">
        <v>-0.4088512576908968</v>
      </c>
      <c r="T4" s="7" t="n">
        <v>-0.1826983021865698</v>
      </c>
      <c r="U4" s="7" t="n">
        <v>-0.0991525230624495</v>
      </c>
      <c r="V4" s="7" t="n">
        <v>-0.1248639104800856</v>
      </c>
      <c r="W4" s="7" t="n">
        <v>-0.04555862708686588</v>
      </c>
      <c r="X4" s="7" t="n">
        <v>0.05986258766499053</v>
      </c>
      <c r="Y4" s="7" t="n">
        <v>-0.05991782853382941</v>
      </c>
      <c r="Z4" s="7" t="n">
        <v>0.4271663423378076</v>
      </c>
      <c r="AA4" s="7" t="n">
        <v>-0.1155081665957364</v>
      </c>
      <c r="AB4" s="7" t="n">
        <v>0.2659091738344485</v>
      </c>
      <c r="AC4" s="7" t="n">
        <v>0.2348372509050548</v>
      </c>
      <c r="AD4" s="7" t="n">
        <v>0.2200766069646707</v>
      </c>
      <c r="AE4" s="7" t="n">
        <v>0.4363803400448817</v>
      </c>
      <c r="AF4" s="7" t="n">
        <v>0.03419651994107412</v>
      </c>
      <c r="AG4" s="7" t="n">
        <v>0.2851508010492005</v>
      </c>
      <c r="AH4" s="7" t="n">
        <v>-0.3682478867644446</v>
      </c>
      <c r="AI4" s="7" t="n">
        <v>-0.1583558507553606</v>
      </c>
      <c r="AJ4" s="7" t="n">
        <v>0.9144119008461885</v>
      </c>
      <c r="AK4" s="7" t="n">
        <v>0.2227642769231633</v>
      </c>
      <c r="AL4" s="7" t="n">
        <v>0.2227333380862229</v>
      </c>
      <c r="AM4" s="7" t="n">
        <v>0.8267490783880412</v>
      </c>
      <c r="AN4" s="7" t="n">
        <v>-0.05510473041275771</v>
      </c>
      <c r="AO4" s="7" t="n">
        <v>-0.09053982049864583</v>
      </c>
      <c r="AP4" s="7" t="n">
        <v>-0.08148025135249501</v>
      </c>
      <c r="AQ4" s="7" t="n">
        <v>-0.06194879693336532</v>
      </c>
      <c r="AR4" s="7" t="n">
        <v>-0.09837157749399807</v>
      </c>
      <c r="AS4" s="7" t="n">
        <v>0.03663780413667714</v>
      </c>
      <c r="AT4" s="7" t="n">
        <v>0.1994241928697575</v>
      </c>
      <c r="AU4" s="7" t="n">
        <v>-0.04588936250031422</v>
      </c>
      <c r="AV4" s="7" t="n">
        <v>-0.1170845171896379</v>
      </c>
      <c r="AW4" s="7" t="n">
        <v>-0.367859093403927</v>
      </c>
      <c r="AX4" s="7" t="n">
        <v>-0.1494371795556702</v>
      </c>
      <c r="AY4" s="7" t="n">
        <v>0.1524610777021413</v>
      </c>
      <c r="AZ4" s="7" t="n">
        <v>-0.0196108752132282</v>
      </c>
      <c r="BA4" s="7" t="n">
        <v>-0.2100894560779273</v>
      </c>
      <c r="BB4" s="7" t="n">
        <v>-0.09810091907711027</v>
      </c>
      <c r="BC4" s="7" t="n">
        <v>-0.1439831049727295</v>
      </c>
      <c r="BD4" s="7" t="n">
        <v>0.5150536739134374</v>
      </c>
      <c r="BE4" s="7" t="n">
        <v>0.4682040764851886</v>
      </c>
      <c r="BF4" s="7" t="n">
        <v>-0.1951757936246578</v>
      </c>
      <c r="BG4" s="7" t="n">
        <v>-0.1846528801148159</v>
      </c>
      <c r="BH4" s="7" t="n">
        <v>0.3705977345460531</v>
      </c>
      <c r="BI4" s="7" t="n">
        <v>-0.1829669232852866</v>
      </c>
      <c r="BJ4" s="7" t="n">
        <v>0.7676240358905034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0.523883733628098</v>
      </c>
      <c r="D5" s="7" t="n">
        <v>0.8949679491555802</v>
      </c>
      <c r="E5" s="7" t="n">
        <v>-0.04254709566802591</v>
      </c>
      <c r="F5" s="7" t="n">
        <v>1</v>
      </c>
      <c r="G5" s="7" t="n">
        <v>0.7113094339371002</v>
      </c>
      <c r="H5" s="7" t="n">
        <v>0.704851361399002</v>
      </c>
      <c r="I5" s="7" t="n">
        <v>0.7673480870588066</v>
      </c>
      <c r="J5" s="7" t="n">
        <v>0.8907094608166799</v>
      </c>
      <c r="K5" s="7" t="n">
        <v>0.3435905060384503</v>
      </c>
      <c r="L5" s="7" t="n">
        <v>-0.1418354570697022</v>
      </c>
      <c r="M5" s="7" t="n">
        <v>-0.0257299565465759</v>
      </c>
      <c r="N5" s="7" t="n">
        <v>0.06947595096222818</v>
      </c>
      <c r="O5" s="7" t="n">
        <v>0.05753716273574223</v>
      </c>
      <c r="P5" s="7" t="n">
        <v>0.7493258991962651</v>
      </c>
      <c r="Q5" s="7" t="n">
        <v>0.4479302551192617</v>
      </c>
      <c r="R5" s="7" t="n">
        <v>-0.02231804496328639</v>
      </c>
      <c r="S5" s="7" t="n">
        <v>0.7547175050565417</v>
      </c>
      <c r="T5" s="7" t="n">
        <v>0.4679296472063344</v>
      </c>
      <c r="U5" s="7" t="n">
        <v>0.4487542288897803</v>
      </c>
      <c r="V5" s="7" t="n">
        <v>0.3997327384093942</v>
      </c>
      <c r="W5" s="7" t="n">
        <v>0.2490154218837741</v>
      </c>
      <c r="X5" s="7" t="n">
        <v>0.8886277961166613</v>
      </c>
      <c r="Y5" s="7" t="n">
        <v>0.7229470157326615</v>
      </c>
      <c r="Z5" s="7" t="n">
        <v>0.5220385343645968</v>
      </c>
      <c r="AA5" s="7" t="n">
        <v>0.3842989411769628</v>
      </c>
      <c r="AB5" s="7" t="n">
        <v>-0.2147555457528981</v>
      </c>
      <c r="AC5" s="7" t="n">
        <v>0.3474902629301889</v>
      </c>
      <c r="AD5" s="7" t="n">
        <v>-0.2308916730688965</v>
      </c>
      <c r="AE5" s="7" t="n">
        <v>0.5116540093509162</v>
      </c>
      <c r="AF5" s="7" t="n">
        <v>0.03533358258475611</v>
      </c>
      <c r="AG5" s="7" t="n">
        <v>0.6568845253709197</v>
      </c>
      <c r="AH5" s="7" t="n">
        <v>0.7354601149468234</v>
      </c>
      <c r="AI5" s="7" t="n">
        <v>0.3601064106393516</v>
      </c>
      <c r="AJ5" s="7" t="n">
        <v>-0.2359730908245005</v>
      </c>
      <c r="AK5" s="7" t="n">
        <v>0.7816253701508108</v>
      </c>
      <c r="AL5" s="7" t="n">
        <v>0.7816079080588679</v>
      </c>
      <c r="AM5" s="7" t="n">
        <v>-0.1340299902365672</v>
      </c>
      <c r="AN5" s="7" t="n">
        <v>0.4919975379379429</v>
      </c>
      <c r="AO5" s="7" t="n">
        <v>0.4691326779951219</v>
      </c>
      <c r="AP5" s="7" t="n">
        <v>0.7308452872591547</v>
      </c>
      <c r="AQ5" s="7" t="n">
        <v>0.4624502059071068</v>
      </c>
      <c r="AR5" s="7" t="n">
        <v>0.3672833911949253</v>
      </c>
      <c r="AS5" s="7" t="n">
        <v>0.03253172607492667</v>
      </c>
      <c r="AT5" s="7" t="n">
        <v>-0.1492365269063449</v>
      </c>
      <c r="AU5" s="7" t="n">
        <v>0.5063796626756822</v>
      </c>
      <c r="AV5" s="7" t="n">
        <v>0.5840598907151088</v>
      </c>
      <c r="AW5" s="7" t="n">
        <v>0.8330496011291793</v>
      </c>
      <c r="AX5" s="7" t="n">
        <v>0.3896205593930094</v>
      </c>
      <c r="AY5" s="7" t="n">
        <v>0.3132398823077922</v>
      </c>
      <c r="AZ5" s="7" t="n">
        <v>0.4549806056710494</v>
      </c>
      <c r="BA5" s="7" t="n">
        <v>0.5838576141222722</v>
      </c>
      <c r="BB5" s="7" t="n">
        <v>0.5033986820747172</v>
      </c>
      <c r="BC5" s="7" t="n">
        <v>0.5098910426275747</v>
      </c>
      <c r="BD5" s="7" t="n">
        <v>0.3431843764438916</v>
      </c>
      <c r="BE5" s="7" t="n">
        <v>0.5242334258947802</v>
      </c>
      <c r="BF5" s="7" t="n">
        <v>0.3275614555062538</v>
      </c>
      <c r="BG5" s="7" t="n">
        <v>0.335250046461426</v>
      </c>
      <c r="BH5" s="7" t="n">
        <v>0.6612995385015858</v>
      </c>
      <c r="BI5" s="7" t="n">
        <v>0.3497759046982729</v>
      </c>
      <c r="BJ5" s="7" t="n">
        <v>0.1348896561217504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0.5329421998096567</v>
      </c>
      <c r="D6" s="7" t="n">
        <v>0.7329278336251862</v>
      </c>
      <c r="E6" s="7" t="n">
        <v>0.2958332956551794</v>
      </c>
      <c r="F6" s="7" t="n">
        <v>0.7113094339371002</v>
      </c>
      <c r="G6" s="7" t="n">
        <v>1</v>
      </c>
      <c r="H6" s="7" t="n">
        <v>0.1680248051585069</v>
      </c>
      <c r="I6" s="7" t="n">
        <v>0.2391335671764767</v>
      </c>
      <c r="J6" s="7" t="n">
        <v>0.6644090060715253</v>
      </c>
      <c r="K6" s="7" t="n">
        <v>0.055078882928943</v>
      </c>
      <c r="L6" s="7" t="n">
        <v>0.0009185657911677135</v>
      </c>
      <c r="M6" s="7" t="n">
        <v>-0.2138998418487376</v>
      </c>
      <c r="N6" s="7" t="n">
        <v>0.1207072989264012</v>
      </c>
      <c r="O6" s="7" t="n">
        <v>0.211042129988372</v>
      </c>
      <c r="P6" s="7" t="n">
        <v>0.6146480715114632</v>
      </c>
      <c r="Q6" s="7" t="n">
        <v>0.02792732442824461</v>
      </c>
      <c r="R6" s="7" t="n">
        <v>0.2936377210589792</v>
      </c>
      <c r="S6" s="7" t="n">
        <v>0.2752703425071999</v>
      </c>
      <c r="T6" s="7" t="n">
        <v>0.06044282831859346</v>
      </c>
      <c r="U6" s="7" t="n">
        <v>0.06944207498890648</v>
      </c>
      <c r="V6" s="7" t="n">
        <v>0.003144413384405816</v>
      </c>
      <c r="W6" s="7" t="n">
        <v>-0.02449434195081672</v>
      </c>
      <c r="X6" s="7" t="n">
        <v>0.7871887363209459</v>
      </c>
      <c r="Y6" s="7" t="n">
        <v>0.3802858428889154</v>
      </c>
      <c r="Z6" s="7" t="n">
        <v>0.7797457251515421</v>
      </c>
      <c r="AA6" s="7" t="n">
        <v>0.001143645825384409</v>
      </c>
      <c r="AB6" s="7" t="n">
        <v>-0.1506958695800053</v>
      </c>
      <c r="AC6" s="7" t="n">
        <v>0.3849498303159584</v>
      </c>
      <c r="AD6" s="7" t="n">
        <v>-0.1709395749400362</v>
      </c>
      <c r="AE6" s="7" t="n">
        <v>0.7732076807496483</v>
      </c>
      <c r="AF6" s="7" t="n">
        <v>-0.1506944834015477</v>
      </c>
      <c r="AG6" s="7" t="n">
        <v>0.9399369359717454</v>
      </c>
      <c r="AH6" s="7" t="n">
        <v>0.2306149297064241</v>
      </c>
      <c r="AI6" s="7" t="n">
        <v>-0.02429576756129886</v>
      </c>
      <c r="AJ6" s="7" t="n">
        <v>0.06841917559635337</v>
      </c>
      <c r="AK6" s="7" t="n">
        <v>0.5222301144802142</v>
      </c>
      <c r="AL6" s="7" t="n">
        <v>0.5222199347002908</v>
      </c>
      <c r="AM6" s="7" t="n">
        <v>0.160355071269582</v>
      </c>
      <c r="AN6" s="7" t="n">
        <v>0.2611845402034503</v>
      </c>
      <c r="AO6" s="7" t="n">
        <v>0.2832214288991863</v>
      </c>
      <c r="AP6" s="7" t="n">
        <v>0.6075745824392834</v>
      </c>
      <c r="AQ6" s="7" t="n">
        <v>0.255509109475394</v>
      </c>
      <c r="AR6" s="7" t="n">
        <v>0.03108501435242998</v>
      </c>
      <c r="AS6" s="7" t="n">
        <v>-0.1520689249551379</v>
      </c>
      <c r="AT6" s="7" t="n">
        <v>-0.1106397071402341</v>
      </c>
      <c r="AU6" s="7" t="n">
        <v>0.3242232281709447</v>
      </c>
      <c r="AV6" s="7" t="n">
        <v>0.3183965270840506</v>
      </c>
      <c r="AW6" s="7" t="n">
        <v>0.3905854575414873</v>
      </c>
      <c r="AX6" s="7" t="n">
        <v>0.01265019582985255</v>
      </c>
      <c r="AY6" s="7" t="n">
        <v>0.2586342996025831</v>
      </c>
      <c r="AZ6" s="7" t="n">
        <v>0.2245847923749314</v>
      </c>
      <c r="BA6" s="7" t="n">
        <v>0.2111260866408122</v>
      </c>
      <c r="BB6" s="7" t="n">
        <v>0.3009295869048074</v>
      </c>
      <c r="BC6" s="7" t="n">
        <v>0.3018624017813509</v>
      </c>
      <c r="BD6" s="7" t="n">
        <v>0.5810292367729649</v>
      </c>
      <c r="BE6" s="7" t="n">
        <v>0.6632470156490886</v>
      </c>
      <c r="BF6" s="7" t="n">
        <v>0.03951126622306187</v>
      </c>
      <c r="BG6" s="7" t="n">
        <v>0.0846065299019661</v>
      </c>
      <c r="BH6" s="7" t="n">
        <v>0.9209352446118722</v>
      </c>
      <c r="BI6" s="7" t="n">
        <v>0.1098204719206585</v>
      </c>
      <c r="BJ6" s="7" t="n">
        <v>0.4648083920849778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0.08593701379635024</v>
      </c>
      <c r="D7" s="7" t="n">
        <v>0.4960249154575436</v>
      </c>
      <c r="E7" s="7" t="n">
        <v>-0.4769352222899789</v>
      </c>
      <c r="F7" s="7" t="n">
        <v>0.704851361399002</v>
      </c>
      <c r="G7" s="7" t="n">
        <v>0.1680248051585069</v>
      </c>
      <c r="H7" s="7" t="n">
        <v>1</v>
      </c>
      <c r="I7" s="7" t="n">
        <v>0.922746567700518</v>
      </c>
      <c r="J7" s="7" t="n">
        <v>0.5901221487388785</v>
      </c>
      <c r="K7" s="7" t="n">
        <v>0.3622406267686969</v>
      </c>
      <c r="L7" s="7" t="n">
        <v>-0.4200638129915945</v>
      </c>
      <c r="M7" s="7" t="n">
        <v>-0.1166179327775809</v>
      </c>
      <c r="N7" s="7" t="n">
        <v>-0.1938262527062082</v>
      </c>
      <c r="O7" s="7" t="n">
        <v>-0.3033478425484659</v>
      </c>
      <c r="P7" s="7" t="n">
        <v>0.3835693963618738</v>
      </c>
      <c r="Q7" s="7" t="n">
        <v>0.6210884857263302</v>
      </c>
      <c r="R7" s="7" t="n">
        <v>-0.4592777468833248</v>
      </c>
      <c r="S7" s="7" t="n">
        <v>0.9410016337077778</v>
      </c>
      <c r="T7" s="7" t="n">
        <v>0.6255986220587518</v>
      </c>
      <c r="U7" s="7" t="n">
        <v>0.5785948688163747</v>
      </c>
      <c r="V7" s="7" t="n">
        <v>0.4376213315856036</v>
      </c>
      <c r="W7" s="7" t="n">
        <v>0.2047213936363468</v>
      </c>
      <c r="X7" s="7" t="n">
        <v>0.5921294517039674</v>
      </c>
      <c r="Y7" s="7" t="n">
        <v>0.6307895962955845</v>
      </c>
      <c r="Z7" s="7" t="n">
        <v>0.05028671970776386</v>
      </c>
      <c r="AA7" s="7" t="n">
        <v>0.410458975379072</v>
      </c>
      <c r="AB7" s="7" t="n">
        <v>-0.2675057866973991</v>
      </c>
      <c r="AC7" s="7" t="n">
        <v>0.2242864208243078</v>
      </c>
      <c r="AD7" s="7" t="n">
        <v>-0.2756563406652842</v>
      </c>
      <c r="AE7" s="7" t="n">
        <v>0.04045035624540474</v>
      </c>
      <c r="AF7" s="7" t="n">
        <v>-0.01360878091267335</v>
      </c>
      <c r="AG7" s="7" t="n">
        <v>0.1070987190142162</v>
      </c>
      <c r="AH7" s="7" t="n">
        <v>0.8897611246912037</v>
      </c>
      <c r="AI7" s="7" t="n">
        <v>0.5659550515816826</v>
      </c>
      <c r="AJ7" s="7" t="n">
        <v>-0.557228549960244</v>
      </c>
      <c r="AK7" s="7" t="n">
        <v>0.5120862934007467</v>
      </c>
      <c r="AL7" s="7" t="n">
        <v>0.5120958352668379</v>
      </c>
      <c r="AM7" s="7" t="n">
        <v>-0.4711278441659509</v>
      </c>
      <c r="AN7" s="7" t="n">
        <v>0.4353305362634881</v>
      </c>
      <c r="AO7" s="7" t="n">
        <v>0.3741361022797872</v>
      </c>
      <c r="AP7" s="7" t="n">
        <v>0.5965696674135864</v>
      </c>
      <c r="AQ7" s="7" t="n">
        <v>0.4080873442895731</v>
      </c>
      <c r="AR7" s="7" t="n">
        <v>0.5120290151963769</v>
      </c>
      <c r="AS7" s="7" t="n">
        <v>-0.01723865575251305</v>
      </c>
      <c r="AT7" s="7" t="n">
        <v>-0.2020774664514095</v>
      </c>
      <c r="AU7" s="7" t="n">
        <v>0.4280182908362127</v>
      </c>
      <c r="AV7" s="7" t="n">
        <v>0.5140865484253899</v>
      </c>
      <c r="AW7" s="7" t="n">
        <v>0.9139123463443843</v>
      </c>
      <c r="AX7" s="7" t="n">
        <v>0.514646931006149</v>
      </c>
      <c r="AY7" s="7" t="n">
        <v>0.1655435938307749</v>
      </c>
      <c r="AZ7" s="7" t="n">
        <v>0.3382994525106668</v>
      </c>
      <c r="BA7" s="7" t="n">
        <v>0.6241725102328135</v>
      </c>
      <c r="BB7" s="7" t="n">
        <v>0.4613492384176944</v>
      </c>
      <c r="BC7" s="7" t="n">
        <v>0.4353167793248314</v>
      </c>
      <c r="BD7" s="7" t="n">
        <v>-0.1168171270206007</v>
      </c>
      <c r="BE7" s="7" t="n">
        <v>0.1081225206576452</v>
      </c>
      <c r="BF7" s="7" t="n">
        <v>0.3036788765053127</v>
      </c>
      <c r="BG7" s="7" t="n">
        <v>0.3054216229757871</v>
      </c>
      <c r="BH7" s="7" t="n">
        <v>0.1627872240369855</v>
      </c>
      <c r="BI7" s="7" t="n">
        <v>0.3283390439510878</v>
      </c>
      <c r="BJ7" s="7" t="n">
        <v>-0.3011256412927769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0.2358318190854699</v>
      </c>
      <c r="D8" s="7" t="n">
        <v>0.6061920857165983</v>
      </c>
      <c r="E8" s="7" t="n">
        <v>-0.373619298471098</v>
      </c>
      <c r="F8" s="7" t="n">
        <v>0.7673480870588066</v>
      </c>
      <c r="G8" s="7" t="n">
        <v>0.2391335671764767</v>
      </c>
      <c r="H8" s="7" t="n">
        <v>0.922746567700518</v>
      </c>
      <c r="I8" s="7" t="n">
        <v>1</v>
      </c>
      <c r="J8" s="7" t="n">
        <v>0.710010055867765</v>
      </c>
      <c r="K8" s="7" t="n">
        <v>0.4368809694731904</v>
      </c>
      <c r="L8" s="7" t="n">
        <v>-0.362299769158227</v>
      </c>
      <c r="M8" s="7" t="n">
        <v>-0.04386176855810774</v>
      </c>
      <c r="N8" s="7" t="n">
        <v>-0.03710369770948946</v>
      </c>
      <c r="O8" s="7" t="n">
        <v>-0.1701245344152552</v>
      </c>
      <c r="P8" s="7" t="n">
        <v>0.5257976686683601</v>
      </c>
      <c r="Q8" s="7" t="n">
        <v>0.8048733048921549</v>
      </c>
      <c r="R8" s="7" t="n">
        <v>-0.3217431895511838</v>
      </c>
      <c r="S8" s="7" t="n">
        <v>0.9073988256025185</v>
      </c>
      <c r="T8" s="7" t="n">
        <v>0.810655163782388</v>
      </c>
      <c r="U8" s="7" t="n">
        <v>0.779964281634473</v>
      </c>
      <c r="V8" s="7" t="n">
        <v>0.5609929895667203</v>
      </c>
      <c r="W8" s="7" t="n">
        <v>0.3116729511051616</v>
      </c>
      <c r="X8" s="7" t="n">
        <v>0.6662773987840378</v>
      </c>
      <c r="Y8" s="7" t="n">
        <v>0.7435569789476736</v>
      </c>
      <c r="Z8" s="7" t="n">
        <v>0.175767245746286</v>
      </c>
      <c r="AA8" s="7" t="n">
        <v>0.5319783064362993</v>
      </c>
      <c r="AB8" s="7" t="n">
        <v>-0.2910095049410461</v>
      </c>
      <c r="AC8" s="7" t="n">
        <v>0.285036695310788</v>
      </c>
      <c r="AD8" s="7" t="n">
        <v>-0.3026572764706106</v>
      </c>
      <c r="AE8" s="7" t="n">
        <v>0.1650401022138573</v>
      </c>
      <c r="AF8" s="7" t="n">
        <v>0.07329139786056628</v>
      </c>
      <c r="AG8" s="7" t="n">
        <v>0.1816988019678498</v>
      </c>
      <c r="AH8" s="7" t="n">
        <v>0.8771711927016795</v>
      </c>
      <c r="AI8" s="7" t="n">
        <v>0.7280158652306611</v>
      </c>
      <c r="AJ8" s="7" t="n">
        <v>-0.4888510292528204</v>
      </c>
      <c r="AK8" s="7" t="n">
        <v>0.6409000032185763</v>
      </c>
      <c r="AL8" s="7" t="n">
        <v>0.6409242128648582</v>
      </c>
      <c r="AM8" s="7" t="n">
        <v>-0.4028207669616656</v>
      </c>
      <c r="AN8" s="7" t="n">
        <v>0.5682551395937492</v>
      </c>
      <c r="AO8" s="7" t="n">
        <v>0.4436845835673571</v>
      </c>
      <c r="AP8" s="7" t="n">
        <v>0.6361066780917003</v>
      </c>
      <c r="AQ8" s="7" t="n">
        <v>0.4977300763219016</v>
      </c>
      <c r="AR8" s="7" t="n">
        <v>0.7008218282271987</v>
      </c>
      <c r="AS8" s="7" t="n">
        <v>0.0636347048687167</v>
      </c>
      <c r="AT8" s="7" t="n">
        <v>-0.2228085660915778</v>
      </c>
      <c r="AU8" s="7" t="n">
        <v>0.4802914231130838</v>
      </c>
      <c r="AV8" s="7" t="n">
        <v>0.6353405391102281</v>
      </c>
      <c r="AW8" s="7" t="n">
        <v>0.908064321137991</v>
      </c>
      <c r="AX8" s="7" t="n">
        <v>0.7186953008192133</v>
      </c>
      <c r="AY8" s="7" t="n">
        <v>0.2495412353117387</v>
      </c>
      <c r="AZ8" s="7" t="n">
        <v>0.4721828595513318</v>
      </c>
      <c r="BA8" s="7" t="n">
        <v>0.7511209321069349</v>
      </c>
      <c r="BB8" s="7" t="n">
        <v>0.4994120515282016</v>
      </c>
      <c r="BC8" s="7" t="n">
        <v>0.4920357180179253</v>
      </c>
      <c r="BD8" s="7" t="n">
        <v>-0.01901236301638014</v>
      </c>
      <c r="BE8" s="7" t="n">
        <v>0.2342041734663086</v>
      </c>
      <c r="BF8" s="7" t="n">
        <v>0.3470868642334562</v>
      </c>
      <c r="BG8" s="7" t="n">
        <v>0.3460984884147416</v>
      </c>
      <c r="BH8" s="7" t="n">
        <v>0.2594854810619988</v>
      </c>
      <c r="BI8" s="7" t="n">
        <v>0.3735599862887501</v>
      </c>
      <c r="BJ8" s="7" t="n">
        <v>-0.1996487004370806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0.7781063745221004</v>
      </c>
      <c r="D9" s="7" t="n">
        <v>0.9641941417740939</v>
      </c>
      <c r="E9" s="7" t="n">
        <v>0.1483351835972091</v>
      </c>
      <c r="F9" s="7" t="n">
        <v>0.8907094608166799</v>
      </c>
      <c r="G9" s="7" t="n">
        <v>0.6644090060715253</v>
      </c>
      <c r="H9" s="7" t="n">
        <v>0.5901221487388785</v>
      </c>
      <c r="I9" s="7" t="n">
        <v>0.710010055867765</v>
      </c>
      <c r="J9" s="7" t="n">
        <v>1</v>
      </c>
      <c r="K9" s="7" t="n">
        <v>0.5335132917839505</v>
      </c>
      <c r="L9" s="7" t="n">
        <v>0.1419573454677271</v>
      </c>
      <c r="M9" s="7" t="n">
        <v>0.2202665193992212</v>
      </c>
      <c r="N9" s="7" t="n">
        <v>0.4335459498470532</v>
      </c>
      <c r="O9" s="7" t="n">
        <v>0.4029255900350803</v>
      </c>
      <c r="P9" s="7" t="n">
        <v>0.9529893865366936</v>
      </c>
      <c r="Q9" s="7" t="n">
        <v>0.4998915455134844</v>
      </c>
      <c r="R9" s="7" t="n">
        <v>0.2444268956468106</v>
      </c>
      <c r="S9" s="7" t="n">
        <v>0.6388768140391284</v>
      </c>
      <c r="T9" s="7" t="n">
        <v>0.5293647107001669</v>
      </c>
      <c r="U9" s="7" t="n">
        <v>0.5502067418804655</v>
      </c>
      <c r="V9" s="7" t="n">
        <v>0.6349362150055722</v>
      </c>
      <c r="W9" s="7" t="n">
        <v>0.5088155862650142</v>
      </c>
      <c r="X9" s="7" t="n">
        <v>0.8296932768153962</v>
      </c>
      <c r="Y9" s="7" t="n">
        <v>0.892217360794349</v>
      </c>
      <c r="Z9" s="7" t="n">
        <v>0.7051853805122209</v>
      </c>
      <c r="AA9" s="7" t="n">
        <v>0.6145847135543958</v>
      </c>
      <c r="AB9" s="7" t="n">
        <v>0.06753787777550964</v>
      </c>
      <c r="AC9" s="7" t="n">
        <v>0.4598288694223888</v>
      </c>
      <c r="AD9" s="7" t="n">
        <v>0.03851589477814773</v>
      </c>
      <c r="AE9" s="7" t="n">
        <v>0.7000735853675696</v>
      </c>
      <c r="AF9" s="7" t="n">
        <v>0.3147337741201693</v>
      </c>
      <c r="AG9" s="7" t="n">
        <v>0.5573986264382117</v>
      </c>
      <c r="AH9" s="7" t="n">
        <v>0.6328980336287201</v>
      </c>
      <c r="AI9" s="7" t="n">
        <v>0.4336483084815428</v>
      </c>
      <c r="AJ9" s="7" t="n">
        <v>-0.02501400133303286</v>
      </c>
      <c r="AK9" s="7" t="n">
        <v>0.9650351682683745</v>
      </c>
      <c r="AL9" s="7" t="n">
        <v>0.9650301873882409</v>
      </c>
      <c r="AM9" s="7" t="n">
        <v>0.1262066904304365</v>
      </c>
      <c r="AN9" s="7" t="n">
        <v>0.6577368842509265</v>
      </c>
      <c r="AO9" s="7" t="n">
        <v>0.6313171998655506</v>
      </c>
      <c r="AP9" s="7" t="n">
        <v>0.6935356158333529</v>
      </c>
      <c r="AQ9" s="7" t="n">
        <v>0.6275317940936799</v>
      </c>
      <c r="AR9" s="7" t="n">
        <v>0.4526162788038565</v>
      </c>
      <c r="AS9" s="7" t="n">
        <v>0.3151754126615465</v>
      </c>
      <c r="AT9" s="7" t="n">
        <v>0.1257292888740273</v>
      </c>
      <c r="AU9" s="7" t="n">
        <v>0.6676337041636914</v>
      </c>
      <c r="AV9" s="7" t="n">
        <v>0.7279117118605359</v>
      </c>
      <c r="AW9" s="7" t="n">
        <v>0.683453867630906</v>
      </c>
      <c r="AX9" s="7" t="n">
        <v>0.4675165664982222</v>
      </c>
      <c r="AY9" s="7" t="n">
        <v>0.5339865384153449</v>
      </c>
      <c r="AZ9" s="7" t="n">
        <v>0.6811025035761221</v>
      </c>
      <c r="BA9" s="7" t="n">
        <v>0.7338507690177068</v>
      </c>
      <c r="BB9" s="7" t="n">
        <v>0.6437430870754335</v>
      </c>
      <c r="BC9" s="7" t="n">
        <v>0.6338370046489791</v>
      </c>
      <c r="BD9" s="7" t="n">
        <v>0.386916047355109</v>
      </c>
      <c r="BE9" s="7" t="n">
        <v>0.6566410554641502</v>
      </c>
      <c r="BF9" s="7" t="n">
        <v>0.4781471565928962</v>
      </c>
      <c r="BG9" s="7" t="n">
        <v>0.4724723754965677</v>
      </c>
      <c r="BH9" s="7" t="n">
        <v>0.7423484775412146</v>
      </c>
      <c r="BI9" s="7" t="n">
        <v>0.4813048102414347</v>
      </c>
      <c r="BJ9" s="7" t="n">
        <v>0.294004591894712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0.3742017470715008</v>
      </c>
      <c r="D10" s="7" t="n">
        <v>0.4017998369981579</v>
      </c>
      <c r="E10" s="7" t="n">
        <v>-0.2208531068696066</v>
      </c>
      <c r="F10" s="7" t="n">
        <v>0.3435905060384503</v>
      </c>
      <c r="G10" s="7" t="n">
        <v>0.055078882928943</v>
      </c>
      <c r="H10" s="7" t="n">
        <v>0.3622406267686969</v>
      </c>
      <c r="I10" s="7" t="n">
        <v>0.4368809694731904</v>
      </c>
      <c r="J10" s="7" t="n">
        <v>0.5335132917839505</v>
      </c>
      <c r="K10" s="7" t="n">
        <v>1</v>
      </c>
      <c r="L10" s="7" t="n">
        <v>0.1505517023600517</v>
      </c>
      <c r="M10" s="7" t="n">
        <v>0.4904062351831557</v>
      </c>
      <c r="N10" s="7" t="n">
        <v>0.5161288232888709</v>
      </c>
      <c r="O10" s="7" t="n">
        <v>0.310848810159999</v>
      </c>
      <c r="P10" s="7" t="n">
        <v>0.5398454898843628</v>
      </c>
      <c r="Q10" s="7" t="n">
        <v>0.3793558983454141</v>
      </c>
      <c r="R10" s="7" t="n">
        <v>-0.0473501289486244</v>
      </c>
      <c r="S10" s="7" t="n">
        <v>0.3284678737425615</v>
      </c>
      <c r="T10" s="7" t="n">
        <v>0.3874376058777279</v>
      </c>
      <c r="U10" s="7" t="n">
        <v>0.4193345809312868</v>
      </c>
      <c r="V10" s="7" t="n">
        <v>0.8173449750831389</v>
      </c>
      <c r="W10" s="7" t="n">
        <v>0.7637758125646915</v>
      </c>
      <c r="X10" s="7" t="n">
        <v>0.246455776968531</v>
      </c>
      <c r="Y10" s="7" t="n">
        <v>0.7305873742177624</v>
      </c>
      <c r="Z10" s="7" t="n">
        <v>0.3107072807939923</v>
      </c>
      <c r="AA10" s="7" t="n">
        <v>0.7891754273763267</v>
      </c>
      <c r="AB10" s="7" t="n">
        <v>0.4032313183017263</v>
      </c>
      <c r="AC10" s="7" t="n">
        <v>0.12518496166896</v>
      </c>
      <c r="AD10" s="7" t="n">
        <v>0.4176924930293565</v>
      </c>
      <c r="AE10" s="7" t="n">
        <v>0.3168143503384419</v>
      </c>
      <c r="AF10" s="7" t="n">
        <v>0.5731570557988975</v>
      </c>
      <c r="AG10" s="7" t="n">
        <v>-0.01855342303647836</v>
      </c>
      <c r="AH10" s="7" t="n">
        <v>0.2904462785715791</v>
      </c>
      <c r="AI10" s="7" t="n">
        <v>0.3627352821896394</v>
      </c>
      <c r="AJ10" s="7" t="n">
        <v>-0.2324461809014267</v>
      </c>
      <c r="AK10" s="7" t="n">
        <v>0.6080461160510671</v>
      </c>
      <c r="AL10" s="7" t="n">
        <v>0.6080448651558769</v>
      </c>
      <c r="AM10" s="7" t="n">
        <v>-0.07801130680846892</v>
      </c>
      <c r="AN10" s="7" t="n">
        <v>0.7335312922919193</v>
      </c>
      <c r="AO10" s="7" t="n">
        <v>0.7570999503735661</v>
      </c>
      <c r="AP10" s="7" t="n">
        <v>0.4035649518131877</v>
      </c>
      <c r="AQ10" s="7" t="n">
        <v>0.7678341406331866</v>
      </c>
      <c r="AR10" s="7" t="n">
        <v>0.3371627703561942</v>
      </c>
      <c r="AS10" s="7" t="n">
        <v>0.5801523942682996</v>
      </c>
      <c r="AT10" s="7" t="n">
        <v>0.4874511339818122</v>
      </c>
      <c r="AU10" s="7" t="n">
        <v>0.6793781161143606</v>
      </c>
      <c r="AV10" s="7" t="n">
        <v>0.6982496352918963</v>
      </c>
      <c r="AW10" s="7" t="n">
        <v>0.3135006209249928</v>
      </c>
      <c r="AX10" s="7" t="n">
        <v>0.413289061173141</v>
      </c>
      <c r="AY10" s="7" t="n">
        <v>0.5926308722131506</v>
      </c>
      <c r="AZ10" s="7" t="n">
        <v>0.7884183811731483</v>
      </c>
      <c r="BA10" s="7" t="n">
        <v>0.7341784896649926</v>
      </c>
      <c r="BB10" s="7" t="n">
        <v>0.6477395716373049</v>
      </c>
      <c r="BC10" s="7" t="n">
        <v>0.7178891638929581</v>
      </c>
      <c r="BD10" s="7" t="n">
        <v>-0.02167539240436664</v>
      </c>
      <c r="BE10" s="7" t="n">
        <v>0.093776216869576</v>
      </c>
      <c r="BF10" s="7" t="n">
        <v>0.8076916194076336</v>
      </c>
      <c r="BG10" s="7" t="n">
        <v>0.8006274975332994</v>
      </c>
      <c r="BH10" s="7" t="n">
        <v>0.2023789037803308</v>
      </c>
      <c r="BI10" s="7" t="n">
        <v>0.7937329812527172</v>
      </c>
      <c r="BJ10" s="7" t="n">
        <v>-0.1255882824072803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0.5644551528001924</v>
      </c>
      <c r="D11" s="7" t="n">
        <v>0.205984752490889</v>
      </c>
      <c r="E11" s="7" t="n">
        <v>0.5910230808828815</v>
      </c>
      <c r="F11" s="7" t="n">
        <v>-0.1418354570697022</v>
      </c>
      <c r="G11" s="7" t="n">
        <v>0.0009185657911677135</v>
      </c>
      <c r="H11" s="7" t="n">
        <v>-0.4200638129915945</v>
      </c>
      <c r="I11" s="7" t="n">
        <v>-0.362299769158227</v>
      </c>
      <c r="J11" s="7" t="n">
        <v>0.1419573454677271</v>
      </c>
      <c r="K11" s="7" t="n">
        <v>0.1505517023600517</v>
      </c>
      <c r="L11" s="7" t="n">
        <v>1</v>
      </c>
      <c r="M11" s="7" t="n">
        <v>0.5988690454381289</v>
      </c>
      <c r="N11" s="7" t="n">
        <v>0.7207864632400427</v>
      </c>
      <c r="O11" s="7" t="n">
        <v>0.7831128701833077</v>
      </c>
      <c r="P11" s="7" t="n">
        <v>0.3755348281370069</v>
      </c>
      <c r="Q11" s="7" t="n">
        <v>-0.3243599705586745</v>
      </c>
      <c r="R11" s="7" t="n">
        <v>0.6839311933193503</v>
      </c>
      <c r="S11" s="7" t="n">
        <v>-0.428289128256964</v>
      </c>
      <c r="T11" s="7" t="n">
        <v>-0.3053150825690902</v>
      </c>
      <c r="U11" s="7" t="n">
        <v>-0.2136831447055964</v>
      </c>
      <c r="V11" s="7" t="n">
        <v>0.2461248366901901</v>
      </c>
      <c r="W11" s="7" t="n">
        <v>0.4325577861361625</v>
      </c>
      <c r="X11" s="7" t="n">
        <v>-0.1953428871023387</v>
      </c>
      <c r="Y11" s="7" t="n">
        <v>0.1015506811141835</v>
      </c>
      <c r="Z11" s="7" t="n">
        <v>0.2692219167188318</v>
      </c>
      <c r="AA11" s="7" t="n">
        <v>0.2512431871179444</v>
      </c>
      <c r="AB11" s="7" t="n">
        <v>0.5745864085985892</v>
      </c>
      <c r="AC11" s="7" t="n">
        <v>0.03124739343592135</v>
      </c>
      <c r="AD11" s="7" t="n">
        <v>0.5580463681491243</v>
      </c>
      <c r="AE11" s="7" t="n">
        <v>0.2798316778360717</v>
      </c>
      <c r="AF11" s="7" t="n">
        <v>0.6072354219505278</v>
      </c>
      <c r="AG11" s="7" t="n">
        <v>-0.02002738550022808</v>
      </c>
      <c r="AH11" s="7" t="n">
        <v>-0.3196562270267683</v>
      </c>
      <c r="AI11" s="7" t="n">
        <v>-0.2558342493911037</v>
      </c>
      <c r="AJ11" s="7" t="n">
        <v>0.6232161618186466</v>
      </c>
      <c r="AK11" s="7" t="n">
        <v>0.3045781387661344</v>
      </c>
      <c r="AL11" s="7" t="n">
        <v>0.3046128148601191</v>
      </c>
      <c r="AM11" s="7" t="n">
        <v>0.7402462386019197</v>
      </c>
      <c r="AN11" s="7" t="n">
        <v>0.04611232340978511</v>
      </c>
      <c r="AO11" s="7" t="n">
        <v>0.06865656054321664</v>
      </c>
      <c r="AP11" s="7" t="n">
        <v>-0.313112378297142</v>
      </c>
      <c r="AQ11" s="7" t="n">
        <v>0.0881118144718617</v>
      </c>
      <c r="AR11" s="7" t="n">
        <v>-0.2414268628280427</v>
      </c>
      <c r="AS11" s="7" t="n">
        <v>0.6263031411513461</v>
      </c>
      <c r="AT11" s="7" t="n">
        <v>0.53203853479206</v>
      </c>
      <c r="AU11" s="7" t="n">
        <v>0.05707064951376435</v>
      </c>
      <c r="AV11" s="7" t="n">
        <v>-0.01483219953815957</v>
      </c>
      <c r="AW11" s="7" t="n">
        <v>-0.4529898059095713</v>
      </c>
      <c r="AX11" s="7" t="n">
        <v>-0.2313104528122935</v>
      </c>
      <c r="AY11" s="7" t="n">
        <v>0.2367742693976992</v>
      </c>
      <c r="AZ11" s="7" t="n">
        <v>0.1849872011993773</v>
      </c>
      <c r="BA11" s="7" t="n">
        <v>-0.07570271814948139</v>
      </c>
      <c r="BB11" s="7" t="n">
        <v>-0.02466816609015491</v>
      </c>
      <c r="BC11" s="7" t="n">
        <v>-0.008637273775626831</v>
      </c>
      <c r="BD11" s="7" t="n">
        <v>0.119561064645263</v>
      </c>
      <c r="BE11" s="7" t="n">
        <v>0.3310974005115868</v>
      </c>
      <c r="BF11" s="7" t="n">
        <v>0.1912122383947529</v>
      </c>
      <c r="BG11" s="7" t="n">
        <v>0.1305588463379504</v>
      </c>
      <c r="BH11" s="7" t="n">
        <v>0.1487667657888436</v>
      </c>
      <c r="BI11" s="7" t="n">
        <v>0.07005547216891714</v>
      </c>
      <c r="BJ11" s="7" t="n">
        <v>0.2481281286017659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0.4446878730969434</v>
      </c>
      <c r="D12" s="7" t="n">
        <v>0.2220391553489519</v>
      </c>
      <c r="E12" s="7" t="n">
        <v>0.06687286317066131</v>
      </c>
      <c r="F12" s="7" t="n">
        <v>-0.0257299565465759</v>
      </c>
      <c r="G12" s="7" t="n">
        <v>-0.2138998418487376</v>
      </c>
      <c r="H12" s="7" t="n">
        <v>-0.1166179327775809</v>
      </c>
      <c r="I12" s="7" t="n">
        <v>-0.04386176855810774</v>
      </c>
      <c r="J12" s="7" t="n">
        <v>0.2202665193992212</v>
      </c>
      <c r="K12" s="7" t="n">
        <v>0.4904062351831557</v>
      </c>
      <c r="L12" s="7" t="n">
        <v>0.5988690454381289</v>
      </c>
      <c r="M12" s="7" t="n">
        <v>1</v>
      </c>
      <c r="N12" s="7" t="n">
        <v>0.6536409763733345</v>
      </c>
      <c r="O12" s="7" t="n">
        <v>0.5867034433566651</v>
      </c>
      <c r="P12" s="7" t="n">
        <v>0.3733780334074807</v>
      </c>
      <c r="Q12" s="7" t="n">
        <v>-0.08896714048769867</v>
      </c>
      <c r="R12" s="7" t="n">
        <v>0.2282352965718925</v>
      </c>
      <c r="S12" s="7" t="n">
        <v>-0.1545824492867518</v>
      </c>
      <c r="T12" s="7" t="n">
        <v>-0.09043329977321844</v>
      </c>
      <c r="U12" s="7" t="n">
        <v>-0.03175613244804246</v>
      </c>
      <c r="V12" s="7" t="n">
        <v>0.6178051320141563</v>
      </c>
      <c r="W12" s="7" t="n">
        <v>0.7763720810280336</v>
      </c>
      <c r="X12" s="7" t="n">
        <v>-0.2084843160893001</v>
      </c>
      <c r="Y12" s="7" t="n">
        <v>0.3607920816159975</v>
      </c>
      <c r="Z12" s="7" t="n">
        <v>0.1376166400926572</v>
      </c>
      <c r="AA12" s="7" t="n">
        <v>0.6270823060974146</v>
      </c>
      <c r="AB12" s="7" t="n">
        <v>0.5543958581650493</v>
      </c>
      <c r="AC12" s="7" t="n">
        <v>-0.1043361753291724</v>
      </c>
      <c r="AD12" s="7" t="n">
        <v>0.5613875449248226</v>
      </c>
      <c r="AE12" s="7" t="n">
        <v>0.1382463134847817</v>
      </c>
      <c r="AF12" s="7" t="n">
        <v>0.8789629208573266</v>
      </c>
      <c r="AG12" s="7" t="n">
        <v>-0.2443195846219011</v>
      </c>
      <c r="AH12" s="7" t="n">
        <v>-0.09734764659572936</v>
      </c>
      <c r="AI12" s="7" t="n">
        <v>-0.03376785827760731</v>
      </c>
      <c r="AJ12" s="7" t="n">
        <v>0.1836121228371036</v>
      </c>
      <c r="AK12" s="7" t="n">
        <v>0.4172525710548537</v>
      </c>
      <c r="AL12" s="7" t="n">
        <v>0.4172533538960525</v>
      </c>
      <c r="AM12" s="7" t="n">
        <v>0.3050955808362482</v>
      </c>
      <c r="AN12" s="7" t="n">
        <v>0.197949363776358</v>
      </c>
      <c r="AO12" s="7" t="n">
        <v>0.1960988899221187</v>
      </c>
      <c r="AP12" s="7" t="n">
        <v>-0.200432187773028</v>
      </c>
      <c r="AQ12" s="7" t="n">
        <v>0.1912047706205903</v>
      </c>
      <c r="AR12" s="7" t="n">
        <v>-0.1124288086357515</v>
      </c>
      <c r="AS12" s="7" t="n">
        <v>0.8866323454686335</v>
      </c>
      <c r="AT12" s="7" t="n">
        <v>0.5676218607503479</v>
      </c>
      <c r="AU12" s="7" t="n">
        <v>0.143434147464135</v>
      </c>
      <c r="AV12" s="7" t="n">
        <v>0.1622602798596688</v>
      </c>
      <c r="AW12" s="7" t="n">
        <v>-0.2188860796690243</v>
      </c>
      <c r="AX12" s="7" t="n">
        <v>-0.0184705518115185</v>
      </c>
      <c r="AY12" s="7" t="n">
        <v>0.2178337231499094</v>
      </c>
      <c r="AZ12" s="7" t="n">
        <v>0.4399390639225192</v>
      </c>
      <c r="BA12" s="7" t="n">
        <v>0.2163455143852392</v>
      </c>
      <c r="BB12" s="7" t="n">
        <v>0.0975093020003396</v>
      </c>
      <c r="BC12" s="7" t="n">
        <v>0.1208669121272518</v>
      </c>
      <c r="BD12" s="7" t="n">
        <v>-0.1236596434688175</v>
      </c>
      <c r="BE12" s="7" t="n">
        <v>0.1531678791779528</v>
      </c>
      <c r="BF12" s="7" t="n">
        <v>0.4565457992744585</v>
      </c>
      <c r="BG12" s="7" t="n">
        <v>0.3566598976071769</v>
      </c>
      <c r="BH12" s="7" t="n">
        <v>-0.05015807980717311</v>
      </c>
      <c r="BI12" s="7" t="n">
        <v>0.2937337777608212</v>
      </c>
      <c r="BJ12" s="7" t="n">
        <v>-0.02360211420260184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0.7985512102097885</v>
      </c>
      <c r="D13" s="7" t="n">
        <v>0.4207335870126412</v>
      </c>
      <c r="E13" s="7" t="n">
        <v>0.49384792859444</v>
      </c>
      <c r="F13" s="7" t="n">
        <v>0.06947595096222818</v>
      </c>
      <c r="G13" s="7" t="n">
        <v>0.1207072989264012</v>
      </c>
      <c r="H13" s="7" t="n">
        <v>-0.1938262527062082</v>
      </c>
      <c r="I13" s="7" t="n">
        <v>-0.03710369770948946</v>
      </c>
      <c r="J13" s="7" t="n">
        <v>0.4335459498470532</v>
      </c>
      <c r="K13" s="7" t="n">
        <v>0.5161288232888709</v>
      </c>
      <c r="L13" s="7" t="n">
        <v>0.7207864632400427</v>
      </c>
      <c r="M13" s="7" t="n">
        <v>0.6536409763733345</v>
      </c>
      <c r="N13" s="7" t="n">
        <v>1</v>
      </c>
      <c r="O13" s="7" t="n">
        <v>0.9221943942305318</v>
      </c>
      <c r="P13" s="7" t="n">
        <v>0.6601123728758608</v>
      </c>
      <c r="Q13" s="7" t="n">
        <v>0.05039947002528909</v>
      </c>
      <c r="R13" s="7" t="n">
        <v>0.6887222819956501</v>
      </c>
      <c r="S13" s="7" t="n">
        <v>-0.1779479947665086</v>
      </c>
      <c r="T13" s="7" t="n">
        <v>0.08904341687158505</v>
      </c>
      <c r="U13" s="7" t="n">
        <v>0.1924999970855774</v>
      </c>
      <c r="V13" s="7" t="n">
        <v>0.5335657628622885</v>
      </c>
      <c r="W13" s="7" t="n">
        <v>0.6129552051060074</v>
      </c>
      <c r="X13" s="7" t="n">
        <v>0.06381943590854194</v>
      </c>
      <c r="Y13" s="7" t="n">
        <v>0.4387656059602323</v>
      </c>
      <c r="Z13" s="7" t="n">
        <v>0.5093953092903328</v>
      </c>
      <c r="AA13" s="7" t="n">
        <v>0.510228466714636</v>
      </c>
      <c r="AB13" s="7" t="n">
        <v>0.6616351495214607</v>
      </c>
      <c r="AC13" s="7" t="n">
        <v>0.3427482796422006</v>
      </c>
      <c r="AD13" s="7" t="n">
        <v>0.6283810332535372</v>
      </c>
      <c r="AE13" s="7" t="n">
        <v>0.5203748194266354</v>
      </c>
      <c r="AF13" s="7" t="n">
        <v>0.6365314142031678</v>
      </c>
      <c r="AG13" s="7" t="n">
        <v>0.02348535616234663</v>
      </c>
      <c r="AH13" s="7" t="n">
        <v>-0.134644541448086</v>
      </c>
      <c r="AI13" s="7" t="n">
        <v>0.05099332952683928</v>
      </c>
      <c r="AJ13" s="7" t="n">
        <v>0.4433401673667027</v>
      </c>
      <c r="AK13" s="7" t="n">
        <v>0.5853147219980034</v>
      </c>
      <c r="AL13" s="7" t="n">
        <v>0.5853374445907604</v>
      </c>
      <c r="AM13" s="7" t="n">
        <v>0.6187223696037679</v>
      </c>
      <c r="AN13" s="7" t="n">
        <v>0.5338366787107643</v>
      </c>
      <c r="AO13" s="7" t="n">
        <v>0.4656292607253076</v>
      </c>
      <c r="AP13" s="7" t="n">
        <v>0.06258787965521216</v>
      </c>
      <c r="AQ13" s="7" t="n">
        <v>0.5266298527986707</v>
      </c>
      <c r="AR13" s="7" t="n">
        <v>0.1437693476020384</v>
      </c>
      <c r="AS13" s="7" t="n">
        <v>0.64866919477014</v>
      </c>
      <c r="AT13" s="7" t="n">
        <v>0.6507692868486733</v>
      </c>
      <c r="AU13" s="7" t="n">
        <v>0.4654135652791675</v>
      </c>
      <c r="AV13" s="7" t="n">
        <v>0.4311906703622004</v>
      </c>
      <c r="AW13" s="7" t="n">
        <v>-0.2041847735996012</v>
      </c>
      <c r="AX13" s="7" t="n">
        <v>0.1347174669996426</v>
      </c>
      <c r="AY13" s="7" t="n">
        <v>0.5849066681317282</v>
      </c>
      <c r="AZ13" s="7" t="n">
        <v>0.6415518797084926</v>
      </c>
      <c r="BA13" s="7" t="n">
        <v>0.3422558282121389</v>
      </c>
      <c r="BB13" s="7" t="n">
        <v>0.3706838189870108</v>
      </c>
      <c r="BC13" s="7" t="n">
        <v>0.3676605819758842</v>
      </c>
      <c r="BD13" s="7" t="n">
        <v>0.2326365923682074</v>
      </c>
      <c r="BE13" s="7" t="n">
        <v>0.4401143142243786</v>
      </c>
      <c r="BF13" s="7" t="n">
        <v>0.444912646780137</v>
      </c>
      <c r="BG13" s="7" t="n">
        <v>0.4071103489944179</v>
      </c>
      <c r="BH13" s="7" t="n">
        <v>0.3427998696004926</v>
      </c>
      <c r="BI13" s="7" t="n">
        <v>0.3785093963927836</v>
      </c>
      <c r="BJ13" s="7" t="n">
        <v>0.3580890873816218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0.8497668184365366</v>
      </c>
      <c r="D14" s="7" t="n">
        <v>0.4512806632745982</v>
      </c>
      <c r="E14" s="7" t="n">
        <v>0.7026818600548893</v>
      </c>
      <c r="F14" s="7" t="n">
        <v>0.05753716273574223</v>
      </c>
      <c r="G14" s="7" t="n">
        <v>0.211042129988372</v>
      </c>
      <c r="H14" s="7" t="n">
        <v>-0.3033478425484659</v>
      </c>
      <c r="I14" s="7" t="n">
        <v>-0.1701245344152552</v>
      </c>
      <c r="J14" s="7" t="n">
        <v>0.4029255900350803</v>
      </c>
      <c r="K14" s="7" t="n">
        <v>0.310848810159999</v>
      </c>
      <c r="L14" s="7" t="n">
        <v>0.7831128701833077</v>
      </c>
      <c r="M14" s="7" t="n">
        <v>0.5867034433566651</v>
      </c>
      <c r="N14" s="7" t="n">
        <v>0.9221943942305318</v>
      </c>
      <c r="O14" s="7" t="n">
        <v>1</v>
      </c>
      <c r="P14" s="7" t="n">
        <v>0.6612385883205713</v>
      </c>
      <c r="Q14" s="7" t="n">
        <v>-0.09746647015939909</v>
      </c>
      <c r="R14" s="7" t="n">
        <v>0.8430886767261401</v>
      </c>
      <c r="S14" s="7" t="n">
        <v>-0.279903615649565</v>
      </c>
      <c r="T14" s="7" t="n">
        <v>-0.05377633356370345</v>
      </c>
      <c r="U14" s="7" t="n">
        <v>0.05286109312326685</v>
      </c>
      <c r="V14" s="7" t="n">
        <v>0.3555997576525542</v>
      </c>
      <c r="W14" s="7" t="n">
        <v>0.4687130588505385</v>
      </c>
      <c r="X14" s="7" t="n">
        <v>0.04751955379745502</v>
      </c>
      <c r="Y14" s="7" t="n">
        <v>0.3045473384589156</v>
      </c>
      <c r="Z14" s="7" t="n">
        <v>0.5747676444266647</v>
      </c>
      <c r="AA14" s="7" t="n">
        <v>0.3446959417732799</v>
      </c>
      <c r="AB14" s="7" t="n">
        <v>0.6091794559250141</v>
      </c>
      <c r="AC14" s="7" t="n">
        <v>0.3364192972908483</v>
      </c>
      <c r="AD14" s="7" t="n">
        <v>0.5619009218005682</v>
      </c>
      <c r="AE14" s="7" t="n">
        <v>0.5859557545822522</v>
      </c>
      <c r="AF14" s="7" t="n">
        <v>0.5361630108002182</v>
      </c>
      <c r="AG14" s="7" t="n">
        <v>0.1179640046441071</v>
      </c>
      <c r="AH14" s="7" t="n">
        <v>-0.2283863149760187</v>
      </c>
      <c r="AI14" s="7" t="n">
        <v>-0.06357028270380531</v>
      </c>
      <c r="AJ14" s="7" t="n">
        <v>0.6253504233954053</v>
      </c>
      <c r="AK14" s="7" t="n">
        <v>0.5494332047041831</v>
      </c>
      <c r="AL14" s="7" t="n">
        <v>0.5494356801690086</v>
      </c>
      <c r="AM14" s="7" t="n">
        <v>0.7831325455842039</v>
      </c>
      <c r="AN14" s="7" t="n">
        <v>0.3590736690665748</v>
      </c>
      <c r="AO14" s="7" t="n">
        <v>0.3320424057055028</v>
      </c>
      <c r="AP14" s="7" t="n">
        <v>-0.006705167879415896</v>
      </c>
      <c r="AQ14" s="7" t="n">
        <v>0.3702373152581585</v>
      </c>
      <c r="AR14" s="7" t="n">
        <v>0.01093932864765789</v>
      </c>
      <c r="AS14" s="7" t="n">
        <v>0.5476079510058208</v>
      </c>
      <c r="AT14" s="7" t="n">
        <v>0.5705505639153052</v>
      </c>
      <c r="AU14" s="7" t="n">
        <v>0.3568060676578939</v>
      </c>
      <c r="AV14" s="7" t="n">
        <v>0.2867553155709191</v>
      </c>
      <c r="AW14" s="7" t="n">
        <v>-0.2998975542819626</v>
      </c>
      <c r="AX14" s="7" t="n">
        <v>-0.008516422460826409</v>
      </c>
      <c r="AY14" s="7" t="n">
        <v>0.514481809014172</v>
      </c>
      <c r="AZ14" s="7" t="n">
        <v>0.4862494201712623</v>
      </c>
      <c r="BA14" s="7" t="n">
        <v>0.1655464255375608</v>
      </c>
      <c r="BB14" s="7" t="n">
        <v>0.2804512079038741</v>
      </c>
      <c r="BC14" s="7" t="n">
        <v>0.2450279679212387</v>
      </c>
      <c r="BD14" s="7" t="n">
        <v>0.3468014381341061</v>
      </c>
      <c r="BE14" s="7" t="n">
        <v>0.551139731860056</v>
      </c>
      <c r="BF14" s="7" t="n">
        <v>0.3097094275742164</v>
      </c>
      <c r="BG14" s="7" t="n">
        <v>0.2651881328756204</v>
      </c>
      <c r="BH14" s="7" t="n">
        <v>0.416416025077424</v>
      </c>
      <c r="BI14" s="7" t="n">
        <v>0.2409602312006115</v>
      </c>
      <c r="BJ14" s="7" t="n">
        <v>0.5583641217184502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0.918897235645519</v>
      </c>
      <c r="D15" s="7" t="n">
        <v>0.939804486862699</v>
      </c>
      <c r="E15" s="7" t="n">
        <v>0.3545614158765905</v>
      </c>
      <c r="F15" s="7" t="n">
        <v>0.7493258991962651</v>
      </c>
      <c r="G15" s="7" t="n">
        <v>0.6146480715114632</v>
      </c>
      <c r="H15" s="7" t="n">
        <v>0.3835693963618738</v>
      </c>
      <c r="I15" s="7" t="n">
        <v>0.5257976686683601</v>
      </c>
      <c r="J15" s="7" t="n">
        <v>0.9529893865366936</v>
      </c>
      <c r="K15" s="7" t="n">
        <v>0.5398454898843628</v>
      </c>
      <c r="L15" s="7" t="n">
        <v>0.3755348281370069</v>
      </c>
      <c r="M15" s="7" t="n">
        <v>0.3733780334074807</v>
      </c>
      <c r="N15" s="7" t="n">
        <v>0.6601123728758608</v>
      </c>
      <c r="O15" s="7" t="n">
        <v>0.6612385883205713</v>
      </c>
      <c r="P15" s="7" t="n">
        <v>1</v>
      </c>
      <c r="Q15" s="7" t="n">
        <v>0.3772997688279647</v>
      </c>
      <c r="R15" s="7" t="n">
        <v>0.4799062749383243</v>
      </c>
      <c r="S15" s="7" t="n">
        <v>0.4305388226902568</v>
      </c>
      <c r="T15" s="7" t="n">
        <v>0.4159830907667536</v>
      </c>
      <c r="U15" s="7" t="n">
        <v>0.4684290938724895</v>
      </c>
      <c r="V15" s="7" t="n">
        <v>0.6369422253562615</v>
      </c>
      <c r="W15" s="7" t="n">
        <v>0.5709286339287356</v>
      </c>
      <c r="X15" s="7" t="n">
        <v>0.6961590083065876</v>
      </c>
      <c r="Y15" s="7" t="n">
        <v>0.8316340807996435</v>
      </c>
      <c r="Z15" s="7" t="n">
        <v>0.767872025730842</v>
      </c>
      <c r="AA15" s="7" t="n">
        <v>0.6166569477195551</v>
      </c>
      <c r="AB15" s="7" t="n">
        <v>0.2563098074968663</v>
      </c>
      <c r="AC15" s="7" t="n">
        <v>0.4891237802912705</v>
      </c>
      <c r="AD15" s="7" t="n">
        <v>0.2168722729938184</v>
      </c>
      <c r="AE15" s="7" t="n">
        <v>0.7674649307923445</v>
      </c>
      <c r="AF15" s="7" t="n">
        <v>0.4345210149952159</v>
      </c>
      <c r="AG15" s="7" t="n">
        <v>0.496247574553417</v>
      </c>
      <c r="AH15" s="7" t="n">
        <v>0.4428630579934542</v>
      </c>
      <c r="AI15" s="7" t="n">
        <v>0.3343224123147013</v>
      </c>
      <c r="AJ15" s="7" t="n">
        <v>0.1862235234856541</v>
      </c>
      <c r="AK15" s="7" t="n">
        <v>0.9725955656799116</v>
      </c>
      <c r="AL15" s="7" t="n">
        <v>0.9725919456733476</v>
      </c>
      <c r="AM15" s="7" t="n">
        <v>0.362939027382582</v>
      </c>
      <c r="AN15" s="7" t="n">
        <v>0.6577400960941296</v>
      </c>
      <c r="AO15" s="7" t="n">
        <v>0.6273149780916636</v>
      </c>
      <c r="AP15" s="7" t="n">
        <v>0.5669595659704512</v>
      </c>
      <c r="AQ15" s="7" t="n">
        <v>0.6366766815087672</v>
      </c>
      <c r="AR15" s="7" t="n">
        <v>0.3748986614490602</v>
      </c>
      <c r="AS15" s="7" t="n">
        <v>0.4386801819037746</v>
      </c>
      <c r="AT15" s="7" t="n">
        <v>0.2910732652239604</v>
      </c>
      <c r="AU15" s="7" t="n">
        <v>0.6654607095198061</v>
      </c>
      <c r="AV15" s="7" t="n">
        <v>0.6913925715291984</v>
      </c>
      <c r="AW15" s="7" t="n">
        <v>0.4608793836804748</v>
      </c>
      <c r="AX15" s="7" t="n">
        <v>0.380405636147918</v>
      </c>
      <c r="AY15" s="7" t="n">
        <v>0.6081057059407603</v>
      </c>
      <c r="AZ15" s="7" t="n">
        <v>0.7184203805220186</v>
      </c>
      <c r="BA15" s="7" t="n">
        <v>0.6556615066012</v>
      </c>
      <c r="BB15" s="7" t="n">
        <v>0.6205733700408924</v>
      </c>
      <c r="BC15" s="7" t="n">
        <v>0.6006659351219203</v>
      </c>
      <c r="BD15" s="7" t="n">
        <v>0.4333942187721847</v>
      </c>
      <c r="BE15" s="7" t="n">
        <v>0.7210979363847422</v>
      </c>
      <c r="BF15" s="7" t="n">
        <v>0.4943980341069432</v>
      </c>
      <c r="BG15" s="7" t="n">
        <v>0.4750523099604761</v>
      </c>
      <c r="BH15" s="7" t="n">
        <v>0.7464337772351589</v>
      </c>
      <c r="BI15" s="7" t="n">
        <v>0.4744137652468196</v>
      </c>
      <c r="BJ15" s="7" t="n">
        <v>0.4261342336061647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0.1788610734657768</v>
      </c>
      <c r="D16" s="7" t="n">
        <v>0.3632801025300961</v>
      </c>
      <c r="E16" s="7" t="n">
        <v>-0.2168458670052005</v>
      </c>
      <c r="F16" s="7" t="n">
        <v>0.4479302551192617</v>
      </c>
      <c r="G16" s="7" t="n">
        <v>0.02792732442824461</v>
      </c>
      <c r="H16" s="7" t="n">
        <v>0.6210884857263302</v>
      </c>
      <c r="I16" s="7" t="n">
        <v>0.8048733048921549</v>
      </c>
      <c r="J16" s="7" t="n">
        <v>0.4998915455134844</v>
      </c>
      <c r="K16" s="7" t="n">
        <v>0.3793558983454141</v>
      </c>
      <c r="L16" s="7" t="n">
        <v>-0.3243599705586745</v>
      </c>
      <c r="M16" s="7" t="n">
        <v>-0.08896714048769867</v>
      </c>
      <c r="N16" s="7" t="n">
        <v>0.05039947002528909</v>
      </c>
      <c r="O16" s="7" t="n">
        <v>-0.09746647015939909</v>
      </c>
      <c r="P16" s="7" t="n">
        <v>0.3772997688279647</v>
      </c>
      <c r="Q16" s="7" t="n">
        <v>1</v>
      </c>
      <c r="R16" s="7" t="n">
        <v>-0.1587213875788966</v>
      </c>
      <c r="S16" s="7" t="n">
        <v>0.6233060994804375</v>
      </c>
      <c r="T16" s="7" t="n">
        <v>0.9955513570388064</v>
      </c>
      <c r="U16" s="7" t="n">
        <v>0.9741997524290268</v>
      </c>
      <c r="V16" s="7" t="n">
        <v>0.5369682717905873</v>
      </c>
      <c r="W16" s="7" t="n">
        <v>0.2472401362860203</v>
      </c>
      <c r="X16" s="7" t="n">
        <v>0.426693742603742</v>
      </c>
      <c r="Y16" s="7" t="n">
        <v>0.5810645996890594</v>
      </c>
      <c r="Z16" s="7" t="n">
        <v>0.1101653766470959</v>
      </c>
      <c r="AA16" s="7" t="n">
        <v>0.5102253749265938</v>
      </c>
      <c r="AB16" s="7" t="n">
        <v>-0.2223088334046235</v>
      </c>
      <c r="AC16" s="7" t="n">
        <v>0.2092330248564896</v>
      </c>
      <c r="AD16" s="7" t="n">
        <v>-0.2387914866130423</v>
      </c>
      <c r="AE16" s="7" t="n">
        <v>0.101990825584714</v>
      </c>
      <c r="AF16" s="7" t="n">
        <v>0.03088666183556892</v>
      </c>
      <c r="AG16" s="7" t="n">
        <v>-0.01418469375109579</v>
      </c>
      <c r="AH16" s="7" t="n">
        <v>0.6309698060420931</v>
      </c>
      <c r="AI16" s="7" t="n">
        <v>0.9213378274192467</v>
      </c>
      <c r="AJ16" s="7" t="n">
        <v>-0.297488515354424</v>
      </c>
      <c r="AK16" s="7" t="n">
        <v>0.4650390599777717</v>
      </c>
      <c r="AL16" s="7" t="n">
        <v>0.4651146917472108</v>
      </c>
      <c r="AM16" s="7" t="n">
        <v>-0.286819582515887</v>
      </c>
      <c r="AN16" s="7" t="n">
        <v>0.5124850895542252</v>
      </c>
      <c r="AO16" s="7" t="n">
        <v>0.3333355046393349</v>
      </c>
      <c r="AP16" s="7" t="n">
        <v>0.4447467906548099</v>
      </c>
      <c r="AQ16" s="7" t="n">
        <v>0.4492906372497591</v>
      </c>
      <c r="AR16" s="7" t="n">
        <v>0.931590658044238</v>
      </c>
      <c r="AS16" s="7" t="n">
        <v>0.01404057312003704</v>
      </c>
      <c r="AT16" s="7" t="n">
        <v>-0.1868409579325178</v>
      </c>
      <c r="AU16" s="7" t="n">
        <v>0.339659800251468</v>
      </c>
      <c r="AV16" s="7" t="n">
        <v>0.5330289874529011</v>
      </c>
      <c r="AW16" s="7" t="n">
        <v>0.6138230309925474</v>
      </c>
      <c r="AX16" s="7" t="n">
        <v>0.9635707819891302</v>
      </c>
      <c r="AY16" s="7" t="n">
        <v>0.2208263619836527</v>
      </c>
      <c r="AZ16" s="7" t="n">
        <v>0.4102924957587292</v>
      </c>
      <c r="BA16" s="7" t="n">
        <v>0.6796224000429821</v>
      </c>
      <c r="BB16" s="7" t="n">
        <v>0.3709715920858426</v>
      </c>
      <c r="BC16" s="7" t="n">
        <v>0.35904279046056</v>
      </c>
      <c r="BD16" s="7" t="n">
        <v>0.007135841357787678</v>
      </c>
      <c r="BE16" s="7" t="n">
        <v>0.06530975843074863</v>
      </c>
      <c r="BF16" s="7" t="n">
        <v>0.2298783588088989</v>
      </c>
      <c r="BG16" s="7" t="n">
        <v>0.244434555456847</v>
      </c>
      <c r="BH16" s="7" t="n">
        <v>0.1052769501474349</v>
      </c>
      <c r="BI16" s="7" t="n">
        <v>0.2977369754769755</v>
      </c>
      <c r="BJ16" s="7" t="n">
        <v>-0.03114147278451623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0.7382961524468206</v>
      </c>
      <c r="D17" s="7" t="n">
        <v>0.3307898835641289</v>
      </c>
      <c r="E17" s="7" t="n">
        <v>0.9510685056119383</v>
      </c>
      <c r="F17" s="7" t="n">
        <v>-0.02231804496328639</v>
      </c>
      <c r="G17" s="7" t="n">
        <v>0.2936377210589792</v>
      </c>
      <c r="H17" s="7" t="n">
        <v>-0.4592777468833248</v>
      </c>
      <c r="I17" s="7" t="n">
        <v>-0.3217431895511838</v>
      </c>
      <c r="J17" s="7" t="n">
        <v>0.2444268956468106</v>
      </c>
      <c r="K17" s="7" t="n">
        <v>-0.0473501289486244</v>
      </c>
      <c r="L17" s="7" t="n">
        <v>0.6839311933193503</v>
      </c>
      <c r="M17" s="7" t="n">
        <v>0.2282352965718925</v>
      </c>
      <c r="N17" s="7" t="n">
        <v>0.6887222819956501</v>
      </c>
      <c r="O17" s="7" t="n">
        <v>0.8430886767261401</v>
      </c>
      <c r="P17" s="7" t="n">
        <v>0.4799062749383243</v>
      </c>
      <c r="Q17" s="7" t="n">
        <v>-0.1587213875788966</v>
      </c>
      <c r="R17" s="7" t="n">
        <v>1</v>
      </c>
      <c r="S17" s="7" t="n">
        <v>-0.3902674557379196</v>
      </c>
      <c r="T17" s="7" t="n">
        <v>-0.1188075466679213</v>
      </c>
      <c r="U17" s="7" t="n">
        <v>-0.02081115837785322</v>
      </c>
      <c r="V17" s="7" t="n">
        <v>0.02951257664515434</v>
      </c>
      <c r="W17" s="7" t="n">
        <v>0.1187663956056325</v>
      </c>
      <c r="X17" s="7" t="n">
        <v>0.07666851701743818</v>
      </c>
      <c r="Y17" s="7" t="n">
        <v>0.070838943941239</v>
      </c>
      <c r="Z17" s="7" t="n">
        <v>0.5091645827403948</v>
      </c>
      <c r="AA17" s="7" t="n">
        <v>0.03093564114453783</v>
      </c>
      <c r="AB17" s="7" t="n">
        <v>0.3791908823983493</v>
      </c>
      <c r="AC17" s="7" t="n">
        <v>0.3111118473201132</v>
      </c>
      <c r="AD17" s="7" t="n">
        <v>0.3301509927063826</v>
      </c>
      <c r="AE17" s="7" t="n">
        <v>0.5209378502483667</v>
      </c>
      <c r="AF17" s="7" t="n">
        <v>0.1962958108891764</v>
      </c>
      <c r="AG17" s="7" t="n">
        <v>0.2461082520745687</v>
      </c>
      <c r="AH17" s="7" t="n">
        <v>-0.3401666774352523</v>
      </c>
      <c r="AI17" s="7" t="n">
        <v>-0.1149825645861381</v>
      </c>
      <c r="AJ17" s="7" t="n">
        <v>0.8570856670056682</v>
      </c>
      <c r="AK17" s="7" t="n">
        <v>0.3451453634484427</v>
      </c>
      <c r="AL17" s="7" t="n">
        <v>0.3451275157085019</v>
      </c>
      <c r="AM17" s="7" t="n">
        <v>0.8869163399119221</v>
      </c>
      <c r="AN17" s="7" t="n">
        <v>0.1055283014339555</v>
      </c>
      <c r="AO17" s="7" t="n">
        <v>0.03394399879479237</v>
      </c>
      <c r="AP17" s="7" t="n">
        <v>-0.04679067702059279</v>
      </c>
      <c r="AQ17" s="7" t="n">
        <v>0.08767664535792802</v>
      </c>
      <c r="AR17" s="7" t="n">
        <v>-0.03260092139883757</v>
      </c>
      <c r="AS17" s="7" t="n">
        <v>0.2024683899982178</v>
      </c>
      <c r="AT17" s="7" t="n">
        <v>0.3108778572672796</v>
      </c>
      <c r="AU17" s="7" t="n">
        <v>0.08030853490311406</v>
      </c>
      <c r="AV17" s="7" t="n">
        <v>0.01713529846311762</v>
      </c>
      <c r="AW17" s="7" t="n">
        <v>-0.3672914785666171</v>
      </c>
      <c r="AX17" s="7" t="n">
        <v>-0.0815354470829943</v>
      </c>
      <c r="AY17" s="7" t="n">
        <v>0.2652158626469518</v>
      </c>
      <c r="AZ17" s="7" t="n">
        <v>0.1551345275803501</v>
      </c>
      <c r="BA17" s="7" t="n">
        <v>-0.07861429153534186</v>
      </c>
      <c r="BB17" s="7" t="n">
        <v>0.007613086501508167</v>
      </c>
      <c r="BC17" s="7" t="n">
        <v>-0.03223046891210099</v>
      </c>
      <c r="BD17" s="7" t="n">
        <v>0.5201812356022568</v>
      </c>
      <c r="BE17" s="7" t="n">
        <v>0.5252440282228443</v>
      </c>
      <c r="BF17" s="7" t="n">
        <v>-0.06376926108735616</v>
      </c>
      <c r="BG17" s="7" t="n">
        <v>-0.06491714812810925</v>
      </c>
      <c r="BH17" s="7" t="n">
        <v>0.4211192931822219</v>
      </c>
      <c r="BI17" s="7" t="n">
        <v>-0.07269025093644556</v>
      </c>
      <c r="BJ17" s="7" t="n">
        <v>0.7559733560992293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0.1339041726354299</v>
      </c>
      <c r="D18" s="7" t="n">
        <v>0.5432095665719687</v>
      </c>
      <c r="E18" s="7" t="n">
        <v>-0.4088512576908968</v>
      </c>
      <c r="F18" s="7" t="n">
        <v>0.7547175050565417</v>
      </c>
      <c r="G18" s="7" t="n">
        <v>0.2752703425071999</v>
      </c>
      <c r="H18" s="7" t="n">
        <v>0.9410016337077778</v>
      </c>
      <c r="I18" s="7" t="n">
        <v>0.9073988256025185</v>
      </c>
      <c r="J18" s="7" t="n">
        <v>0.6388768140391284</v>
      </c>
      <c r="K18" s="7" t="n">
        <v>0.3284678737425615</v>
      </c>
      <c r="L18" s="7" t="n">
        <v>-0.428289128256964</v>
      </c>
      <c r="M18" s="7" t="n">
        <v>-0.1545824492867518</v>
      </c>
      <c r="N18" s="7" t="n">
        <v>-0.1779479947665086</v>
      </c>
      <c r="O18" s="7" t="n">
        <v>-0.279903615649565</v>
      </c>
      <c r="P18" s="7" t="n">
        <v>0.4305388226902568</v>
      </c>
      <c r="Q18" s="7" t="n">
        <v>0.6233060994804375</v>
      </c>
      <c r="R18" s="7" t="n">
        <v>-0.3902674557379196</v>
      </c>
      <c r="S18" s="7" t="n">
        <v>1</v>
      </c>
      <c r="T18" s="7" t="n">
        <v>0.6314587080202916</v>
      </c>
      <c r="U18" s="7" t="n">
        <v>0.5805535067557569</v>
      </c>
      <c r="V18" s="7" t="n">
        <v>0.4056184959141246</v>
      </c>
      <c r="W18" s="7" t="n">
        <v>0.1621355189040286</v>
      </c>
      <c r="X18" s="7" t="n">
        <v>0.7020133877011454</v>
      </c>
      <c r="Y18" s="7" t="n">
        <v>0.6578841631530016</v>
      </c>
      <c r="Z18" s="7" t="n">
        <v>0.09307029759322924</v>
      </c>
      <c r="AA18" s="7" t="n">
        <v>0.3700064039105941</v>
      </c>
      <c r="AB18" s="7" t="n">
        <v>-0.3097660059367739</v>
      </c>
      <c r="AC18" s="7" t="n">
        <v>0.2422580256558385</v>
      </c>
      <c r="AD18" s="7" t="n">
        <v>-0.310320105464377</v>
      </c>
      <c r="AE18" s="7" t="n">
        <v>0.08435046653433351</v>
      </c>
      <c r="AF18" s="7" t="n">
        <v>-0.06193055208931669</v>
      </c>
      <c r="AG18" s="7" t="n">
        <v>0.2212204094097484</v>
      </c>
      <c r="AH18" s="7" t="n">
        <v>0.930772061197701</v>
      </c>
      <c r="AI18" s="7" t="n">
        <v>0.5388420909427886</v>
      </c>
      <c r="AJ18" s="7" t="n">
        <v>-0.4921536212169658</v>
      </c>
      <c r="AK18" s="7" t="n">
        <v>0.5478216356834352</v>
      </c>
      <c r="AL18" s="7" t="n">
        <v>0.5478130143216737</v>
      </c>
      <c r="AM18" s="7" t="n">
        <v>-0.4276361498618544</v>
      </c>
      <c r="AN18" s="7" t="n">
        <v>0.4521836096326814</v>
      </c>
      <c r="AO18" s="7" t="n">
        <v>0.3656252856529533</v>
      </c>
      <c r="AP18" s="7" t="n">
        <v>0.6233221764525908</v>
      </c>
      <c r="AQ18" s="7" t="n">
        <v>0.4090165411112945</v>
      </c>
      <c r="AR18" s="7" t="n">
        <v>0.492928244745482</v>
      </c>
      <c r="AS18" s="7" t="n">
        <v>-0.06771798122924724</v>
      </c>
      <c r="AT18" s="7" t="n">
        <v>-0.2319936382665568</v>
      </c>
      <c r="AU18" s="7" t="n">
        <v>0.4275426686895279</v>
      </c>
      <c r="AV18" s="7" t="n">
        <v>0.5200002434258132</v>
      </c>
      <c r="AW18" s="7" t="n">
        <v>0.9518431654796103</v>
      </c>
      <c r="AX18" s="7" t="n">
        <v>0.5043920319154028</v>
      </c>
      <c r="AY18" s="7" t="n">
        <v>0.1994296220823863</v>
      </c>
      <c r="AZ18" s="7" t="n">
        <v>0.3495033440538924</v>
      </c>
      <c r="BA18" s="7" t="n">
        <v>0.6344156015949319</v>
      </c>
      <c r="BB18" s="7" t="n">
        <v>0.4522558780043091</v>
      </c>
      <c r="BC18" s="7" t="n">
        <v>0.4258403577452175</v>
      </c>
      <c r="BD18" s="7" t="n">
        <v>-0.1036908058320944</v>
      </c>
      <c r="BE18" s="7" t="n">
        <v>0.1483225798148158</v>
      </c>
      <c r="BF18" s="7" t="n">
        <v>0.2335444016972808</v>
      </c>
      <c r="BG18" s="7" t="n">
        <v>0.2347244218043575</v>
      </c>
      <c r="BH18" s="7" t="n">
        <v>0.2360318207570137</v>
      </c>
      <c r="BI18" s="7" t="n">
        <v>0.2539322393762377</v>
      </c>
      <c r="BJ18" s="7" t="n">
        <v>-0.2445065798843779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0.2228819122312947</v>
      </c>
      <c r="D19" s="7" t="n">
        <v>0.3960229329235941</v>
      </c>
      <c r="E19" s="7" t="n">
        <v>-0.1826983021865698</v>
      </c>
      <c r="F19" s="7" t="n">
        <v>0.4679296472063344</v>
      </c>
      <c r="G19" s="7" t="n">
        <v>0.06044282831859346</v>
      </c>
      <c r="H19" s="7" t="n">
        <v>0.6255986220587518</v>
      </c>
      <c r="I19" s="7" t="n">
        <v>0.810655163782388</v>
      </c>
      <c r="J19" s="7" t="n">
        <v>0.5293647107001669</v>
      </c>
      <c r="K19" s="7" t="n">
        <v>0.3874376058777279</v>
      </c>
      <c r="L19" s="7" t="n">
        <v>-0.3053150825690902</v>
      </c>
      <c r="M19" s="7" t="n">
        <v>-0.09043329977321844</v>
      </c>
      <c r="N19" s="7" t="n">
        <v>0.08904341687158505</v>
      </c>
      <c r="O19" s="7" t="n">
        <v>-0.05377633356370345</v>
      </c>
      <c r="P19" s="7" t="n">
        <v>0.4159830907667536</v>
      </c>
      <c r="Q19" s="7" t="n">
        <v>0.9955513570388064</v>
      </c>
      <c r="R19" s="7" t="n">
        <v>-0.1188075466679213</v>
      </c>
      <c r="S19" s="7" t="n">
        <v>0.6314587080202916</v>
      </c>
      <c r="T19" s="7" t="n">
        <v>1</v>
      </c>
      <c r="U19" s="7" t="n">
        <v>0.9853120387841326</v>
      </c>
      <c r="V19" s="7" t="n">
        <v>0.5388736869445656</v>
      </c>
      <c r="W19" s="7" t="n">
        <v>0.2451222467327957</v>
      </c>
      <c r="X19" s="7" t="n">
        <v>0.4565953717484124</v>
      </c>
      <c r="Y19" s="7" t="n">
        <v>0.5980754275397953</v>
      </c>
      <c r="Z19" s="7" t="n">
        <v>0.1492245575375496</v>
      </c>
      <c r="AA19" s="7" t="n">
        <v>0.5083244822106459</v>
      </c>
      <c r="AB19" s="7" t="n">
        <v>-0.2060979531363668</v>
      </c>
      <c r="AC19" s="7" t="n">
        <v>0.2542505957835873</v>
      </c>
      <c r="AD19" s="7" t="n">
        <v>-0.2275394717811033</v>
      </c>
      <c r="AE19" s="7" t="n">
        <v>0.1424841661696846</v>
      </c>
      <c r="AF19" s="7" t="n">
        <v>0.02413523365688333</v>
      </c>
      <c r="AG19" s="7" t="n">
        <v>0.01165151252993889</v>
      </c>
      <c r="AH19" s="7" t="n">
        <v>0.6377006492853504</v>
      </c>
      <c r="AI19" s="7" t="n">
        <v>0.9195613921980121</v>
      </c>
      <c r="AJ19" s="7" t="n">
        <v>-0.2785894114958132</v>
      </c>
      <c r="AK19" s="7" t="n">
        <v>0.4961348234151517</v>
      </c>
      <c r="AL19" s="7" t="n">
        <v>0.4962134613687788</v>
      </c>
      <c r="AM19" s="7" t="n">
        <v>-0.2606256155453843</v>
      </c>
      <c r="AN19" s="7" t="n">
        <v>0.5457121433546825</v>
      </c>
      <c r="AO19" s="7" t="n">
        <v>0.3583440648886904</v>
      </c>
      <c r="AP19" s="7" t="n">
        <v>0.4706760261338274</v>
      </c>
      <c r="AQ19" s="7" t="n">
        <v>0.4796836266824229</v>
      </c>
      <c r="AR19" s="7" t="n">
        <v>0.9393581818125978</v>
      </c>
      <c r="AS19" s="7" t="n">
        <v>0.008996874881439</v>
      </c>
      <c r="AT19" s="7" t="n">
        <v>-0.1707168582948489</v>
      </c>
      <c r="AU19" s="7" t="n">
        <v>0.3713907517343347</v>
      </c>
      <c r="AV19" s="7" t="n">
        <v>0.5609301788918228</v>
      </c>
      <c r="AW19" s="7" t="n">
        <v>0.6188038433935147</v>
      </c>
      <c r="AX19" s="7" t="n">
        <v>0.9579120063803066</v>
      </c>
      <c r="AY19" s="7" t="n">
        <v>0.2516319109350969</v>
      </c>
      <c r="AZ19" s="7" t="n">
        <v>0.4361766540616943</v>
      </c>
      <c r="BA19" s="7" t="n">
        <v>0.6965495511097987</v>
      </c>
      <c r="BB19" s="7" t="n">
        <v>0.3949364580572074</v>
      </c>
      <c r="BC19" s="7" t="n">
        <v>0.3819984370725583</v>
      </c>
      <c r="BD19" s="7" t="n">
        <v>0.03879429592217157</v>
      </c>
      <c r="BE19" s="7" t="n">
        <v>0.1048015994962728</v>
      </c>
      <c r="BF19" s="7" t="n">
        <v>0.2340619552938168</v>
      </c>
      <c r="BG19" s="7" t="n">
        <v>0.2476849064650476</v>
      </c>
      <c r="BH19" s="7" t="n">
        <v>0.1431707767877905</v>
      </c>
      <c r="BI19" s="7" t="n">
        <v>0.3022537641325566</v>
      </c>
      <c r="BJ19" s="7" t="n">
        <v>-0.002016570335538422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0.3075386823595541</v>
      </c>
      <c r="D20" s="7" t="n">
        <v>0.4257734457444537</v>
      </c>
      <c r="E20" s="7" t="n">
        <v>-0.0991525230624495</v>
      </c>
      <c r="F20" s="7" t="n">
        <v>0.4487542288897803</v>
      </c>
      <c r="G20" s="7" t="n">
        <v>0.06944207498890648</v>
      </c>
      <c r="H20" s="7" t="n">
        <v>0.5785948688163747</v>
      </c>
      <c r="I20" s="7" t="n">
        <v>0.779964281634473</v>
      </c>
      <c r="J20" s="7" t="n">
        <v>0.5502067418804655</v>
      </c>
      <c r="K20" s="7" t="n">
        <v>0.4193345809312868</v>
      </c>
      <c r="L20" s="7" t="n">
        <v>-0.2136831447055964</v>
      </c>
      <c r="M20" s="7" t="n">
        <v>-0.03175613244804246</v>
      </c>
      <c r="N20" s="7" t="n">
        <v>0.1924999970855774</v>
      </c>
      <c r="O20" s="7" t="n">
        <v>0.05286109312326685</v>
      </c>
      <c r="P20" s="7" t="n">
        <v>0.4684290938724895</v>
      </c>
      <c r="Q20" s="7" t="n">
        <v>0.9741997524290268</v>
      </c>
      <c r="R20" s="7" t="n">
        <v>-0.02081115837785322</v>
      </c>
      <c r="S20" s="7" t="n">
        <v>0.5805535067557569</v>
      </c>
      <c r="T20" s="7" t="n">
        <v>0.9853120387841326</v>
      </c>
      <c r="U20" s="7" t="n">
        <v>1</v>
      </c>
      <c r="V20" s="7" t="n">
        <v>0.5670228343273243</v>
      </c>
      <c r="W20" s="7" t="n">
        <v>0.2917557510718576</v>
      </c>
      <c r="X20" s="7" t="n">
        <v>0.4462057434045638</v>
      </c>
      <c r="Y20" s="7" t="n">
        <v>0.614225774662872</v>
      </c>
      <c r="Z20" s="7" t="n">
        <v>0.2121982001341973</v>
      </c>
      <c r="AA20" s="7" t="n">
        <v>0.5356216371952264</v>
      </c>
      <c r="AB20" s="7" t="n">
        <v>-0.145783550829724</v>
      </c>
      <c r="AC20" s="7" t="n">
        <v>0.2654952297790823</v>
      </c>
      <c r="AD20" s="7" t="n">
        <v>-0.1715064729650392</v>
      </c>
      <c r="AE20" s="7" t="n">
        <v>0.2072537296925232</v>
      </c>
      <c r="AF20" s="7" t="n">
        <v>0.07474575357459977</v>
      </c>
      <c r="AG20" s="7" t="n">
        <v>0.01135250270555679</v>
      </c>
      <c r="AH20" s="7" t="n">
        <v>0.5936666442019242</v>
      </c>
      <c r="AI20" s="7" t="n">
        <v>0.9360766583377333</v>
      </c>
      <c r="AJ20" s="7" t="n">
        <v>-0.2014980327187711</v>
      </c>
      <c r="AK20" s="7" t="n">
        <v>0.5405777069768269</v>
      </c>
      <c r="AL20" s="7" t="n">
        <v>0.5406576459786082</v>
      </c>
      <c r="AM20" s="7" t="n">
        <v>-0.1704836687913992</v>
      </c>
      <c r="AN20" s="7" t="n">
        <v>0.5714640616348213</v>
      </c>
      <c r="AO20" s="7" t="n">
        <v>0.3734159367456611</v>
      </c>
      <c r="AP20" s="7" t="n">
        <v>0.4603168505840604</v>
      </c>
      <c r="AQ20" s="7" t="n">
        <v>0.5010619476614883</v>
      </c>
      <c r="AR20" s="7" t="n">
        <v>0.9341288152566813</v>
      </c>
      <c r="AS20" s="7" t="n">
        <v>0.06030487160387463</v>
      </c>
      <c r="AT20" s="7" t="n">
        <v>-0.1101568616354301</v>
      </c>
      <c r="AU20" s="7" t="n">
        <v>0.3740320766572874</v>
      </c>
      <c r="AV20" s="7" t="n">
        <v>0.5676393744949684</v>
      </c>
      <c r="AW20" s="7" t="n">
        <v>0.5664073378525444</v>
      </c>
      <c r="AX20" s="7" t="n">
        <v>0.9537622819363133</v>
      </c>
      <c r="AY20" s="7" t="n">
        <v>0.2777217852880631</v>
      </c>
      <c r="AZ20" s="7" t="n">
        <v>0.468850803967472</v>
      </c>
      <c r="BA20" s="7" t="n">
        <v>0.695113393911203</v>
      </c>
      <c r="BB20" s="7" t="n">
        <v>0.3915160453482432</v>
      </c>
      <c r="BC20" s="7" t="n">
        <v>0.3839346374448329</v>
      </c>
      <c r="BD20" s="7" t="n">
        <v>0.08768519769567255</v>
      </c>
      <c r="BE20" s="7" t="n">
        <v>0.1504651983584587</v>
      </c>
      <c r="BF20" s="7" t="n">
        <v>0.2599672708373671</v>
      </c>
      <c r="BG20" s="7" t="n">
        <v>0.2713525596493487</v>
      </c>
      <c r="BH20" s="7" t="n">
        <v>0.1793282230802744</v>
      </c>
      <c r="BI20" s="7" t="n">
        <v>0.3261937185151581</v>
      </c>
      <c r="BJ20" s="7" t="n">
        <v>0.0573669269260931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0.4793930697754034</v>
      </c>
      <c r="D21" s="7" t="n">
        <v>0.4916819214321109</v>
      </c>
      <c r="E21" s="7" t="n">
        <v>-0.1248639104800856</v>
      </c>
      <c r="F21" s="7" t="n">
        <v>0.3997327384093942</v>
      </c>
      <c r="G21" s="7" t="n">
        <v>0.003144413384405816</v>
      </c>
      <c r="H21" s="7" t="n">
        <v>0.4376213315856036</v>
      </c>
      <c r="I21" s="7" t="n">
        <v>0.5609929895667203</v>
      </c>
      <c r="J21" s="7" t="n">
        <v>0.6349362150055722</v>
      </c>
      <c r="K21" s="7" t="n">
        <v>0.8173449750831389</v>
      </c>
      <c r="L21" s="7" t="n">
        <v>0.2461248366901901</v>
      </c>
      <c r="M21" s="7" t="n">
        <v>0.6178051320141563</v>
      </c>
      <c r="N21" s="7" t="n">
        <v>0.5335657628622885</v>
      </c>
      <c r="O21" s="7" t="n">
        <v>0.3555997576525542</v>
      </c>
      <c r="P21" s="7" t="n">
        <v>0.6369422253562615</v>
      </c>
      <c r="Q21" s="7" t="n">
        <v>0.5369682717905873</v>
      </c>
      <c r="R21" s="7" t="n">
        <v>0.02951257664515434</v>
      </c>
      <c r="S21" s="7" t="n">
        <v>0.4056184959141246</v>
      </c>
      <c r="T21" s="7" t="n">
        <v>0.5388736869445656</v>
      </c>
      <c r="U21" s="7" t="n">
        <v>0.5670228343273243</v>
      </c>
      <c r="V21" s="7" t="n">
        <v>1</v>
      </c>
      <c r="W21" s="7" t="n">
        <v>0.9238162308842535</v>
      </c>
      <c r="X21" s="7" t="n">
        <v>0.266674261226504</v>
      </c>
      <c r="Y21" s="7" t="n">
        <v>0.8666687167602835</v>
      </c>
      <c r="Z21" s="7" t="n">
        <v>0.3127338251773303</v>
      </c>
      <c r="AA21" s="7" t="n">
        <v>0.993411369158952</v>
      </c>
      <c r="AB21" s="7" t="n">
        <v>0.3327240074712446</v>
      </c>
      <c r="AC21" s="7" t="n">
        <v>0.1336729084661646</v>
      </c>
      <c r="AD21" s="7" t="n">
        <v>0.3230774844715337</v>
      </c>
      <c r="AE21" s="7" t="n">
        <v>0.3117535141485389</v>
      </c>
      <c r="AF21" s="7" t="n">
        <v>0.7442169115460383</v>
      </c>
      <c r="AG21" s="7" t="n">
        <v>-0.09064048276490989</v>
      </c>
      <c r="AH21" s="7" t="n">
        <v>0.4181728622585159</v>
      </c>
      <c r="AI21" s="7" t="n">
        <v>0.5440444513368403</v>
      </c>
      <c r="AJ21" s="7" t="n">
        <v>-0.08957060082280356</v>
      </c>
      <c r="AK21" s="7" t="n">
        <v>0.7460262536945352</v>
      </c>
      <c r="AL21" s="7" t="n">
        <v>0.7460721909049953</v>
      </c>
      <c r="AM21" s="7" t="n">
        <v>-0.01971198222395375</v>
      </c>
      <c r="AN21" s="7" t="n">
        <v>0.6835132428766207</v>
      </c>
      <c r="AO21" s="7" t="n">
        <v>0.6443463039171268</v>
      </c>
      <c r="AP21" s="7" t="n">
        <v>0.3535164500272302</v>
      </c>
      <c r="AQ21" s="7" t="n">
        <v>0.6794751572828077</v>
      </c>
      <c r="AR21" s="7" t="n">
        <v>0.4481934831564744</v>
      </c>
      <c r="AS21" s="7" t="n">
        <v>0.7440008385447971</v>
      </c>
      <c r="AT21" s="7" t="n">
        <v>0.3933375267559877</v>
      </c>
      <c r="AU21" s="7" t="n">
        <v>0.5817837601954802</v>
      </c>
      <c r="AV21" s="7" t="n">
        <v>0.6922497389424906</v>
      </c>
      <c r="AW21" s="7" t="n">
        <v>0.37513482095406</v>
      </c>
      <c r="AX21" s="7" t="n">
        <v>0.5464186554321482</v>
      </c>
      <c r="AY21" s="7" t="n">
        <v>0.454359264856172</v>
      </c>
      <c r="AZ21" s="7" t="n">
        <v>0.7792873317779251</v>
      </c>
      <c r="BA21" s="7" t="n">
        <v>0.8334394373342454</v>
      </c>
      <c r="BB21" s="7" t="n">
        <v>0.5712892128980404</v>
      </c>
      <c r="BC21" s="7" t="n">
        <v>0.6167170546227401</v>
      </c>
      <c r="BD21" s="7" t="n">
        <v>-0.08425020153845578</v>
      </c>
      <c r="BE21" s="7" t="n">
        <v>0.2001269326436572</v>
      </c>
      <c r="BF21" s="7" t="n">
        <v>0.7139131747885199</v>
      </c>
      <c r="BG21" s="7" t="n">
        <v>0.6856174941875413</v>
      </c>
      <c r="BH21" s="7" t="n">
        <v>0.2030777553086633</v>
      </c>
      <c r="BI21" s="7" t="n">
        <v>0.6729092219455994</v>
      </c>
      <c r="BJ21" s="7" t="n">
        <v>-0.09919149832485397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0.4926667139515867</v>
      </c>
      <c r="D22" s="7" t="n">
        <v>0.4118815217449871</v>
      </c>
      <c r="E22" s="7" t="n">
        <v>-0.04555862708686588</v>
      </c>
      <c r="F22" s="7" t="n">
        <v>0.2490154218837741</v>
      </c>
      <c r="G22" s="7" t="n">
        <v>-0.02449434195081672</v>
      </c>
      <c r="H22" s="7" t="n">
        <v>0.2047213936363468</v>
      </c>
      <c r="I22" s="7" t="n">
        <v>0.3116729511051616</v>
      </c>
      <c r="J22" s="7" t="n">
        <v>0.5088155862650142</v>
      </c>
      <c r="K22" s="7" t="n">
        <v>0.7637758125646915</v>
      </c>
      <c r="L22" s="7" t="n">
        <v>0.4325577861361625</v>
      </c>
      <c r="M22" s="7" t="n">
        <v>0.7763720810280336</v>
      </c>
      <c r="N22" s="7" t="n">
        <v>0.6129552051060074</v>
      </c>
      <c r="O22" s="7" t="n">
        <v>0.4687130588505385</v>
      </c>
      <c r="P22" s="7" t="n">
        <v>0.5709286339287356</v>
      </c>
      <c r="Q22" s="7" t="n">
        <v>0.2472401362860203</v>
      </c>
      <c r="R22" s="7" t="n">
        <v>0.1187663956056325</v>
      </c>
      <c r="S22" s="7" t="n">
        <v>0.1621355189040286</v>
      </c>
      <c r="T22" s="7" t="n">
        <v>0.2451222467327957</v>
      </c>
      <c r="U22" s="7" t="n">
        <v>0.2917557510718576</v>
      </c>
      <c r="V22" s="7" t="n">
        <v>0.9238162308842535</v>
      </c>
      <c r="W22" s="7" t="n">
        <v>1</v>
      </c>
      <c r="X22" s="7" t="n">
        <v>0.09360143545926572</v>
      </c>
      <c r="Y22" s="7" t="n">
        <v>0.7307921673516279</v>
      </c>
      <c r="Z22" s="7" t="n">
        <v>0.3284309351775326</v>
      </c>
      <c r="AA22" s="7" t="n">
        <v>0.932315887568084</v>
      </c>
      <c r="AB22" s="7" t="n">
        <v>0.4625706760156313</v>
      </c>
      <c r="AC22" s="7" t="n">
        <v>0.01881749555538836</v>
      </c>
      <c r="AD22" s="7" t="n">
        <v>0.4528659805777134</v>
      </c>
      <c r="AE22" s="7" t="n">
        <v>0.3279522776536136</v>
      </c>
      <c r="AF22" s="7" t="n">
        <v>0.8969628427440641</v>
      </c>
      <c r="AG22" s="7" t="n">
        <v>-0.1223161968027899</v>
      </c>
      <c r="AH22" s="7" t="n">
        <v>0.1838422675635784</v>
      </c>
      <c r="AI22" s="7" t="n">
        <v>0.2812517427024057</v>
      </c>
      <c r="AJ22" s="7" t="n">
        <v>0.01400583072684005</v>
      </c>
      <c r="AK22" s="7" t="n">
        <v>0.6556138035391796</v>
      </c>
      <c r="AL22" s="7" t="n">
        <v>0.6556404364933349</v>
      </c>
      <c r="AM22" s="7" t="n">
        <v>0.1256744091548218</v>
      </c>
      <c r="AN22" s="7" t="n">
        <v>0.536354363148927</v>
      </c>
      <c r="AO22" s="7" t="n">
        <v>0.5381525902063429</v>
      </c>
      <c r="AP22" s="7" t="n">
        <v>0.1718532500628677</v>
      </c>
      <c r="AQ22" s="7" t="n">
        <v>0.5460991388624515</v>
      </c>
      <c r="AR22" s="7" t="n">
        <v>0.1748186214411283</v>
      </c>
      <c r="AS22" s="7" t="n">
        <v>0.896194892939683</v>
      </c>
      <c r="AT22" s="7" t="n">
        <v>0.5092527004518518</v>
      </c>
      <c r="AU22" s="7" t="n">
        <v>0.4521272762062855</v>
      </c>
      <c r="AV22" s="7" t="n">
        <v>0.5370029128516057</v>
      </c>
      <c r="AW22" s="7" t="n">
        <v>0.14403352637365</v>
      </c>
      <c r="AX22" s="7" t="n">
        <v>0.2903568105118115</v>
      </c>
      <c r="AY22" s="7" t="n">
        <v>0.3872777325539745</v>
      </c>
      <c r="AZ22" s="7" t="n">
        <v>0.6744088177020093</v>
      </c>
      <c r="BA22" s="7" t="n">
        <v>0.6426939822065147</v>
      </c>
      <c r="BB22" s="7" t="n">
        <v>0.4338581133494276</v>
      </c>
      <c r="BC22" s="7" t="n">
        <v>0.4894934733686488</v>
      </c>
      <c r="BD22" s="7" t="n">
        <v>-0.07935577534903028</v>
      </c>
      <c r="BE22" s="7" t="n">
        <v>0.2213233043322183</v>
      </c>
      <c r="BF22" s="7" t="n">
        <v>0.7094576337334163</v>
      </c>
      <c r="BG22" s="7" t="n">
        <v>0.6645590812426189</v>
      </c>
      <c r="BH22" s="7" t="n">
        <v>0.1936790766228987</v>
      </c>
      <c r="BI22" s="7" t="n">
        <v>0.639344967000108</v>
      </c>
      <c r="BJ22" s="7" t="n">
        <v>-0.05580360890230632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0.4867988605787778</v>
      </c>
      <c r="D23" s="7" t="n">
        <v>0.7964634428258937</v>
      </c>
      <c r="E23" s="7" t="n">
        <v>0.05986258766499053</v>
      </c>
      <c r="F23" s="7" t="n">
        <v>0.8886277961166613</v>
      </c>
      <c r="G23" s="7" t="n">
        <v>0.7871887363209459</v>
      </c>
      <c r="H23" s="7" t="n">
        <v>0.5921294517039674</v>
      </c>
      <c r="I23" s="7" t="n">
        <v>0.6662773987840378</v>
      </c>
      <c r="J23" s="7" t="n">
        <v>0.8296932768153962</v>
      </c>
      <c r="K23" s="7" t="n">
        <v>0.246455776968531</v>
      </c>
      <c r="L23" s="7" t="n">
        <v>-0.1953428871023387</v>
      </c>
      <c r="M23" s="7" t="n">
        <v>-0.2084843160893001</v>
      </c>
      <c r="N23" s="7" t="n">
        <v>0.06381943590854194</v>
      </c>
      <c r="O23" s="7" t="n">
        <v>0.04751955379745502</v>
      </c>
      <c r="P23" s="7" t="n">
        <v>0.6961590083065876</v>
      </c>
      <c r="Q23" s="7" t="n">
        <v>0.426693742603742</v>
      </c>
      <c r="R23" s="7" t="n">
        <v>0.07666851701743818</v>
      </c>
      <c r="S23" s="7" t="n">
        <v>0.7020133877011454</v>
      </c>
      <c r="T23" s="7" t="n">
        <v>0.4565953717484124</v>
      </c>
      <c r="U23" s="7" t="n">
        <v>0.4462057434045638</v>
      </c>
      <c r="V23" s="7" t="n">
        <v>0.266674261226504</v>
      </c>
      <c r="W23" s="7" t="n">
        <v>0.09360143545926572</v>
      </c>
      <c r="X23" s="7" t="n">
        <v>1</v>
      </c>
      <c r="Y23" s="7" t="n">
        <v>0.6799328500817033</v>
      </c>
      <c r="Z23" s="7" t="n">
        <v>0.5755970551320012</v>
      </c>
      <c r="AA23" s="7" t="n">
        <v>0.2474768648546911</v>
      </c>
      <c r="AB23" s="7" t="n">
        <v>-0.2977023378901164</v>
      </c>
      <c r="AC23" s="7" t="n">
        <v>0.4614604688436369</v>
      </c>
      <c r="AD23" s="7" t="n">
        <v>-0.3019938806675963</v>
      </c>
      <c r="AE23" s="7" t="n">
        <v>0.5716804878403214</v>
      </c>
      <c r="AF23" s="7" t="n">
        <v>-0.1304829105260231</v>
      </c>
      <c r="AG23" s="7" t="n">
        <v>0.7377424675149492</v>
      </c>
      <c r="AH23" s="7" t="n">
        <v>0.6871012716914042</v>
      </c>
      <c r="AI23" s="7" t="n">
        <v>0.3381497633899959</v>
      </c>
      <c r="AJ23" s="7" t="n">
        <v>-0.1526643460626508</v>
      </c>
      <c r="AK23" s="7" t="n">
        <v>0.6993307568190205</v>
      </c>
      <c r="AL23" s="7" t="n">
        <v>0.6992861342303209</v>
      </c>
      <c r="AM23" s="7" t="n">
        <v>-0.08251248768306067</v>
      </c>
      <c r="AN23" s="7" t="n">
        <v>0.4453831984561445</v>
      </c>
      <c r="AO23" s="7" t="n">
        <v>0.430802847542585</v>
      </c>
      <c r="AP23" s="7" t="n">
        <v>0.8136760260161678</v>
      </c>
      <c r="AQ23" s="7" t="n">
        <v>0.4073447427822485</v>
      </c>
      <c r="AR23" s="7" t="n">
        <v>0.3963171202652997</v>
      </c>
      <c r="AS23" s="7" t="n">
        <v>-0.1346704642448065</v>
      </c>
      <c r="AT23" s="7" t="n">
        <v>-0.2118496818251169</v>
      </c>
      <c r="AU23" s="7" t="n">
        <v>0.4801391516358012</v>
      </c>
      <c r="AV23" s="7" t="n">
        <v>0.5462253941919084</v>
      </c>
      <c r="AW23" s="7" t="n">
        <v>0.8033087846563046</v>
      </c>
      <c r="AX23" s="7" t="n">
        <v>0.3561412111855661</v>
      </c>
      <c r="AY23" s="7" t="n">
        <v>0.3177716408783925</v>
      </c>
      <c r="AZ23" s="7" t="n">
        <v>0.3923854109785144</v>
      </c>
      <c r="BA23" s="7" t="n">
        <v>0.5483968263983059</v>
      </c>
      <c r="BB23" s="7" t="n">
        <v>0.4618907000449422</v>
      </c>
      <c r="BC23" s="7" t="n">
        <v>0.4649244086305492</v>
      </c>
      <c r="BD23" s="7" t="n">
        <v>0.4567745942745841</v>
      </c>
      <c r="BE23" s="7" t="n">
        <v>0.5163320900081232</v>
      </c>
      <c r="BF23" s="7" t="n">
        <v>0.1565889211403308</v>
      </c>
      <c r="BG23" s="7" t="n">
        <v>0.195290983167154</v>
      </c>
      <c r="BH23" s="7" t="n">
        <v>0.726188852044269</v>
      </c>
      <c r="BI23" s="7" t="n">
        <v>0.2261877987841837</v>
      </c>
      <c r="BJ23" s="7" t="n">
        <v>0.2456602059682289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0.6064485128364561</v>
      </c>
      <c r="D24" s="7" t="n">
        <v>0.7619815887690611</v>
      </c>
      <c r="E24" s="7" t="n">
        <v>-0.05991782853382941</v>
      </c>
      <c r="F24" s="7" t="n">
        <v>0.7229470157326615</v>
      </c>
      <c r="G24" s="7" t="n">
        <v>0.3802858428889154</v>
      </c>
      <c r="H24" s="7" t="n">
        <v>0.6307895962955845</v>
      </c>
      <c r="I24" s="7" t="n">
        <v>0.7435569789476736</v>
      </c>
      <c r="J24" s="7" t="n">
        <v>0.892217360794349</v>
      </c>
      <c r="K24" s="7" t="n">
        <v>0.7305873742177624</v>
      </c>
      <c r="L24" s="7" t="n">
        <v>0.1015506811141835</v>
      </c>
      <c r="M24" s="7" t="n">
        <v>0.3607920816159975</v>
      </c>
      <c r="N24" s="7" t="n">
        <v>0.4387656059602323</v>
      </c>
      <c r="O24" s="7" t="n">
        <v>0.3045473384589156</v>
      </c>
      <c r="P24" s="7" t="n">
        <v>0.8316340807996435</v>
      </c>
      <c r="Q24" s="7" t="n">
        <v>0.5810645996890594</v>
      </c>
      <c r="R24" s="7" t="n">
        <v>0.070838943941239</v>
      </c>
      <c r="S24" s="7" t="n">
        <v>0.6578841631530016</v>
      </c>
      <c r="T24" s="7" t="n">
        <v>0.5980754275397953</v>
      </c>
      <c r="U24" s="7" t="n">
        <v>0.614225774662872</v>
      </c>
      <c r="V24" s="7" t="n">
        <v>0.8666687167602835</v>
      </c>
      <c r="W24" s="7" t="n">
        <v>0.7307921673516279</v>
      </c>
      <c r="X24" s="7" t="n">
        <v>0.6799328500817033</v>
      </c>
      <c r="Y24" s="7" t="n">
        <v>1</v>
      </c>
      <c r="Z24" s="7" t="n">
        <v>0.5152694462153207</v>
      </c>
      <c r="AA24" s="7" t="n">
        <v>0.8498932047676118</v>
      </c>
      <c r="AB24" s="7" t="n">
        <v>0.1298721115799529</v>
      </c>
      <c r="AC24" s="7" t="n">
        <v>0.3493079384463372</v>
      </c>
      <c r="AD24" s="7" t="n">
        <v>0.1168217151666608</v>
      </c>
      <c r="AE24" s="7" t="n">
        <v>0.5134705855681286</v>
      </c>
      <c r="AF24" s="7" t="n">
        <v>0.5128324038698978</v>
      </c>
      <c r="AG24" s="7" t="n">
        <v>0.2690466166429813</v>
      </c>
      <c r="AH24" s="7" t="n">
        <v>0.6422501060997641</v>
      </c>
      <c r="AI24" s="7" t="n">
        <v>0.5316575866475416</v>
      </c>
      <c r="AJ24" s="7" t="n">
        <v>-0.1351743413498937</v>
      </c>
      <c r="AK24" s="7" t="n">
        <v>0.9116885804990873</v>
      </c>
      <c r="AL24" s="7" t="n">
        <v>0.9116970849506431</v>
      </c>
      <c r="AM24" s="7" t="n">
        <v>-0.03296511331203883</v>
      </c>
      <c r="AN24" s="7" t="n">
        <v>0.7345794887705491</v>
      </c>
      <c r="AO24" s="7" t="n">
        <v>0.7188571662795035</v>
      </c>
      <c r="AP24" s="7" t="n">
        <v>0.6685250333422481</v>
      </c>
      <c r="AQ24" s="7" t="n">
        <v>0.7127202730351758</v>
      </c>
      <c r="AR24" s="7" t="n">
        <v>0.5007988390991144</v>
      </c>
      <c r="AS24" s="7" t="n">
        <v>0.5104582514873072</v>
      </c>
      <c r="AT24" s="7" t="n">
        <v>0.2132085030691905</v>
      </c>
      <c r="AU24" s="7" t="n">
        <v>0.7094113511214172</v>
      </c>
      <c r="AV24" s="7" t="n">
        <v>0.8034329004226464</v>
      </c>
      <c r="AW24" s="7" t="n">
        <v>0.6702798312359927</v>
      </c>
      <c r="AX24" s="7" t="n">
        <v>0.5453093344161166</v>
      </c>
      <c r="AY24" s="7" t="n">
        <v>0.5287254387074959</v>
      </c>
      <c r="AZ24" s="7" t="n">
        <v>0.7959888283989781</v>
      </c>
      <c r="BA24" s="7" t="n">
        <v>0.9086679882694132</v>
      </c>
      <c r="BB24" s="7" t="n">
        <v>0.6963065363150106</v>
      </c>
      <c r="BC24" s="7" t="n">
        <v>0.7177045719086391</v>
      </c>
      <c r="BD24" s="7" t="n">
        <v>0.1413555376457324</v>
      </c>
      <c r="BE24" s="7" t="n">
        <v>0.4127827218014563</v>
      </c>
      <c r="BF24" s="7" t="n">
        <v>0.6276568783343819</v>
      </c>
      <c r="BG24" s="7" t="n">
        <v>0.6195564156294189</v>
      </c>
      <c r="BH24" s="7" t="n">
        <v>0.513885645186366</v>
      </c>
      <c r="BI24" s="7" t="n">
        <v>0.6209878602768961</v>
      </c>
      <c r="BJ24" s="7" t="n">
        <v>0.04932338674156076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0.7638830324469923</v>
      </c>
      <c r="D25" s="7" t="n">
        <v>0.739195356050933</v>
      </c>
      <c r="E25" s="7" t="n">
        <v>0.4271663423378076</v>
      </c>
      <c r="F25" s="7" t="n">
        <v>0.5220385343645968</v>
      </c>
      <c r="G25" s="7" t="n">
        <v>0.7797457251515421</v>
      </c>
      <c r="H25" s="7" t="n">
        <v>0.05028671970776386</v>
      </c>
      <c r="I25" s="7" t="n">
        <v>0.175767245746286</v>
      </c>
      <c r="J25" s="7" t="n">
        <v>0.7051853805122209</v>
      </c>
      <c r="K25" s="7" t="n">
        <v>0.3107072807939923</v>
      </c>
      <c r="L25" s="7" t="n">
        <v>0.2692219167188318</v>
      </c>
      <c r="M25" s="7" t="n">
        <v>0.1376166400926572</v>
      </c>
      <c r="N25" s="7" t="n">
        <v>0.5093953092903328</v>
      </c>
      <c r="O25" s="7" t="n">
        <v>0.5747676444266647</v>
      </c>
      <c r="P25" s="7" t="n">
        <v>0.767872025730842</v>
      </c>
      <c r="Q25" s="7" t="n">
        <v>0.1101653766470959</v>
      </c>
      <c r="R25" s="7" t="n">
        <v>0.5091645827403948</v>
      </c>
      <c r="S25" s="7" t="n">
        <v>0.09307029759322924</v>
      </c>
      <c r="T25" s="7" t="n">
        <v>0.1492245575375496</v>
      </c>
      <c r="U25" s="7" t="n">
        <v>0.2121982001341973</v>
      </c>
      <c r="V25" s="7" t="n">
        <v>0.3127338251773303</v>
      </c>
      <c r="W25" s="7" t="n">
        <v>0.3284309351775326</v>
      </c>
      <c r="X25" s="7" t="n">
        <v>0.5755970551320012</v>
      </c>
      <c r="Y25" s="7" t="n">
        <v>0.5152694462153207</v>
      </c>
      <c r="Z25" s="7" t="n">
        <v>1</v>
      </c>
      <c r="AA25" s="7" t="n">
        <v>0.3158222706616764</v>
      </c>
      <c r="AB25" s="7" t="n">
        <v>0.1954477228228252</v>
      </c>
      <c r="AC25" s="7" t="n">
        <v>0.4652933453735426</v>
      </c>
      <c r="AD25" s="7" t="n">
        <v>0.1564051228385512</v>
      </c>
      <c r="AE25" s="7" t="n">
        <v>0.998751100519487</v>
      </c>
      <c r="AF25" s="7" t="n">
        <v>0.1972142687713213</v>
      </c>
      <c r="AG25" s="7" t="n">
        <v>0.6255292981703987</v>
      </c>
      <c r="AH25" s="7" t="n">
        <v>0.07614465079141067</v>
      </c>
      <c r="AI25" s="7" t="n">
        <v>0.1133267516531302</v>
      </c>
      <c r="AJ25" s="7" t="n">
        <v>0.2168731372618821</v>
      </c>
      <c r="AK25" s="7" t="n">
        <v>0.6738007312449703</v>
      </c>
      <c r="AL25" s="7" t="n">
        <v>0.6738133079847404</v>
      </c>
      <c r="AM25" s="7" t="n">
        <v>0.4161518400908867</v>
      </c>
      <c r="AN25" s="7" t="n">
        <v>0.4299032249329239</v>
      </c>
      <c r="AO25" s="7" t="n">
        <v>0.4225765705320456</v>
      </c>
      <c r="AP25" s="7" t="n">
        <v>0.4661564917253567</v>
      </c>
      <c r="AQ25" s="7" t="n">
        <v>0.3972158077083547</v>
      </c>
      <c r="AR25" s="7" t="n">
        <v>0.1553987718625126</v>
      </c>
      <c r="AS25" s="7" t="n">
        <v>0.1985654844579429</v>
      </c>
      <c r="AT25" s="7" t="n">
        <v>0.2202199158448352</v>
      </c>
      <c r="AU25" s="7" t="n">
        <v>0.4245867559098495</v>
      </c>
      <c r="AV25" s="7" t="n">
        <v>0.4440525073693311</v>
      </c>
      <c r="AW25" s="7" t="n">
        <v>0.1791790124856736</v>
      </c>
      <c r="AX25" s="7" t="n">
        <v>0.1499137807223974</v>
      </c>
      <c r="AY25" s="7" t="n">
        <v>0.4154926087148519</v>
      </c>
      <c r="AZ25" s="7" t="n">
        <v>0.4535043853156924</v>
      </c>
      <c r="BA25" s="7" t="n">
        <v>0.353316550231257</v>
      </c>
      <c r="BB25" s="7" t="n">
        <v>0.3840471556546862</v>
      </c>
      <c r="BC25" s="7" t="n">
        <v>0.3930346953200587</v>
      </c>
      <c r="BD25" s="7" t="n">
        <v>0.597451022586875</v>
      </c>
      <c r="BE25" s="7" t="n">
        <v>0.751720751574921</v>
      </c>
      <c r="BF25" s="7" t="n">
        <v>0.2627025354842381</v>
      </c>
      <c r="BG25" s="7" t="n">
        <v>0.2905042003013756</v>
      </c>
      <c r="BH25" s="7" t="n">
        <v>0.9137320276753372</v>
      </c>
      <c r="BI25" s="7" t="n">
        <v>0.3119167673821843</v>
      </c>
      <c r="BJ25" s="7" t="n">
        <v>0.6078006786403417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0.4660035678156041</v>
      </c>
      <c r="D26" s="7" t="n">
        <v>0.4778395070019991</v>
      </c>
      <c r="E26" s="7" t="n">
        <v>-0.1155081665957364</v>
      </c>
      <c r="F26" s="7" t="n">
        <v>0.3842989411769628</v>
      </c>
      <c r="G26" s="7" t="n">
        <v>0.001143645825384409</v>
      </c>
      <c r="H26" s="7" t="n">
        <v>0.410458975379072</v>
      </c>
      <c r="I26" s="7" t="n">
        <v>0.5319783064362993</v>
      </c>
      <c r="J26" s="7" t="n">
        <v>0.6145847135543958</v>
      </c>
      <c r="K26" s="7" t="n">
        <v>0.7891754273763267</v>
      </c>
      <c r="L26" s="7" t="n">
        <v>0.2512431871179444</v>
      </c>
      <c r="M26" s="7" t="n">
        <v>0.6270823060974146</v>
      </c>
      <c r="N26" s="7" t="n">
        <v>0.510228466714636</v>
      </c>
      <c r="O26" s="7" t="n">
        <v>0.3446959417732799</v>
      </c>
      <c r="P26" s="7" t="n">
        <v>0.6166569477195551</v>
      </c>
      <c r="Q26" s="7" t="n">
        <v>0.5102253749265938</v>
      </c>
      <c r="R26" s="7" t="n">
        <v>0.03093564114453783</v>
      </c>
      <c r="S26" s="7" t="n">
        <v>0.3700064039105941</v>
      </c>
      <c r="T26" s="7" t="n">
        <v>0.5083244822106459</v>
      </c>
      <c r="U26" s="7" t="n">
        <v>0.5356216371952264</v>
      </c>
      <c r="V26" s="7" t="n">
        <v>0.993411369158952</v>
      </c>
      <c r="W26" s="7" t="n">
        <v>0.932315887568084</v>
      </c>
      <c r="X26" s="7" t="n">
        <v>0.2474768648546911</v>
      </c>
      <c r="Y26" s="7" t="n">
        <v>0.8498932047676118</v>
      </c>
      <c r="Z26" s="7" t="n">
        <v>0.3158222706616764</v>
      </c>
      <c r="AA26" s="7" t="n">
        <v>1</v>
      </c>
      <c r="AB26" s="7" t="n">
        <v>0.300173739313172</v>
      </c>
      <c r="AC26" s="7" t="n">
        <v>0.1174160162342162</v>
      </c>
      <c r="AD26" s="7" t="n">
        <v>0.288111033801756</v>
      </c>
      <c r="AE26" s="7" t="n">
        <v>0.3138171383725109</v>
      </c>
      <c r="AF26" s="7" t="n">
        <v>0.7606711097320755</v>
      </c>
      <c r="AG26" s="7" t="n">
        <v>-0.09130193305506847</v>
      </c>
      <c r="AH26" s="7" t="n">
        <v>0.3927402871170027</v>
      </c>
      <c r="AI26" s="7" t="n">
        <v>0.5247005370865304</v>
      </c>
      <c r="AJ26" s="7" t="n">
        <v>-0.07445193600483566</v>
      </c>
      <c r="AK26" s="7" t="n">
        <v>0.7284205207082236</v>
      </c>
      <c r="AL26" s="7" t="n">
        <v>0.7284658337871585</v>
      </c>
      <c r="AM26" s="7" t="n">
        <v>-0.01136918905656883</v>
      </c>
      <c r="AN26" s="7" t="n">
        <v>0.6415655454869843</v>
      </c>
      <c r="AO26" s="7" t="n">
        <v>0.610280347467041</v>
      </c>
      <c r="AP26" s="7" t="n">
        <v>0.3338412315576964</v>
      </c>
      <c r="AQ26" s="7" t="n">
        <v>0.6335116625895345</v>
      </c>
      <c r="AR26" s="7" t="n">
        <v>0.419046278185132</v>
      </c>
      <c r="AS26" s="7" t="n">
        <v>0.7585630334974508</v>
      </c>
      <c r="AT26" s="7" t="n">
        <v>0.3573587560585907</v>
      </c>
      <c r="AU26" s="7" t="n">
        <v>0.5469469693301479</v>
      </c>
      <c r="AV26" s="7" t="n">
        <v>0.6591159701941534</v>
      </c>
      <c r="AW26" s="7" t="n">
        <v>0.3520856839287758</v>
      </c>
      <c r="AX26" s="7" t="n">
        <v>0.524544233523255</v>
      </c>
      <c r="AY26" s="7" t="n">
        <v>0.4117468268628765</v>
      </c>
      <c r="AZ26" s="7" t="n">
        <v>0.7514478195128512</v>
      </c>
      <c r="BA26" s="7" t="n">
        <v>0.8137494683253303</v>
      </c>
      <c r="BB26" s="7" t="n">
        <v>0.5427536273350707</v>
      </c>
      <c r="BC26" s="7" t="n">
        <v>0.5856085590439916</v>
      </c>
      <c r="BD26" s="7" t="n">
        <v>-0.07711585813626257</v>
      </c>
      <c r="BE26" s="7" t="n">
        <v>0.1952677106249244</v>
      </c>
      <c r="BF26" s="7" t="n">
        <v>0.6936646135064296</v>
      </c>
      <c r="BG26" s="7" t="n">
        <v>0.6675376910961631</v>
      </c>
      <c r="BH26" s="7" t="n">
        <v>0.202162778675747</v>
      </c>
      <c r="BI26" s="7" t="n">
        <v>0.6579289000960676</v>
      </c>
      <c r="BJ26" s="7" t="n">
        <v>-0.08223833317846378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0.3859768585237154</v>
      </c>
      <c r="D27" s="7" t="n">
        <v>0.06246596632343819</v>
      </c>
      <c r="E27" s="7" t="n">
        <v>0.2659091738344485</v>
      </c>
      <c r="F27" s="7" t="n">
        <v>-0.2147555457528981</v>
      </c>
      <c r="G27" s="7" t="n">
        <v>-0.1506958695800053</v>
      </c>
      <c r="H27" s="7" t="n">
        <v>-0.2675057866973991</v>
      </c>
      <c r="I27" s="7" t="n">
        <v>-0.2910095049410461</v>
      </c>
      <c r="J27" s="7" t="n">
        <v>0.06753787777550964</v>
      </c>
      <c r="K27" s="7" t="n">
        <v>0.4032313183017263</v>
      </c>
      <c r="L27" s="7" t="n">
        <v>0.5745864085985892</v>
      </c>
      <c r="M27" s="7" t="n">
        <v>0.5543958581650493</v>
      </c>
      <c r="N27" s="7" t="n">
        <v>0.6616351495214607</v>
      </c>
      <c r="O27" s="7" t="n">
        <v>0.6091794559250141</v>
      </c>
      <c r="P27" s="7" t="n">
        <v>0.2563098074968663</v>
      </c>
      <c r="Q27" s="7" t="n">
        <v>-0.2223088334046235</v>
      </c>
      <c r="R27" s="7" t="n">
        <v>0.3791908823983493</v>
      </c>
      <c r="S27" s="7" t="n">
        <v>-0.3097660059367739</v>
      </c>
      <c r="T27" s="7" t="n">
        <v>-0.2060979531363668</v>
      </c>
      <c r="U27" s="7" t="n">
        <v>-0.145783550829724</v>
      </c>
      <c r="V27" s="7" t="n">
        <v>0.3327240074712446</v>
      </c>
      <c r="W27" s="7" t="n">
        <v>0.4625706760156313</v>
      </c>
      <c r="X27" s="7" t="n">
        <v>-0.2977023378901164</v>
      </c>
      <c r="Y27" s="7" t="n">
        <v>0.1298721115799529</v>
      </c>
      <c r="Z27" s="7" t="n">
        <v>0.1954477228228252</v>
      </c>
      <c r="AA27" s="7" t="n">
        <v>0.300173739313172</v>
      </c>
      <c r="AB27" s="7" t="n">
        <v>1</v>
      </c>
      <c r="AC27" s="7" t="n">
        <v>-0.01699637134819411</v>
      </c>
      <c r="AD27" s="7" t="n">
        <v>0.9874994235297786</v>
      </c>
      <c r="AE27" s="7" t="n">
        <v>0.2057734488933967</v>
      </c>
      <c r="AF27" s="7" t="n">
        <v>0.531250724496404</v>
      </c>
      <c r="AG27" s="7" t="n">
        <v>-0.2071421931495832</v>
      </c>
      <c r="AH27" s="7" t="n">
        <v>-0.3482479292542318</v>
      </c>
      <c r="AI27" s="7" t="n">
        <v>-0.2176295375362022</v>
      </c>
      <c r="AJ27" s="7" t="n">
        <v>0.3032603731448085</v>
      </c>
      <c r="AK27" s="7" t="n">
        <v>0.2062183764984715</v>
      </c>
      <c r="AL27" s="7" t="n">
        <v>0.2062284986671634</v>
      </c>
      <c r="AM27" s="7" t="n">
        <v>0.4391944014176373</v>
      </c>
      <c r="AN27" s="7" t="n">
        <v>0.2553069335741068</v>
      </c>
      <c r="AO27" s="7" t="n">
        <v>0.2943161227259733</v>
      </c>
      <c r="AP27" s="7" t="n">
        <v>-0.2008717209321322</v>
      </c>
      <c r="AQ27" s="7" t="n">
        <v>0.3279677877757093</v>
      </c>
      <c r="AR27" s="7" t="n">
        <v>-0.1698236694966226</v>
      </c>
      <c r="AS27" s="7" t="n">
        <v>0.548728871048198</v>
      </c>
      <c r="AT27" s="7" t="n">
        <v>0.9692157551888849</v>
      </c>
      <c r="AU27" s="7" t="n">
        <v>0.2458113539788172</v>
      </c>
      <c r="AV27" s="7" t="n">
        <v>0.1546723027487508</v>
      </c>
      <c r="AW27" s="7" t="n">
        <v>-0.4083435560654688</v>
      </c>
      <c r="AX27" s="7" t="n">
        <v>-0.1432406240723637</v>
      </c>
      <c r="AY27" s="7" t="n">
        <v>0.4485191134015798</v>
      </c>
      <c r="AZ27" s="7" t="n">
        <v>0.3528149735435555</v>
      </c>
      <c r="BA27" s="7" t="n">
        <v>0.05580300683842492</v>
      </c>
      <c r="BB27" s="7" t="n">
        <v>0.1887706929287278</v>
      </c>
      <c r="BC27" s="7" t="n">
        <v>0.1979992921099157</v>
      </c>
      <c r="BD27" s="7" t="n">
        <v>-0.01639373511764933</v>
      </c>
      <c r="BE27" s="7" t="n">
        <v>0.08995218633593058</v>
      </c>
      <c r="BF27" s="7" t="n">
        <v>0.4191108238809111</v>
      </c>
      <c r="BG27" s="7" t="n">
        <v>0.3722964689221193</v>
      </c>
      <c r="BH27" s="7" t="n">
        <v>0.00738485192570964</v>
      </c>
      <c r="BI27" s="7" t="n">
        <v>0.3115575856694616</v>
      </c>
      <c r="BJ27" s="7" t="n">
        <v>0.1337769660277872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0.4460897252740589</v>
      </c>
      <c r="D28" s="7" t="n">
        <v>0.4204177187822778</v>
      </c>
      <c r="E28" s="7" t="n">
        <v>0.2348372509050548</v>
      </c>
      <c r="F28" s="7" t="n">
        <v>0.3474902629301889</v>
      </c>
      <c r="G28" s="7" t="n">
        <v>0.3849498303159584</v>
      </c>
      <c r="H28" s="7" t="n">
        <v>0.2242864208243078</v>
      </c>
      <c r="I28" s="7" t="n">
        <v>0.285036695310788</v>
      </c>
      <c r="J28" s="7" t="n">
        <v>0.4598288694223888</v>
      </c>
      <c r="K28" s="7" t="n">
        <v>0.12518496166896</v>
      </c>
      <c r="L28" s="7" t="n">
        <v>0.03124739343592135</v>
      </c>
      <c r="M28" s="7" t="n">
        <v>-0.1043361753291724</v>
      </c>
      <c r="N28" s="7" t="n">
        <v>0.3427482796422006</v>
      </c>
      <c r="O28" s="7" t="n">
        <v>0.3364192972908483</v>
      </c>
      <c r="P28" s="7" t="n">
        <v>0.4891237802912705</v>
      </c>
      <c r="Q28" s="7" t="n">
        <v>0.2092330248564896</v>
      </c>
      <c r="R28" s="7" t="n">
        <v>0.3111118473201132</v>
      </c>
      <c r="S28" s="7" t="n">
        <v>0.2422580256558385</v>
      </c>
      <c r="T28" s="7" t="n">
        <v>0.2542505957835873</v>
      </c>
      <c r="U28" s="7" t="n">
        <v>0.2654952297790823</v>
      </c>
      <c r="V28" s="7" t="n">
        <v>0.1336729084661646</v>
      </c>
      <c r="W28" s="7" t="n">
        <v>0.01881749555538836</v>
      </c>
      <c r="X28" s="7" t="n">
        <v>0.4614604688436369</v>
      </c>
      <c r="Y28" s="7" t="n">
        <v>0.3493079384463372</v>
      </c>
      <c r="Z28" s="7" t="n">
        <v>0.4652933453735426</v>
      </c>
      <c r="AA28" s="7" t="n">
        <v>0.1174160162342162</v>
      </c>
      <c r="AB28" s="7" t="n">
        <v>-0.01699637134819411</v>
      </c>
      <c r="AC28" s="7" t="n">
        <v>1</v>
      </c>
      <c r="AD28" s="7" t="n">
        <v>-0.07964800425091652</v>
      </c>
      <c r="AE28" s="7" t="n">
        <v>0.47953802384372</v>
      </c>
      <c r="AF28" s="7" t="n">
        <v>-0.09545277610057276</v>
      </c>
      <c r="AG28" s="7" t="n">
        <v>0.2888931130486707</v>
      </c>
      <c r="AH28" s="7" t="n">
        <v>0.2102820830596784</v>
      </c>
      <c r="AI28" s="7" t="n">
        <v>0.09325915936871847</v>
      </c>
      <c r="AJ28" s="7" t="n">
        <v>0.05416969006102965</v>
      </c>
      <c r="AK28" s="7" t="n">
        <v>0.4037460077714151</v>
      </c>
      <c r="AL28" s="7" t="n">
        <v>0.4037428012202031</v>
      </c>
      <c r="AM28" s="7" t="n">
        <v>0.1877745818531329</v>
      </c>
      <c r="AN28" s="7" t="n">
        <v>0.5293013581355095</v>
      </c>
      <c r="AO28" s="7" t="n">
        <v>0.3970586606828463</v>
      </c>
      <c r="AP28" s="7" t="n">
        <v>0.4023212826944065</v>
      </c>
      <c r="AQ28" s="7" t="n">
        <v>0.4291883491740922</v>
      </c>
      <c r="AR28" s="7" t="n">
        <v>0.2906706689186981</v>
      </c>
      <c r="AS28" s="7" t="n">
        <v>-0.08597205617614329</v>
      </c>
      <c r="AT28" s="7" t="n">
        <v>-0.008939911130509754</v>
      </c>
      <c r="AU28" s="7" t="n">
        <v>0.5300128365769036</v>
      </c>
      <c r="AV28" s="7" t="n">
        <v>0.4753211806541084</v>
      </c>
      <c r="AW28" s="7" t="n">
        <v>0.2825950540323459</v>
      </c>
      <c r="AX28" s="7" t="n">
        <v>0.1820163877432583</v>
      </c>
      <c r="AY28" s="7" t="n">
        <v>0.4870537271960481</v>
      </c>
      <c r="AZ28" s="7" t="n">
        <v>0.4801070114981075</v>
      </c>
      <c r="BA28" s="7" t="n">
        <v>0.379446492329519</v>
      </c>
      <c r="BB28" s="7" t="n">
        <v>0.4489060229936053</v>
      </c>
      <c r="BC28" s="7" t="n">
        <v>0.390621339581108</v>
      </c>
      <c r="BD28" s="7" t="n">
        <v>0.3030837390993996</v>
      </c>
      <c r="BE28" s="7" t="n">
        <v>0.5721490833307649</v>
      </c>
      <c r="BF28" s="7" t="n">
        <v>0.05966010015168657</v>
      </c>
      <c r="BG28" s="7" t="n">
        <v>0.08206956605741632</v>
      </c>
      <c r="BH28" s="7" t="n">
        <v>0.4651445105057785</v>
      </c>
      <c r="BI28" s="7" t="n">
        <v>0.100743984083759</v>
      </c>
      <c r="BJ28" s="7" t="n">
        <v>0.2607117837087617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0.3344293161037341</v>
      </c>
      <c r="D29" s="7" t="n">
        <v>0.02829545889693955</v>
      </c>
      <c r="E29" s="7" t="n">
        <v>0.2200766069646707</v>
      </c>
      <c r="F29" s="7" t="n">
        <v>-0.2308916730688965</v>
      </c>
      <c r="G29" s="7" t="n">
        <v>-0.1709395749400362</v>
      </c>
      <c r="H29" s="7" t="n">
        <v>-0.2756563406652842</v>
      </c>
      <c r="I29" s="7" t="n">
        <v>-0.3026572764706106</v>
      </c>
      <c r="J29" s="7" t="n">
        <v>0.03851589477814773</v>
      </c>
      <c r="K29" s="7" t="n">
        <v>0.4176924930293565</v>
      </c>
      <c r="L29" s="7" t="n">
        <v>0.5580463681491243</v>
      </c>
      <c r="M29" s="7" t="n">
        <v>0.5613875449248226</v>
      </c>
      <c r="N29" s="7" t="n">
        <v>0.6283810332535372</v>
      </c>
      <c r="O29" s="7" t="n">
        <v>0.5619009218005682</v>
      </c>
      <c r="P29" s="7" t="n">
        <v>0.2168722729938184</v>
      </c>
      <c r="Q29" s="7" t="n">
        <v>-0.2387914866130423</v>
      </c>
      <c r="R29" s="7" t="n">
        <v>0.3301509927063826</v>
      </c>
      <c r="S29" s="7" t="n">
        <v>-0.310320105464377</v>
      </c>
      <c r="T29" s="7" t="n">
        <v>-0.2275394717811033</v>
      </c>
      <c r="U29" s="7" t="n">
        <v>-0.1715064729650392</v>
      </c>
      <c r="V29" s="7" t="n">
        <v>0.3230774844715337</v>
      </c>
      <c r="W29" s="7" t="n">
        <v>0.4528659805777134</v>
      </c>
      <c r="X29" s="7" t="n">
        <v>-0.3019938806675963</v>
      </c>
      <c r="Y29" s="7" t="n">
        <v>0.1168217151666608</v>
      </c>
      <c r="Z29" s="7" t="n">
        <v>0.1564051228385512</v>
      </c>
      <c r="AA29" s="7" t="n">
        <v>0.288111033801756</v>
      </c>
      <c r="AB29" s="7" t="n">
        <v>0.9874994235297786</v>
      </c>
      <c r="AC29" s="7" t="n">
        <v>-0.07964800425091652</v>
      </c>
      <c r="AD29" s="7" t="n">
        <v>1</v>
      </c>
      <c r="AE29" s="7" t="n">
        <v>0.1661620963231833</v>
      </c>
      <c r="AF29" s="7" t="n">
        <v>0.5280230379323539</v>
      </c>
      <c r="AG29" s="7" t="n">
        <v>-0.2097013083466664</v>
      </c>
      <c r="AH29" s="7" t="n">
        <v>-0.3386388644504359</v>
      </c>
      <c r="AI29" s="7" t="n">
        <v>-0.2311764553779997</v>
      </c>
      <c r="AJ29" s="7" t="n">
        <v>0.2748580946171948</v>
      </c>
      <c r="AK29" s="7" t="n">
        <v>0.1759757287603327</v>
      </c>
      <c r="AL29" s="7" t="n">
        <v>0.1759741904911854</v>
      </c>
      <c r="AM29" s="7" t="n">
        <v>0.3961273851518213</v>
      </c>
      <c r="AN29" s="7" t="n">
        <v>0.223464431353309</v>
      </c>
      <c r="AO29" s="7" t="n">
        <v>0.2800499442559068</v>
      </c>
      <c r="AP29" s="7" t="n">
        <v>-0.2174800901767147</v>
      </c>
      <c r="AQ29" s="7" t="n">
        <v>0.297599277300461</v>
      </c>
      <c r="AR29" s="7" t="n">
        <v>-0.1880749938179774</v>
      </c>
      <c r="AS29" s="7" t="n">
        <v>0.5469964796358712</v>
      </c>
      <c r="AT29" s="7" t="n">
        <v>0.9744260684355892</v>
      </c>
      <c r="AU29" s="7" t="n">
        <v>0.2180725525826257</v>
      </c>
      <c r="AV29" s="7" t="n">
        <v>0.130125969661305</v>
      </c>
      <c r="AW29" s="7" t="n">
        <v>-0.4081602877296115</v>
      </c>
      <c r="AX29" s="7" t="n">
        <v>-0.158790577712904</v>
      </c>
      <c r="AY29" s="7" t="n">
        <v>0.4251719301012387</v>
      </c>
      <c r="AZ29" s="7" t="n">
        <v>0.3356562409012148</v>
      </c>
      <c r="BA29" s="7" t="n">
        <v>0.03461143262825826</v>
      </c>
      <c r="BB29" s="7" t="n">
        <v>0.1563783010191608</v>
      </c>
      <c r="BC29" s="7" t="n">
        <v>0.1818738446355736</v>
      </c>
      <c r="BD29" s="7" t="n">
        <v>-0.04616303052815637</v>
      </c>
      <c r="BE29" s="7" t="n">
        <v>0.03023069759714</v>
      </c>
      <c r="BF29" s="7" t="n">
        <v>0.4221998450138181</v>
      </c>
      <c r="BG29" s="7" t="n">
        <v>0.3742376003713324</v>
      </c>
      <c r="BH29" s="7" t="n">
        <v>-0.03257795349337893</v>
      </c>
      <c r="BI29" s="7" t="n">
        <v>0.3049652988664688</v>
      </c>
      <c r="BJ29" s="7" t="n">
        <v>0.08184615997393023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0.7660272240861612</v>
      </c>
      <c r="D30" s="7" t="n">
        <v>0.731832619286929</v>
      </c>
      <c r="E30" s="7" t="n">
        <v>0.4363803400448817</v>
      </c>
      <c r="F30" s="7" t="n">
        <v>0.5116540093509162</v>
      </c>
      <c r="G30" s="7" t="n">
        <v>0.7732076807496483</v>
      </c>
      <c r="H30" s="7" t="n">
        <v>0.04045035624540474</v>
      </c>
      <c r="I30" s="7" t="n">
        <v>0.1650401022138573</v>
      </c>
      <c r="J30" s="7" t="n">
        <v>0.7000735853675696</v>
      </c>
      <c r="K30" s="7" t="n">
        <v>0.3168143503384419</v>
      </c>
      <c r="L30" s="7" t="n">
        <v>0.2798316778360717</v>
      </c>
      <c r="M30" s="7" t="n">
        <v>0.1382463134847817</v>
      </c>
      <c r="N30" s="7" t="n">
        <v>0.5203748194266354</v>
      </c>
      <c r="O30" s="7" t="n">
        <v>0.5859557545822522</v>
      </c>
      <c r="P30" s="7" t="n">
        <v>0.7674649307923445</v>
      </c>
      <c r="Q30" s="7" t="n">
        <v>0.101990825584714</v>
      </c>
      <c r="R30" s="7" t="n">
        <v>0.5209378502483667</v>
      </c>
      <c r="S30" s="7" t="n">
        <v>0.08435046653433351</v>
      </c>
      <c r="T30" s="7" t="n">
        <v>0.1424841661696846</v>
      </c>
      <c r="U30" s="7" t="n">
        <v>0.2072537296925232</v>
      </c>
      <c r="V30" s="7" t="n">
        <v>0.3117535141485389</v>
      </c>
      <c r="W30" s="7" t="n">
        <v>0.3279522776536136</v>
      </c>
      <c r="X30" s="7" t="n">
        <v>0.5716804878403214</v>
      </c>
      <c r="Y30" s="7" t="n">
        <v>0.5134705855681286</v>
      </c>
      <c r="Z30" s="7" t="n">
        <v>0.998751100519487</v>
      </c>
      <c r="AA30" s="7" t="n">
        <v>0.3138171383725109</v>
      </c>
      <c r="AB30" s="7" t="n">
        <v>0.2057734488933967</v>
      </c>
      <c r="AC30" s="7" t="n">
        <v>0.47953802384372</v>
      </c>
      <c r="AD30" s="7" t="n">
        <v>0.1661620963231833</v>
      </c>
      <c r="AE30" s="7" t="n">
        <v>1</v>
      </c>
      <c r="AF30" s="7" t="n">
        <v>0.1946436925381877</v>
      </c>
      <c r="AG30" s="7" t="n">
        <v>0.6185125587955427</v>
      </c>
      <c r="AH30" s="7" t="n">
        <v>0.06808631511002637</v>
      </c>
      <c r="AI30" s="7" t="n">
        <v>0.1035428044783702</v>
      </c>
      <c r="AJ30" s="7" t="n">
        <v>0.2239952599769383</v>
      </c>
      <c r="AK30" s="7" t="n">
        <v>0.6708352144596822</v>
      </c>
      <c r="AL30" s="7" t="n">
        <v>0.6708445966366797</v>
      </c>
      <c r="AM30" s="7" t="n">
        <v>0.4254947527165708</v>
      </c>
      <c r="AN30" s="7" t="n">
        <v>0.4370271208476922</v>
      </c>
      <c r="AO30" s="7" t="n">
        <v>0.4288870043976519</v>
      </c>
      <c r="AP30" s="7" t="n">
        <v>0.4640015921049142</v>
      </c>
      <c r="AQ30" s="7" t="n">
        <v>0.4042341993655775</v>
      </c>
      <c r="AR30" s="7" t="n">
        <v>0.1519649373597015</v>
      </c>
      <c r="AS30" s="7" t="n">
        <v>0.196981202250793</v>
      </c>
      <c r="AT30" s="7" t="n">
        <v>0.2311527852899539</v>
      </c>
      <c r="AU30" s="7" t="n">
        <v>0.4309382201599052</v>
      </c>
      <c r="AV30" s="7" t="n">
        <v>0.4470493476122787</v>
      </c>
      <c r="AW30" s="7" t="n">
        <v>0.1703088130250412</v>
      </c>
      <c r="AX30" s="7" t="n">
        <v>0.1439474288744931</v>
      </c>
      <c r="AY30" s="7" t="n">
        <v>0.4260442628840377</v>
      </c>
      <c r="AZ30" s="7" t="n">
        <v>0.4601606934314502</v>
      </c>
      <c r="BA30" s="7" t="n">
        <v>0.3540344389338555</v>
      </c>
      <c r="BB30" s="7" t="n">
        <v>0.3899303969149924</v>
      </c>
      <c r="BC30" s="7" t="n">
        <v>0.3980687009880596</v>
      </c>
      <c r="BD30" s="7" t="n">
        <v>0.6021130855551389</v>
      </c>
      <c r="BE30" s="7" t="n">
        <v>0.757190237345403</v>
      </c>
      <c r="BF30" s="7" t="n">
        <v>0.2631996773054366</v>
      </c>
      <c r="BG30" s="7" t="n">
        <v>0.291021284248228</v>
      </c>
      <c r="BH30" s="7" t="n">
        <v>0.9098021551887203</v>
      </c>
      <c r="BI30" s="7" t="n">
        <v>0.3127896284672289</v>
      </c>
      <c r="BJ30" s="7" t="n">
        <v>0.6095488213777823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0.4306171423124103</v>
      </c>
      <c r="D31" s="7" t="n">
        <v>0.2617210104306563</v>
      </c>
      <c r="E31" s="7" t="n">
        <v>0.03419651994107412</v>
      </c>
      <c r="F31" s="7" t="n">
        <v>0.03533358258475611</v>
      </c>
      <c r="G31" s="7" t="n">
        <v>-0.1506944834015477</v>
      </c>
      <c r="H31" s="7" t="n">
        <v>-0.01360878091267335</v>
      </c>
      <c r="I31" s="7" t="n">
        <v>0.07329139786056628</v>
      </c>
      <c r="J31" s="7" t="n">
        <v>0.3147337741201693</v>
      </c>
      <c r="K31" s="7" t="n">
        <v>0.5731570557988975</v>
      </c>
      <c r="L31" s="7" t="n">
        <v>0.6072354219505278</v>
      </c>
      <c r="M31" s="7" t="n">
        <v>0.8789629208573266</v>
      </c>
      <c r="N31" s="7" t="n">
        <v>0.6365314142031678</v>
      </c>
      <c r="O31" s="7" t="n">
        <v>0.5361630108002182</v>
      </c>
      <c r="P31" s="7" t="n">
        <v>0.4345210149952159</v>
      </c>
      <c r="Q31" s="7" t="n">
        <v>0.03088666183556892</v>
      </c>
      <c r="R31" s="7" t="n">
        <v>0.1962958108891764</v>
      </c>
      <c r="S31" s="7" t="n">
        <v>-0.06193055208931669</v>
      </c>
      <c r="T31" s="7" t="n">
        <v>0.02413523365688333</v>
      </c>
      <c r="U31" s="7" t="n">
        <v>0.07474575357459977</v>
      </c>
      <c r="V31" s="7" t="n">
        <v>0.7442169115460383</v>
      </c>
      <c r="W31" s="7" t="n">
        <v>0.8969628427440641</v>
      </c>
      <c r="X31" s="7" t="n">
        <v>-0.1304829105260231</v>
      </c>
      <c r="Y31" s="7" t="n">
        <v>0.5128324038698978</v>
      </c>
      <c r="Z31" s="7" t="n">
        <v>0.1972142687713213</v>
      </c>
      <c r="AA31" s="7" t="n">
        <v>0.7606711097320755</v>
      </c>
      <c r="AB31" s="7" t="n">
        <v>0.531250724496404</v>
      </c>
      <c r="AC31" s="7" t="n">
        <v>-0.09545277610057276</v>
      </c>
      <c r="AD31" s="7" t="n">
        <v>0.5280230379323539</v>
      </c>
      <c r="AE31" s="7" t="n">
        <v>0.1946436925381877</v>
      </c>
      <c r="AF31" s="7" t="n">
        <v>1</v>
      </c>
      <c r="AG31" s="7" t="n">
        <v>-0.2166495240607259</v>
      </c>
      <c r="AH31" s="7" t="n">
        <v>-0.00600211081483044</v>
      </c>
      <c r="AI31" s="7" t="n">
        <v>0.0798413874934723</v>
      </c>
      <c r="AJ31" s="7" t="n">
        <v>0.1451249570895461</v>
      </c>
      <c r="AK31" s="7" t="n">
        <v>0.4940520586234043</v>
      </c>
      <c r="AL31" s="7" t="n">
        <v>0.494070217414031</v>
      </c>
      <c r="AM31" s="7" t="n">
        <v>0.2706257988317833</v>
      </c>
      <c r="AN31" s="7" t="n">
        <v>0.3096178075202297</v>
      </c>
      <c r="AO31" s="7" t="n">
        <v>0.3099887691547839</v>
      </c>
      <c r="AP31" s="7" t="n">
        <v>-0.07995725176306817</v>
      </c>
      <c r="AQ31" s="7" t="n">
        <v>0.3157120739371388</v>
      </c>
      <c r="AR31" s="7" t="n">
        <v>-0.02681581335867402</v>
      </c>
      <c r="AS31" s="7" t="n">
        <v>0.9977034402534429</v>
      </c>
      <c r="AT31" s="7" t="n">
        <v>0.5390429624998276</v>
      </c>
      <c r="AU31" s="7" t="n">
        <v>0.2538392045148961</v>
      </c>
      <c r="AV31" s="7" t="n">
        <v>0.2863876913313802</v>
      </c>
      <c r="AW31" s="7" t="n">
        <v>-0.1163366761644365</v>
      </c>
      <c r="AX31" s="7" t="n">
        <v>0.07944934457467251</v>
      </c>
      <c r="AY31" s="7" t="n">
        <v>0.2934359963167167</v>
      </c>
      <c r="AZ31" s="7" t="n">
        <v>0.4922504215981435</v>
      </c>
      <c r="BA31" s="7" t="n">
        <v>0.3841855264207172</v>
      </c>
      <c r="BB31" s="7" t="n">
        <v>0.2252814067742001</v>
      </c>
      <c r="BC31" s="7" t="n">
        <v>0.2490435308019075</v>
      </c>
      <c r="BD31" s="7" t="n">
        <v>-0.1681542072329517</v>
      </c>
      <c r="BE31" s="7" t="n">
        <v>0.1328453361853697</v>
      </c>
      <c r="BF31" s="7" t="n">
        <v>0.5327675440963435</v>
      </c>
      <c r="BG31" s="7" t="n">
        <v>0.4568684630882967</v>
      </c>
      <c r="BH31" s="7" t="n">
        <v>0.04845283401945109</v>
      </c>
      <c r="BI31" s="7" t="n">
        <v>0.4110461596672315</v>
      </c>
      <c r="BJ31" s="7" t="n">
        <v>-0.08509823736878332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0.4187090140747692</v>
      </c>
      <c r="D32" s="7" t="n">
        <v>0.638121504291372</v>
      </c>
      <c r="E32" s="7" t="n">
        <v>0.2851508010492005</v>
      </c>
      <c r="F32" s="7" t="n">
        <v>0.6568845253709197</v>
      </c>
      <c r="G32" s="7" t="n">
        <v>0.9399369359717454</v>
      </c>
      <c r="H32" s="7" t="n">
        <v>0.1070987190142162</v>
      </c>
      <c r="I32" s="7" t="n">
        <v>0.1816988019678498</v>
      </c>
      <c r="J32" s="7" t="n">
        <v>0.5573986264382117</v>
      </c>
      <c r="K32" s="7" t="n">
        <v>-0.01855342303647836</v>
      </c>
      <c r="L32" s="7" t="n">
        <v>-0.02002738550022808</v>
      </c>
      <c r="M32" s="7" t="n">
        <v>-0.2443195846219011</v>
      </c>
      <c r="N32" s="7" t="n">
        <v>0.02348535616234663</v>
      </c>
      <c r="O32" s="7" t="n">
        <v>0.1179640046441071</v>
      </c>
      <c r="P32" s="7" t="n">
        <v>0.496247574553417</v>
      </c>
      <c r="Q32" s="7" t="n">
        <v>-0.01418469375109579</v>
      </c>
      <c r="R32" s="7" t="n">
        <v>0.2461082520745687</v>
      </c>
      <c r="S32" s="7" t="n">
        <v>0.2212204094097484</v>
      </c>
      <c r="T32" s="7" t="n">
        <v>0.01165151252993889</v>
      </c>
      <c r="U32" s="7" t="n">
        <v>0.01135250270555679</v>
      </c>
      <c r="V32" s="7" t="n">
        <v>-0.09064048276490989</v>
      </c>
      <c r="W32" s="7" t="n">
        <v>-0.1223161968027899</v>
      </c>
      <c r="X32" s="7" t="n">
        <v>0.7377424675149492</v>
      </c>
      <c r="Y32" s="7" t="n">
        <v>0.2690466166429813</v>
      </c>
      <c r="Z32" s="7" t="n">
        <v>0.6255292981703987</v>
      </c>
      <c r="AA32" s="7" t="n">
        <v>-0.09130193305506847</v>
      </c>
      <c r="AB32" s="7" t="n">
        <v>-0.2071421931495832</v>
      </c>
      <c r="AC32" s="7" t="n">
        <v>0.2888931130486707</v>
      </c>
      <c r="AD32" s="7" t="n">
        <v>-0.2097013083466664</v>
      </c>
      <c r="AE32" s="7" t="n">
        <v>0.6185125587955427</v>
      </c>
      <c r="AF32" s="7" t="n">
        <v>-0.2166495240607259</v>
      </c>
      <c r="AG32" s="7" t="n">
        <v>1</v>
      </c>
      <c r="AH32" s="7" t="n">
        <v>0.1893832092755476</v>
      </c>
      <c r="AI32" s="7" t="n">
        <v>-0.05174511089979088</v>
      </c>
      <c r="AJ32" s="7" t="n">
        <v>0.09546474030612767</v>
      </c>
      <c r="AK32" s="7" t="n">
        <v>0.4138476572637066</v>
      </c>
      <c r="AL32" s="7" t="n">
        <v>0.4138107553262353</v>
      </c>
      <c r="AM32" s="7" t="n">
        <v>0.1083993563556096</v>
      </c>
      <c r="AN32" s="7" t="n">
        <v>0.1424408912321087</v>
      </c>
      <c r="AO32" s="7" t="n">
        <v>0.1903943047222326</v>
      </c>
      <c r="AP32" s="7" t="n">
        <v>0.5185274308228643</v>
      </c>
      <c r="AQ32" s="7" t="n">
        <v>0.1272568513779754</v>
      </c>
      <c r="AR32" s="7" t="n">
        <v>-0.01250352659668035</v>
      </c>
      <c r="AS32" s="7" t="n">
        <v>-0.2206879377632218</v>
      </c>
      <c r="AT32" s="7" t="n">
        <v>-0.158572303436536</v>
      </c>
      <c r="AU32" s="7" t="n">
        <v>0.2111988094129282</v>
      </c>
      <c r="AV32" s="7" t="n">
        <v>0.2057219453936664</v>
      </c>
      <c r="AW32" s="7" t="n">
        <v>0.3467992996532677</v>
      </c>
      <c r="AX32" s="7" t="n">
        <v>-0.02913648676118321</v>
      </c>
      <c r="AY32" s="7" t="n">
        <v>0.1679284359853755</v>
      </c>
      <c r="AZ32" s="7" t="n">
        <v>0.1288315091150666</v>
      </c>
      <c r="BA32" s="7" t="n">
        <v>0.09273315526912025</v>
      </c>
      <c r="BB32" s="7" t="n">
        <v>0.1702215499061548</v>
      </c>
      <c r="BC32" s="7" t="n">
        <v>0.2068226335006313</v>
      </c>
      <c r="BD32" s="7" t="n">
        <v>0.5445787318283294</v>
      </c>
      <c r="BE32" s="7" t="n">
        <v>0.5343600684200435</v>
      </c>
      <c r="BF32" s="7" t="n">
        <v>-0.03207907048069767</v>
      </c>
      <c r="BG32" s="7" t="n">
        <v>0.01333065046834602</v>
      </c>
      <c r="BH32" s="7" t="n">
        <v>0.7576315024434886</v>
      </c>
      <c r="BI32" s="7" t="n">
        <v>0.03696701493026648</v>
      </c>
      <c r="BJ32" s="7" t="n">
        <v>0.4014873262345609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0.1666429485210923</v>
      </c>
      <c r="D33" s="7" t="n">
        <v>0.54937070049837</v>
      </c>
      <c r="E33" s="7" t="n">
        <v>-0.3682478867644446</v>
      </c>
      <c r="F33" s="7" t="n">
        <v>0.7354601149468234</v>
      </c>
      <c r="G33" s="7" t="n">
        <v>0.2306149297064241</v>
      </c>
      <c r="H33" s="7" t="n">
        <v>0.8897611246912037</v>
      </c>
      <c r="I33" s="7" t="n">
        <v>0.8771711927016795</v>
      </c>
      <c r="J33" s="7" t="n">
        <v>0.6328980336287201</v>
      </c>
      <c r="K33" s="7" t="n">
        <v>0.2904462785715791</v>
      </c>
      <c r="L33" s="7" t="n">
        <v>-0.3196562270267683</v>
      </c>
      <c r="M33" s="7" t="n">
        <v>-0.09734764659572936</v>
      </c>
      <c r="N33" s="7" t="n">
        <v>-0.134644541448086</v>
      </c>
      <c r="O33" s="7" t="n">
        <v>-0.2283863149760187</v>
      </c>
      <c r="P33" s="7" t="n">
        <v>0.4428630579934542</v>
      </c>
      <c r="Q33" s="7" t="n">
        <v>0.6309698060420931</v>
      </c>
      <c r="R33" s="7" t="n">
        <v>-0.3401666774352523</v>
      </c>
      <c r="S33" s="7" t="n">
        <v>0.930772061197701</v>
      </c>
      <c r="T33" s="7" t="n">
        <v>0.6377006492853504</v>
      </c>
      <c r="U33" s="7" t="n">
        <v>0.5936666442019242</v>
      </c>
      <c r="V33" s="7" t="n">
        <v>0.4181728622585159</v>
      </c>
      <c r="W33" s="7" t="n">
        <v>0.1838422675635784</v>
      </c>
      <c r="X33" s="7" t="n">
        <v>0.6871012716914042</v>
      </c>
      <c r="Y33" s="7" t="n">
        <v>0.6422501060997641</v>
      </c>
      <c r="Z33" s="7" t="n">
        <v>0.07614465079141067</v>
      </c>
      <c r="AA33" s="7" t="n">
        <v>0.3927402871170027</v>
      </c>
      <c r="AB33" s="7" t="n">
        <v>-0.3482479292542318</v>
      </c>
      <c r="AC33" s="7" t="n">
        <v>0.2102820830596784</v>
      </c>
      <c r="AD33" s="7" t="n">
        <v>-0.3386388644504359</v>
      </c>
      <c r="AE33" s="7" t="n">
        <v>0.06808631511002637</v>
      </c>
      <c r="AF33" s="7" t="n">
        <v>-0.00600211081483044</v>
      </c>
      <c r="AG33" s="7" t="n">
        <v>0.1893832092755476</v>
      </c>
      <c r="AH33" s="7" t="n">
        <v>1</v>
      </c>
      <c r="AI33" s="7" t="n">
        <v>0.5484378461503351</v>
      </c>
      <c r="AJ33" s="7" t="n">
        <v>-0.4352864919576264</v>
      </c>
      <c r="AK33" s="7" t="n">
        <v>0.559292805313821</v>
      </c>
      <c r="AL33" s="7" t="n">
        <v>0.5592733588733081</v>
      </c>
      <c r="AM33" s="7" t="n">
        <v>-0.3476242255113356</v>
      </c>
      <c r="AN33" s="7" t="n">
        <v>0.3880757526957844</v>
      </c>
      <c r="AO33" s="7" t="n">
        <v>0.3330146571893143</v>
      </c>
      <c r="AP33" s="7" t="n">
        <v>0.5549846553699028</v>
      </c>
      <c r="AQ33" s="7" t="n">
        <v>0.3746777580340615</v>
      </c>
      <c r="AR33" s="7" t="n">
        <v>0.5318868156634923</v>
      </c>
      <c r="AS33" s="7" t="n">
        <v>-0.007399218442801252</v>
      </c>
      <c r="AT33" s="7" t="n">
        <v>-0.2738422612182499</v>
      </c>
      <c r="AU33" s="7" t="n">
        <v>0.3861507409236975</v>
      </c>
      <c r="AV33" s="7" t="n">
        <v>0.4912640198396442</v>
      </c>
      <c r="AW33" s="7" t="n">
        <v>0.9121248903929787</v>
      </c>
      <c r="AX33" s="7" t="n">
        <v>0.5316993604140777</v>
      </c>
      <c r="AY33" s="7" t="n">
        <v>0.1568429590203516</v>
      </c>
      <c r="AZ33" s="7" t="n">
        <v>0.3220893821835227</v>
      </c>
      <c r="BA33" s="7" t="n">
        <v>0.6046337109918768</v>
      </c>
      <c r="BB33" s="7" t="n">
        <v>0.4209545857701694</v>
      </c>
      <c r="BC33" s="7" t="n">
        <v>0.3892884281910563</v>
      </c>
      <c r="BD33" s="7" t="n">
        <v>-0.09904216310630672</v>
      </c>
      <c r="BE33" s="7" t="n">
        <v>0.1262213023736626</v>
      </c>
      <c r="BF33" s="7" t="n">
        <v>0.2087739960658533</v>
      </c>
      <c r="BG33" s="7" t="n">
        <v>0.2033151751918427</v>
      </c>
      <c r="BH33" s="7" t="n">
        <v>0.1959071348625666</v>
      </c>
      <c r="BI33" s="7" t="n">
        <v>0.2205704697049439</v>
      </c>
      <c r="BJ33" s="7" t="n">
        <v>-0.2400267840027349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0.1717874026830852</v>
      </c>
      <c r="D34" s="7" t="n">
        <v>0.3139421490237862</v>
      </c>
      <c r="E34" s="7" t="n">
        <v>-0.1583558507553606</v>
      </c>
      <c r="F34" s="7" t="n">
        <v>0.3601064106393516</v>
      </c>
      <c r="G34" s="7" t="n">
        <v>-0.02429576756129886</v>
      </c>
      <c r="H34" s="7" t="n">
        <v>0.5659550515816826</v>
      </c>
      <c r="I34" s="7" t="n">
        <v>0.7280158652306611</v>
      </c>
      <c r="J34" s="7" t="n">
        <v>0.4336483084815428</v>
      </c>
      <c r="K34" s="7" t="n">
        <v>0.3627352821896394</v>
      </c>
      <c r="L34" s="7" t="n">
        <v>-0.2558342493911037</v>
      </c>
      <c r="M34" s="7" t="n">
        <v>-0.03376785827760731</v>
      </c>
      <c r="N34" s="7" t="n">
        <v>0.05099332952683928</v>
      </c>
      <c r="O34" s="7" t="n">
        <v>-0.06357028270380531</v>
      </c>
      <c r="P34" s="7" t="n">
        <v>0.3343224123147013</v>
      </c>
      <c r="Q34" s="7" t="n">
        <v>0.9213378274192467</v>
      </c>
      <c r="R34" s="7" t="n">
        <v>-0.1149825645861381</v>
      </c>
      <c r="S34" s="7" t="n">
        <v>0.5388420909427886</v>
      </c>
      <c r="T34" s="7" t="n">
        <v>0.9195613921980121</v>
      </c>
      <c r="U34" s="7" t="n">
        <v>0.9360766583377333</v>
      </c>
      <c r="V34" s="7" t="n">
        <v>0.5440444513368403</v>
      </c>
      <c r="W34" s="7" t="n">
        <v>0.2812517427024057</v>
      </c>
      <c r="X34" s="7" t="n">
        <v>0.3381497633899959</v>
      </c>
      <c r="Y34" s="7" t="n">
        <v>0.5316575866475416</v>
      </c>
      <c r="Z34" s="7" t="n">
        <v>0.1133267516531302</v>
      </c>
      <c r="AA34" s="7" t="n">
        <v>0.5247005370865304</v>
      </c>
      <c r="AB34" s="7" t="n">
        <v>-0.2176295375362022</v>
      </c>
      <c r="AC34" s="7" t="n">
        <v>0.09325915936871847</v>
      </c>
      <c r="AD34" s="7" t="n">
        <v>-0.2311764553779997</v>
      </c>
      <c r="AE34" s="7" t="n">
        <v>0.1035428044783702</v>
      </c>
      <c r="AF34" s="7" t="n">
        <v>0.0798413874934723</v>
      </c>
      <c r="AG34" s="7" t="n">
        <v>-0.05174511089979088</v>
      </c>
      <c r="AH34" s="7" t="n">
        <v>0.5484378461503351</v>
      </c>
      <c r="AI34" s="7" t="n">
        <v>1</v>
      </c>
      <c r="AJ34" s="7" t="n">
        <v>-0.1943066311568969</v>
      </c>
      <c r="AK34" s="7" t="n">
        <v>0.4389775211608788</v>
      </c>
      <c r="AL34" s="7" t="n">
        <v>0.4390484119611174</v>
      </c>
      <c r="AM34" s="7" t="n">
        <v>-0.2444299253750105</v>
      </c>
      <c r="AN34" s="7" t="n">
        <v>0.4214958401430469</v>
      </c>
      <c r="AO34" s="7" t="n">
        <v>0.259401608567826</v>
      </c>
      <c r="AP34" s="7" t="n">
        <v>0.3700935008891658</v>
      </c>
      <c r="AQ34" s="7" t="n">
        <v>0.3597548654052034</v>
      </c>
      <c r="AR34" s="7" t="n">
        <v>0.8168128895704753</v>
      </c>
      <c r="AS34" s="7" t="n">
        <v>0.06384767419991377</v>
      </c>
      <c r="AT34" s="7" t="n">
        <v>-0.185146300979123</v>
      </c>
      <c r="AU34" s="7" t="n">
        <v>0.2327226411732459</v>
      </c>
      <c r="AV34" s="7" t="n">
        <v>0.4205635005351663</v>
      </c>
      <c r="AW34" s="7" t="n">
        <v>0.5166224850539141</v>
      </c>
      <c r="AX34" s="7" t="n">
        <v>0.8860632987158721</v>
      </c>
      <c r="AY34" s="7" t="n">
        <v>0.1284525706464506</v>
      </c>
      <c r="AZ34" s="7" t="n">
        <v>0.3373421367555093</v>
      </c>
      <c r="BA34" s="7" t="n">
        <v>0.588349039165739</v>
      </c>
      <c r="BB34" s="7" t="n">
        <v>0.2646278404088978</v>
      </c>
      <c r="BC34" s="7" t="n">
        <v>0.2815628896509639</v>
      </c>
      <c r="BD34" s="7" t="n">
        <v>0.01289917515407875</v>
      </c>
      <c r="BE34" s="7" t="n">
        <v>0.01861711356774505</v>
      </c>
      <c r="BF34" s="7" t="n">
        <v>0.2114295736493028</v>
      </c>
      <c r="BG34" s="7" t="n">
        <v>0.2300142740278212</v>
      </c>
      <c r="BH34" s="7" t="n">
        <v>0.07126479141284596</v>
      </c>
      <c r="BI34" s="7" t="n">
        <v>0.2822210752501159</v>
      </c>
      <c r="BJ34" s="7" t="n">
        <v>-0.005066135247492264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0.4725095405735896</v>
      </c>
      <c r="D35" s="7" t="n">
        <v>0.06033031397405653</v>
      </c>
      <c r="E35" s="7" t="n">
        <v>0.9144119008461885</v>
      </c>
      <c r="F35" s="7" t="n">
        <v>-0.2359730908245005</v>
      </c>
      <c r="G35" s="7" t="n">
        <v>0.06841917559635337</v>
      </c>
      <c r="H35" s="7" t="n">
        <v>-0.557228549960244</v>
      </c>
      <c r="I35" s="7" t="n">
        <v>-0.4888510292528204</v>
      </c>
      <c r="J35" s="7" t="n">
        <v>-0.02501400133303286</v>
      </c>
      <c r="K35" s="7" t="n">
        <v>-0.2324461809014267</v>
      </c>
      <c r="L35" s="7" t="n">
        <v>0.6232161618186466</v>
      </c>
      <c r="M35" s="7" t="n">
        <v>0.1836121228371036</v>
      </c>
      <c r="N35" s="7" t="n">
        <v>0.4433401673667027</v>
      </c>
      <c r="O35" s="7" t="n">
        <v>0.6253504233954053</v>
      </c>
      <c r="P35" s="7" t="n">
        <v>0.1862235234856541</v>
      </c>
      <c r="Q35" s="7" t="n">
        <v>-0.297488515354424</v>
      </c>
      <c r="R35" s="7" t="n">
        <v>0.8570856670056682</v>
      </c>
      <c r="S35" s="7" t="n">
        <v>-0.4921536212169658</v>
      </c>
      <c r="T35" s="7" t="n">
        <v>-0.2785894114958132</v>
      </c>
      <c r="U35" s="7" t="n">
        <v>-0.2014980327187711</v>
      </c>
      <c r="V35" s="7" t="n">
        <v>-0.08957060082280356</v>
      </c>
      <c r="W35" s="7" t="n">
        <v>0.01400583072684005</v>
      </c>
      <c r="X35" s="7" t="n">
        <v>-0.1526643460626508</v>
      </c>
      <c r="Y35" s="7" t="n">
        <v>-0.1351743413498937</v>
      </c>
      <c r="Z35" s="7" t="n">
        <v>0.2168731372618821</v>
      </c>
      <c r="AA35" s="7" t="n">
        <v>-0.07445193600483566</v>
      </c>
      <c r="AB35" s="7" t="n">
        <v>0.3032603731448085</v>
      </c>
      <c r="AC35" s="7" t="n">
        <v>0.05416969006102965</v>
      </c>
      <c r="AD35" s="7" t="n">
        <v>0.2748580946171948</v>
      </c>
      <c r="AE35" s="7" t="n">
        <v>0.2239952599769383</v>
      </c>
      <c r="AF35" s="7" t="n">
        <v>0.1451249570895461</v>
      </c>
      <c r="AG35" s="7" t="n">
        <v>0.09546474030612767</v>
      </c>
      <c r="AH35" s="7" t="n">
        <v>-0.4352864919576264</v>
      </c>
      <c r="AI35" s="7" t="n">
        <v>-0.1943066311568969</v>
      </c>
      <c r="AJ35" s="7" t="n">
        <v>1</v>
      </c>
      <c r="AK35" s="7" t="n">
        <v>0.0967242685235204</v>
      </c>
      <c r="AL35" s="7" t="n">
        <v>0.09668517105371022</v>
      </c>
      <c r="AM35" s="7" t="n">
        <v>0.7600482992741588</v>
      </c>
      <c r="AN35" s="7" t="n">
        <v>-0.1640371299279527</v>
      </c>
      <c r="AO35" s="7" t="n">
        <v>-0.1749791704224345</v>
      </c>
      <c r="AP35" s="7" t="n">
        <v>-0.25860956757362</v>
      </c>
      <c r="AQ35" s="7" t="n">
        <v>-0.1585122404616654</v>
      </c>
      <c r="AR35" s="7" t="n">
        <v>-0.2192924395676974</v>
      </c>
      <c r="AS35" s="7" t="n">
        <v>0.1477036797369972</v>
      </c>
      <c r="AT35" s="7" t="n">
        <v>0.2447528559556822</v>
      </c>
      <c r="AU35" s="7" t="n">
        <v>-0.1644760611224234</v>
      </c>
      <c r="AV35" s="7" t="n">
        <v>-0.2324930225766625</v>
      </c>
      <c r="AW35" s="7" t="n">
        <v>-0.4933523921594956</v>
      </c>
      <c r="AX35" s="7" t="n">
        <v>-0.2370274507911364</v>
      </c>
      <c r="AY35" s="7" t="n">
        <v>0.05128445969033835</v>
      </c>
      <c r="AZ35" s="7" t="n">
        <v>-0.08066446348044433</v>
      </c>
      <c r="BA35" s="7" t="n">
        <v>-0.2748977621152217</v>
      </c>
      <c r="BB35" s="7" t="n">
        <v>-0.210884499526627</v>
      </c>
      <c r="BC35" s="7" t="n">
        <v>-0.2342395309820187</v>
      </c>
      <c r="BD35" s="7" t="n">
        <v>0.2887030726646269</v>
      </c>
      <c r="BE35" s="7" t="n">
        <v>0.2735585090591561</v>
      </c>
      <c r="BF35" s="7" t="n">
        <v>-0.2170549117444752</v>
      </c>
      <c r="BG35" s="7" t="n">
        <v>-0.2161275437440395</v>
      </c>
      <c r="BH35" s="7" t="n">
        <v>0.1326708476863203</v>
      </c>
      <c r="BI35" s="7" t="n">
        <v>-0.2288428486167275</v>
      </c>
      <c r="BJ35" s="7" t="n">
        <v>0.60697265978397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0.8467049541836319</v>
      </c>
      <c r="D36" s="7" t="n">
        <v>0.9272870460326612</v>
      </c>
      <c r="E36" s="7" t="n">
        <v>0.2227642769231633</v>
      </c>
      <c r="F36" s="7" t="n">
        <v>0.7816253701508108</v>
      </c>
      <c r="G36" s="7" t="n">
        <v>0.5222301144802142</v>
      </c>
      <c r="H36" s="7" t="n">
        <v>0.5120862934007467</v>
      </c>
      <c r="I36" s="7" t="n">
        <v>0.6409000032185763</v>
      </c>
      <c r="J36" s="7" t="n">
        <v>0.9650351682683745</v>
      </c>
      <c r="K36" s="7" t="n">
        <v>0.6080461160510671</v>
      </c>
      <c r="L36" s="7" t="n">
        <v>0.3045781387661344</v>
      </c>
      <c r="M36" s="7" t="n">
        <v>0.4172525710548537</v>
      </c>
      <c r="N36" s="7" t="n">
        <v>0.5853147219980034</v>
      </c>
      <c r="O36" s="7" t="n">
        <v>0.5494332047041831</v>
      </c>
      <c r="P36" s="7" t="n">
        <v>0.9725955656799116</v>
      </c>
      <c r="Q36" s="7" t="n">
        <v>0.4650390599777717</v>
      </c>
      <c r="R36" s="7" t="n">
        <v>0.3451453634484427</v>
      </c>
      <c r="S36" s="7" t="n">
        <v>0.5478216356834352</v>
      </c>
      <c r="T36" s="7" t="n">
        <v>0.4961348234151517</v>
      </c>
      <c r="U36" s="7" t="n">
        <v>0.5405777069768269</v>
      </c>
      <c r="V36" s="7" t="n">
        <v>0.7460262536945352</v>
      </c>
      <c r="W36" s="7" t="n">
        <v>0.6556138035391796</v>
      </c>
      <c r="X36" s="7" t="n">
        <v>0.6993307568190205</v>
      </c>
      <c r="Y36" s="7" t="n">
        <v>0.9116885804990873</v>
      </c>
      <c r="Z36" s="7" t="n">
        <v>0.6738007312449703</v>
      </c>
      <c r="AA36" s="7" t="n">
        <v>0.7284205207082236</v>
      </c>
      <c r="AB36" s="7" t="n">
        <v>0.2062183764984715</v>
      </c>
      <c r="AC36" s="7" t="n">
        <v>0.4037460077714151</v>
      </c>
      <c r="AD36" s="7" t="n">
        <v>0.1759757287603327</v>
      </c>
      <c r="AE36" s="7" t="n">
        <v>0.6708352144596822</v>
      </c>
      <c r="AF36" s="7" t="n">
        <v>0.4940520586234043</v>
      </c>
      <c r="AG36" s="7" t="n">
        <v>0.4138476572637066</v>
      </c>
      <c r="AH36" s="7" t="n">
        <v>0.559292805313821</v>
      </c>
      <c r="AI36" s="7" t="n">
        <v>0.4389775211608788</v>
      </c>
      <c r="AJ36" s="7" t="n">
        <v>0.0967242685235204</v>
      </c>
      <c r="AK36" s="7" t="n">
        <v>1</v>
      </c>
      <c r="AL36" s="7" t="n">
        <v>0.9999999349990553</v>
      </c>
      <c r="AM36" s="7" t="n">
        <v>0.2395674838313855</v>
      </c>
      <c r="AN36" s="7" t="n">
        <v>0.6645387531719391</v>
      </c>
      <c r="AO36" s="7" t="n">
        <v>0.6286230509791092</v>
      </c>
      <c r="AP36" s="7" t="n">
        <v>0.5864491925204519</v>
      </c>
      <c r="AQ36" s="7" t="n">
        <v>0.6371775612007305</v>
      </c>
      <c r="AR36" s="7" t="n">
        <v>0.42772598464065</v>
      </c>
      <c r="AS36" s="7" t="n">
        <v>0.4956472424347665</v>
      </c>
      <c r="AT36" s="7" t="n">
        <v>0.2569778253518081</v>
      </c>
      <c r="AU36" s="7" t="n">
        <v>0.6500703973332441</v>
      </c>
      <c r="AV36" s="7" t="n">
        <v>0.710349552826645</v>
      </c>
      <c r="AW36" s="7" t="n">
        <v>0.5630665934305278</v>
      </c>
      <c r="AX36" s="7" t="n">
        <v>0.4533255522734383</v>
      </c>
      <c r="AY36" s="7" t="n">
        <v>0.5476589435834748</v>
      </c>
      <c r="AZ36" s="7" t="n">
        <v>0.7332095861408983</v>
      </c>
      <c r="BA36" s="7" t="n">
        <v>0.7400913255143953</v>
      </c>
      <c r="BB36" s="7" t="n">
        <v>0.6163488439536081</v>
      </c>
      <c r="BC36" s="7" t="n">
        <v>0.6118537819123457</v>
      </c>
      <c r="BD36" s="7" t="n">
        <v>0.3331684203095977</v>
      </c>
      <c r="BE36" s="7" t="n">
        <v>0.6244102461304484</v>
      </c>
      <c r="BF36" s="7" t="n">
        <v>0.5421624143687859</v>
      </c>
      <c r="BG36" s="7" t="n">
        <v>0.5181042193217631</v>
      </c>
      <c r="BH36" s="7" t="n">
        <v>0.6513911019999822</v>
      </c>
      <c r="BI36" s="7" t="n">
        <v>0.5163276004818949</v>
      </c>
      <c r="BJ36" s="7" t="n">
        <v>0.3013862395049809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0.8467043965728499</v>
      </c>
      <c r="D37" s="7" t="n">
        <v>0.9272775322173444</v>
      </c>
      <c r="E37" s="7" t="n">
        <v>0.2227333380862229</v>
      </c>
      <c r="F37" s="7" t="n">
        <v>0.7816079080588679</v>
      </c>
      <c r="G37" s="7" t="n">
        <v>0.5222199347002908</v>
      </c>
      <c r="H37" s="7" t="n">
        <v>0.5120958352668379</v>
      </c>
      <c r="I37" s="7" t="n">
        <v>0.6409242128648582</v>
      </c>
      <c r="J37" s="7" t="n">
        <v>0.9650301873882409</v>
      </c>
      <c r="K37" s="7" t="n">
        <v>0.6080448651558769</v>
      </c>
      <c r="L37" s="7" t="n">
        <v>0.3046128148601191</v>
      </c>
      <c r="M37" s="7" t="n">
        <v>0.4172533538960525</v>
      </c>
      <c r="N37" s="7" t="n">
        <v>0.5853374445907604</v>
      </c>
      <c r="O37" s="7" t="n">
        <v>0.5494356801690086</v>
      </c>
      <c r="P37" s="7" t="n">
        <v>0.9725919456733476</v>
      </c>
      <c r="Q37" s="7" t="n">
        <v>0.4651146917472108</v>
      </c>
      <c r="R37" s="7" t="n">
        <v>0.3451275157085019</v>
      </c>
      <c r="S37" s="7" t="n">
        <v>0.5478130143216737</v>
      </c>
      <c r="T37" s="7" t="n">
        <v>0.4962134613687788</v>
      </c>
      <c r="U37" s="7" t="n">
        <v>0.5406576459786082</v>
      </c>
      <c r="V37" s="7" t="n">
        <v>0.7460721909049953</v>
      </c>
      <c r="W37" s="7" t="n">
        <v>0.6556404364933349</v>
      </c>
      <c r="X37" s="7" t="n">
        <v>0.6992861342303209</v>
      </c>
      <c r="Y37" s="7" t="n">
        <v>0.9116970849506431</v>
      </c>
      <c r="Z37" s="7" t="n">
        <v>0.6738133079847404</v>
      </c>
      <c r="AA37" s="7" t="n">
        <v>0.7284658337871585</v>
      </c>
      <c r="AB37" s="7" t="n">
        <v>0.2062284986671634</v>
      </c>
      <c r="AC37" s="7" t="n">
        <v>0.4037428012202031</v>
      </c>
      <c r="AD37" s="7" t="n">
        <v>0.1759741904911854</v>
      </c>
      <c r="AE37" s="7" t="n">
        <v>0.6708445966366797</v>
      </c>
      <c r="AF37" s="7" t="n">
        <v>0.494070217414031</v>
      </c>
      <c r="AG37" s="7" t="n">
        <v>0.4138107553262353</v>
      </c>
      <c r="AH37" s="7" t="n">
        <v>0.5592733588733081</v>
      </c>
      <c r="AI37" s="7" t="n">
        <v>0.4390484119611174</v>
      </c>
      <c r="AJ37" s="7" t="n">
        <v>0.09668517105371022</v>
      </c>
      <c r="AK37" s="7" t="n">
        <v>0.9999999349990553</v>
      </c>
      <c r="AL37" s="7" t="n">
        <v>1</v>
      </c>
      <c r="AM37" s="7" t="n">
        <v>0.239518506849338</v>
      </c>
      <c r="AN37" s="7" t="n">
        <v>0.6645884734423924</v>
      </c>
      <c r="AO37" s="7" t="n">
        <v>0.62861053512888</v>
      </c>
      <c r="AP37" s="7" t="n">
        <v>0.586405415664603</v>
      </c>
      <c r="AQ37" s="7" t="n">
        <v>0.6372225309419088</v>
      </c>
      <c r="AR37" s="7" t="n">
        <v>0.4278055433393723</v>
      </c>
      <c r="AS37" s="7" t="n">
        <v>0.4956652093537935</v>
      </c>
      <c r="AT37" s="7" t="n">
        <v>0.2569806620312329</v>
      </c>
      <c r="AU37" s="7" t="n">
        <v>0.6500628769488397</v>
      </c>
      <c r="AV37" s="7" t="n">
        <v>0.7103646289033129</v>
      </c>
      <c r="AW37" s="7" t="n">
        <v>0.5630342086990201</v>
      </c>
      <c r="AX37" s="7" t="n">
        <v>0.4534091599965636</v>
      </c>
      <c r="AY37" s="7" t="n">
        <v>0.5476810202286089</v>
      </c>
      <c r="AZ37" s="7" t="n">
        <v>0.7332373957153037</v>
      </c>
      <c r="BA37" s="7" t="n">
        <v>0.7401306204492566</v>
      </c>
      <c r="BB37" s="7" t="n">
        <v>0.6163366640752765</v>
      </c>
      <c r="BC37" s="7" t="n">
        <v>0.6118416851135743</v>
      </c>
      <c r="BD37" s="7" t="n">
        <v>0.3331365766645387</v>
      </c>
      <c r="BE37" s="7" t="n">
        <v>0.624409501671144</v>
      </c>
      <c r="BF37" s="7" t="n">
        <v>0.5421672686627711</v>
      </c>
      <c r="BG37" s="7" t="n">
        <v>0.5181012864956269</v>
      </c>
      <c r="BH37" s="7" t="n">
        <v>0.6514160842587552</v>
      </c>
      <c r="BI37" s="7" t="n">
        <v>0.5163238638130556</v>
      </c>
      <c r="BJ37" s="7" t="n">
        <v>0.3013760248268577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0.6194668666702389</v>
      </c>
      <c r="D38" s="7" t="n">
        <v>0.2301391418560061</v>
      </c>
      <c r="E38" s="7" t="n">
        <v>0.8267490783880412</v>
      </c>
      <c r="F38" s="7" t="n">
        <v>-0.1340299902365672</v>
      </c>
      <c r="G38" s="7" t="n">
        <v>0.160355071269582</v>
      </c>
      <c r="H38" s="7" t="n">
        <v>-0.4711278441659509</v>
      </c>
      <c r="I38" s="7" t="n">
        <v>-0.4028207669616656</v>
      </c>
      <c r="J38" s="7" t="n">
        <v>0.1262066904304365</v>
      </c>
      <c r="K38" s="7" t="n">
        <v>-0.07801130680846892</v>
      </c>
      <c r="L38" s="7" t="n">
        <v>0.7402462386019197</v>
      </c>
      <c r="M38" s="7" t="n">
        <v>0.3050955808362482</v>
      </c>
      <c r="N38" s="7" t="n">
        <v>0.6187223696037679</v>
      </c>
      <c r="O38" s="7" t="n">
        <v>0.7831325455842039</v>
      </c>
      <c r="P38" s="7" t="n">
        <v>0.362939027382582</v>
      </c>
      <c r="Q38" s="7" t="n">
        <v>-0.286819582515887</v>
      </c>
      <c r="R38" s="7" t="n">
        <v>0.8869163399119221</v>
      </c>
      <c r="S38" s="7" t="n">
        <v>-0.4276361498618544</v>
      </c>
      <c r="T38" s="7" t="n">
        <v>-0.2606256155453843</v>
      </c>
      <c r="U38" s="7" t="n">
        <v>-0.1704836687913992</v>
      </c>
      <c r="V38" s="7" t="n">
        <v>-0.01971198222395375</v>
      </c>
      <c r="W38" s="7" t="n">
        <v>0.1256744091548218</v>
      </c>
      <c r="X38" s="7" t="n">
        <v>-0.08251248768306067</v>
      </c>
      <c r="Y38" s="7" t="n">
        <v>-0.03296511331203883</v>
      </c>
      <c r="Z38" s="7" t="n">
        <v>0.4161518400908867</v>
      </c>
      <c r="AA38" s="7" t="n">
        <v>-0.01136918905656883</v>
      </c>
      <c r="AB38" s="7" t="n">
        <v>0.4391944014176373</v>
      </c>
      <c r="AC38" s="7" t="n">
        <v>0.1877745818531329</v>
      </c>
      <c r="AD38" s="7" t="n">
        <v>0.3961273851518213</v>
      </c>
      <c r="AE38" s="7" t="n">
        <v>0.4254947527165708</v>
      </c>
      <c r="AF38" s="7" t="n">
        <v>0.2706257988317833</v>
      </c>
      <c r="AG38" s="7" t="n">
        <v>0.1083993563556096</v>
      </c>
      <c r="AH38" s="7" t="n">
        <v>-0.3476242255113356</v>
      </c>
      <c r="AI38" s="7" t="n">
        <v>-0.2444299253750105</v>
      </c>
      <c r="AJ38" s="7" t="n">
        <v>0.7600482992741588</v>
      </c>
      <c r="AK38" s="7" t="n">
        <v>0.2395674838313855</v>
      </c>
      <c r="AL38" s="7" t="n">
        <v>0.239518506849338</v>
      </c>
      <c r="AM38" s="7" t="n">
        <v>1</v>
      </c>
      <c r="AN38" s="7" t="n">
        <v>-0.06292598310215872</v>
      </c>
      <c r="AO38" s="7" t="n">
        <v>-0.1073694150119468</v>
      </c>
      <c r="AP38" s="7" t="n">
        <v>-0.1951968514516939</v>
      </c>
      <c r="AQ38" s="7" t="n">
        <v>-0.0615202652200628</v>
      </c>
      <c r="AR38" s="7" t="n">
        <v>-0.1537565674820683</v>
      </c>
      <c r="AS38" s="7" t="n">
        <v>0.2784058431318978</v>
      </c>
      <c r="AT38" s="7" t="n">
        <v>0.3435200281470946</v>
      </c>
      <c r="AU38" s="7" t="n">
        <v>-0.05111434713422234</v>
      </c>
      <c r="AV38" s="7" t="n">
        <v>-0.141185154034287</v>
      </c>
      <c r="AW38" s="7" t="n">
        <v>-0.4295088598738016</v>
      </c>
      <c r="AX38" s="7" t="n">
        <v>-0.1929788888715346</v>
      </c>
      <c r="AY38" s="7" t="n">
        <v>0.1270102576107848</v>
      </c>
      <c r="AZ38" s="7" t="n">
        <v>0.009563768640500719</v>
      </c>
      <c r="BA38" s="7" t="n">
        <v>-0.2137555466492768</v>
      </c>
      <c r="BB38" s="7" t="n">
        <v>-0.1089379293531514</v>
      </c>
      <c r="BC38" s="7" t="n">
        <v>-0.1697482296034181</v>
      </c>
      <c r="BD38" s="7" t="n">
        <v>0.3598735287973868</v>
      </c>
      <c r="BE38" s="7" t="n">
        <v>0.4290265811998533</v>
      </c>
      <c r="BF38" s="7" t="n">
        <v>-0.1129973541861549</v>
      </c>
      <c r="BG38" s="7" t="n">
        <v>-0.1282046086940617</v>
      </c>
      <c r="BH38" s="7" t="n">
        <v>0.2963540425215143</v>
      </c>
      <c r="BI38" s="7" t="n">
        <v>-0.1507304774635333</v>
      </c>
      <c r="BJ38" s="7" t="n">
        <v>0.5948200787023085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0.4991427632343114</v>
      </c>
      <c r="D39" s="7" t="n">
        <v>0.5326361024144491</v>
      </c>
      <c r="E39" s="7" t="n">
        <v>-0.05510473041275771</v>
      </c>
      <c r="F39" s="7" t="n">
        <v>0.4919975379379429</v>
      </c>
      <c r="G39" s="7" t="n">
        <v>0.2611845402034503</v>
      </c>
      <c r="H39" s="7" t="n">
        <v>0.4353305362634881</v>
      </c>
      <c r="I39" s="7" t="n">
        <v>0.5682551395937492</v>
      </c>
      <c r="J39" s="7" t="n">
        <v>0.6577368842509265</v>
      </c>
      <c r="K39" s="7" t="n">
        <v>0.7335312922919193</v>
      </c>
      <c r="L39" s="7" t="n">
        <v>0.04611232340978511</v>
      </c>
      <c r="M39" s="7" t="n">
        <v>0.197949363776358</v>
      </c>
      <c r="N39" s="7" t="n">
        <v>0.5338366787107643</v>
      </c>
      <c r="O39" s="7" t="n">
        <v>0.3590736690665748</v>
      </c>
      <c r="P39" s="7" t="n">
        <v>0.6577400960941296</v>
      </c>
      <c r="Q39" s="7" t="n">
        <v>0.5124850895542252</v>
      </c>
      <c r="R39" s="7" t="n">
        <v>0.1055283014339555</v>
      </c>
      <c r="S39" s="7" t="n">
        <v>0.4521836096326814</v>
      </c>
      <c r="T39" s="7" t="n">
        <v>0.5457121433546825</v>
      </c>
      <c r="U39" s="7" t="n">
        <v>0.5714640616348213</v>
      </c>
      <c r="V39" s="7" t="n">
        <v>0.6835132428766207</v>
      </c>
      <c r="W39" s="7" t="n">
        <v>0.536354363148927</v>
      </c>
      <c r="X39" s="7" t="n">
        <v>0.4453831984561445</v>
      </c>
      <c r="Y39" s="7" t="n">
        <v>0.7345794887705491</v>
      </c>
      <c r="Z39" s="7" t="n">
        <v>0.4299032249329239</v>
      </c>
      <c r="AA39" s="7" t="n">
        <v>0.6415655454869843</v>
      </c>
      <c r="AB39" s="7" t="n">
        <v>0.2553069335741068</v>
      </c>
      <c r="AC39" s="7" t="n">
        <v>0.5293013581355095</v>
      </c>
      <c r="AD39" s="7" t="n">
        <v>0.223464431353309</v>
      </c>
      <c r="AE39" s="7" t="n">
        <v>0.4370271208476922</v>
      </c>
      <c r="AF39" s="7" t="n">
        <v>0.3096178075202297</v>
      </c>
      <c r="AG39" s="7" t="n">
        <v>0.1424408912321087</v>
      </c>
      <c r="AH39" s="7" t="n">
        <v>0.3880757526957844</v>
      </c>
      <c r="AI39" s="7" t="n">
        <v>0.4214958401430469</v>
      </c>
      <c r="AJ39" s="7" t="n">
        <v>-0.1640371299279527</v>
      </c>
      <c r="AK39" s="7" t="n">
        <v>0.6645387531719391</v>
      </c>
      <c r="AL39" s="7" t="n">
        <v>0.6645884734423924</v>
      </c>
      <c r="AM39" s="7" t="n">
        <v>-0.06292598310215872</v>
      </c>
      <c r="AN39" s="7" t="n">
        <v>1</v>
      </c>
      <c r="AO39" s="7" t="n">
        <v>0.7770597842469688</v>
      </c>
      <c r="AP39" s="7" t="n">
        <v>0.5093205747880737</v>
      </c>
      <c r="AQ39" s="7" t="n">
        <v>0.8934780131472696</v>
      </c>
      <c r="AR39" s="7" t="n">
        <v>0.5085154203448428</v>
      </c>
      <c r="AS39" s="7" t="n">
        <v>0.3162096366110726</v>
      </c>
      <c r="AT39" s="7" t="n">
        <v>0.3055066879947479</v>
      </c>
      <c r="AU39" s="7" t="n">
        <v>0.8088398470412927</v>
      </c>
      <c r="AV39" s="7" t="n">
        <v>0.8508667362921547</v>
      </c>
      <c r="AW39" s="7" t="n">
        <v>0.4434157554628145</v>
      </c>
      <c r="AX39" s="7" t="n">
        <v>0.5039401925726462</v>
      </c>
      <c r="AY39" s="7" t="n">
        <v>0.6486220734253231</v>
      </c>
      <c r="AZ39" s="7" t="n">
        <v>0.8491956109349873</v>
      </c>
      <c r="BA39" s="7" t="n">
        <v>0.8158081673853449</v>
      </c>
      <c r="BB39" s="7" t="n">
        <v>0.7516499963724832</v>
      </c>
      <c r="BC39" s="7" t="n">
        <v>0.7592150868879562</v>
      </c>
      <c r="BD39" s="7" t="n">
        <v>0.1060041919747773</v>
      </c>
      <c r="BE39" s="7" t="n">
        <v>0.3916684811202513</v>
      </c>
      <c r="BF39" s="7" t="n">
        <v>0.5938627254894618</v>
      </c>
      <c r="BG39" s="7" t="n">
        <v>0.593741184974826</v>
      </c>
      <c r="BH39" s="7" t="n">
        <v>0.4060600475669974</v>
      </c>
      <c r="BI39" s="7" t="n">
        <v>0.6001549424340903</v>
      </c>
      <c r="BJ39" s="7" t="n">
        <v>0.02879039073316935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0.445439978932177</v>
      </c>
      <c r="D40" s="7" t="n">
        <v>0.4971422479149409</v>
      </c>
      <c r="E40" s="7" t="n">
        <v>-0.09053982049864583</v>
      </c>
      <c r="F40" s="7" t="n">
        <v>0.4691326779951219</v>
      </c>
      <c r="G40" s="7" t="n">
        <v>0.2832214288991863</v>
      </c>
      <c r="H40" s="7" t="n">
        <v>0.3741361022797872</v>
      </c>
      <c r="I40" s="7" t="n">
        <v>0.4436845835673571</v>
      </c>
      <c r="J40" s="7" t="n">
        <v>0.6313171998655506</v>
      </c>
      <c r="K40" s="7" t="n">
        <v>0.7570999503735661</v>
      </c>
      <c r="L40" s="7" t="n">
        <v>0.06865656054321664</v>
      </c>
      <c r="M40" s="7" t="n">
        <v>0.1960988899221187</v>
      </c>
      <c r="N40" s="7" t="n">
        <v>0.4656292607253076</v>
      </c>
      <c r="O40" s="7" t="n">
        <v>0.3320424057055028</v>
      </c>
      <c r="P40" s="7" t="n">
        <v>0.6273149780916636</v>
      </c>
      <c r="Q40" s="7" t="n">
        <v>0.3333355046393349</v>
      </c>
      <c r="R40" s="7" t="n">
        <v>0.03394399879479237</v>
      </c>
      <c r="S40" s="7" t="n">
        <v>0.3656252856529533</v>
      </c>
      <c r="T40" s="7" t="n">
        <v>0.3583440648886904</v>
      </c>
      <c r="U40" s="7" t="n">
        <v>0.3734159367456611</v>
      </c>
      <c r="V40" s="7" t="n">
        <v>0.6443463039171268</v>
      </c>
      <c r="W40" s="7" t="n">
        <v>0.5381525902063429</v>
      </c>
      <c r="X40" s="7" t="n">
        <v>0.430802847542585</v>
      </c>
      <c r="Y40" s="7" t="n">
        <v>0.7188571662795035</v>
      </c>
      <c r="Z40" s="7" t="n">
        <v>0.4225765705320456</v>
      </c>
      <c r="AA40" s="7" t="n">
        <v>0.610280347467041</v>
      </c>
      <c r="AB40" s="7" t="n">
        <v>0.2943161227259733</v>
      </c>
      <c r="AC40" s="7" t="n">
        <v>0.3970586606828463</v>
      </c>
      <c r="AD40" s="7" t="n">
        <v>0.2800499442559068</v>
      </c>
      <c r="AE40" s="7" t="n">
        <v>0.4288870043976519</v>
      </c>
      <c r="AF40" s="7" t="n">
        <v>0.3099887691547839</v>
      </c>
      <c r="AG40" s="7" t="n">
        <v>0.1903943047222326</v>
      </c>
      <c r="AH40" s="7" t="n">
        <v>0.3330146571893143</v>
      </c>
      <c r="AI40" s="7" t="n">
        <v>0.259401608567826</v>
      </c>
      <c r="AJ40" s="7" t="n">
        <v>-0.1749791704224345</v>
      </c>
      <c r="AK40" s="7" t="n">
        <v>0.6286230509791092</v>
      </c>
      <c r="AL40" s="7" t="n">
        <v>0.62861053512888</v>
      </c>
      <c r="AM40" s="7" t="n">
        <v>-0.1073694150119468</v>
      </c>
      <c r="AN40" s="7" t="n">
        <v>0.7770597842469688</v>
      </c>
      <c r="AO40" s="7" t="n">
        <v>1</v>
      </c>
      <c r="AP40" s="7" t="n">
        <v>0.5577304126633618</v>
      </c>
      <c r="AQ40" s="7" t="n">
        <v>0.8816946936233255</v>
      </c>
      <c r="AR40" s="7" t="n">
        <v>0.3125822807272957</v>
      </c>
      <c r="AS40" s="7" t="n">
        <v>0.3212721682005085</v>
      </c>
      <c r="AT40" s="7" t="n">
        <v>0.3845435140031767</v>
      </c>
      <c r="AU40" s="7" t="n">
        <v>0.9413294727985101</v>
      </c>
      <c r="AV40" s="7" t="n">
        <v>0.9225422461268283</v>
      </c>
      <c r="AW40" s="7" t="n">
        <v>0.3843360327032983</v>
      </c>
      <c r="AX40" s="7" t="n">
        <v>0.3236503919206914</v>
      </c>
      <c r="AY40" s="7" t="n">
        <v>0.7317482193163992</v>
      </c>
      <c r="AZ40" s="7" t="n">
        <v>0.8870989544557768</v>
      </c>
      <c r="BA40" s="7" t="n">
        <v>0.7907761490867867</v>
      </c>
      <c r="BB40" s="7" t="n">
        <v>0.9198299763820573</v>
      </c>
      <c r="BC40" s="7" t="n">
        <v>0.9879584648122243</v>
      </c>
      <c r="BD40" s="7" t="n">
        <v>0.08266055013631213</v>
      </c>
      <c r="BE40" s="7" t="n">
        <v>0.2497032384900934</v>
      </c>
      <c r="BF40" s="7" t="n">
        <v>0.8514934544456308</v>
      </c>
      <c r="BG40" s="7" t="n">
        <v>0.8745037971807373</v>
      </c>
      <c r="BH40" s="7" t="n">
        <v>0.3973726057798096</v>
      </c>
      <c r="BI40" s="7" t="n">
        <v>0.873390062513273</v>
      </c>
      <c r="BJ40" s="7" t="n">
        <v>-0.004480118989162626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0.3376360616533951</v>
      </c>
      <c r="D41" s="7" t="n">
        <v>0.6131687654084373</v>
      </c>
      <c r="E41" s="7" t="n">
        <v>-0.08148025135249501</v>
      </c>
      <c r="F41" s="7" t="n">
        <v>0.7308452872591547</v>
      </c>
      <c r="G41" s="7" t="n">
        <v>0.6075745824392834</v>
      </c>
      <c r="H41" s="7" t="n">
        <v>0.5965696674135864</v>
      </c>
      <c r="I41" s="7" t="n">
        <v>0.6361066780917003</v>
      </c>
      <c r="J41" s="7" t="n">
        <v>0.6935356158333529</v>
      </c>
      <c r="K41" s="7" t="n">
        <v>0.4035649518131877</v>
      </c>
      <c r="L41" s="7" t="n">
        <v>-0.313112378297142</v>
      </c>
      <c r="M41" s="7" t="n">
        <v>-0.200432187773028</v>
      </c>
      <c r="N41" s="7" t="n">
        <v>0.06258787965521216</v>
      </c>
      <c r="O41" s="7" t="n">
        <v>-0.006705167879415896</v>
      </c>
      <c r="P41" s="7" t="n">
        <v>0.5669595659704512</v>
      </c>
      <c r="Q41" s="7" t="n">
        <v>0.4447467906548099</v>
      </c>
      <c r="R41" s="7" t="n">
        <v>-0.04679067702059279</v>
      </c>
      <c r="S41" s="7" t="n">
        <v>0.6233221764525908</v>
      </c>
      <c r="T41" s="7" t="n">
        <v>0.4706760261338274</v>
      </c>
      <c r="U41" s="7" t="n">
        <v>0.4603168505840604</v>
      </c>
      <c r="V41" s="7" t="n">
        <v>0.3535164500272302</v>
      </c>
      <c r="W41" s="7" t="n">
        <v>0.1718532500628677</v>
      </c>
      <c r="X41" s="7" t="n">
        <v>0.8136760260161678</v>
      </c>
      <c r="Y41" s="7" t="n">
        <v>0.6685250333422481</v>
      </c>
      <c r="Z41" s="7" t="n">
        <v>0.4661564917253567</v>
      </c>
      <c r="AA41" s="7" t="n">
        <v>0.3338412315576964</v>
      </c>
      <c r="AB41" s="7" t="n">
        <v>-0.2008717209321322</v>
      </c>
      <c r="AC41" s="7" t="n">
        <v>0.4023212826944065</v>
      </c>
      <c r="AD41" s="7" t="n">
        <v>-0.2174800901767147</v>
      </c>
      <c r="AE41" s="7" t="n">
        <v>0.4640015921049142</v>
      </c>
      <c r="AF41" s="7" t="n">
        <v>-0.07995725176306817</v>
      </c>
      <c r="AG41" s="7" t="n">
        <v>0.5185274308228643</v>
      </c>
      <c r="AH41" s="7" t="n">
        <v>0.5549846553699028</v>
      </c>
      <c r="AI41" s="7" t="n">
        <v>0.3700935008891658</v>
      </c>
      <c r="AJ41" s="7" t="n">
        <v>-0.25860956757362</v>
      </c>
      <c r="AK41" s="7" t="n">
        <v>0.5864491925204519</v>
      </c>
      <c r="AL41" s="7" t="n">
        <v>0.586405415664603</v>
      </c>
      <c r="AM41" s="7" t="n">
        <v>-0.1951968514516939</v>
      </c>
      <c r="AN41" s="7" t="n">
        <v>0.5093205747880737</v>
      </c>
      <c r="AO41" s="7" t="n">
        <v>0.5577304126633618</v>
      </c>
      <c r="AP41" s="7" t="n">
        <v>1</v>
      </c>
      <c r="AQ41" s="7" t="n">
        <v>0.5627722739921126</v>
      </c>
      <c r="AR41" s="7" t="n">
        <v>0.4236809742391236</v>
      </c>
      <c r="AS41" s="7" t="n">
        <v>-0.08916936615723303</v>
      </c>
      <c r="AT41" s="7" t="n">
        <v>-0.119633417130813</v>
      </c>
      <c r="AU41" s="7" t="n">
        <v>0.5791392122510172</v>
      </c>
      <c r="AV41" s="7" t="n">
        <v>0.61273883806915</v>
      </c>
      <c r="AW41" s="7" t="n">
        <v>0.7345572471996817</v>
      </c>
      <c r="AX41" s="7" t="n">
        <v>0.3836706813627018</v>
      </c>
      <c r="AY41" s="7" t="n">
        <v>0.3552676577580985</v>
      </c>
      <c r="AZ41" s="7" t="n">
        <v>0.4918135108841836</v>
      </c>
      <c r="BA41" s="7" t="n">
        <v>0.6563509642028286</v>
      </c>
      <c r="BB41" s="7" t="n">
        <v>0.6144257131704592</v>
      </c>
      <c r="BC41" s="7" t="n">
        <v>0.6062803868413493</v>
      </c>
      <c r="BD41" s="7" t="n">
        <v>0.2771341203654901</v>
      </c>
      <c r="BE41" s="7" t="n">
        <v>0.2869594217688076</v>
      </c>
      <c r="BF41" s="7" t="n">
        <v>0.3263032964539652</v>
      </c>
      <c r="BG41" s="7" t="n">
        <v>0.3874223904527715</v>
      </c>
      <c r="BH41" s="7" t="n">
        <v>0.5973844868556644</v>
      </c>
      <c r="BI41" s="7" t="n">
        <v>0.4288656422120136</v>
      </c>
      <c r="BJ41" s="7" t="n">
        <v>0.07647632572779091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0.4727027251756435</v>
      </c>
      <c r="D42" s="7" t="n">
        <v>0.4990281139146617</v>
      </c>
      <c r="E42" s="7" t="n">
        <v>-0.06194879693336532</v>
      </c>
      <c r="F42" s="7" t="n">
        <v>0.4624502059071068</v>
      </c>
      <c r="G42" s="7" t="n">
        <v>0.255509109475394</v>
      </c>
      <c r="H42" s="7" t="n">
        <v>0.4080873442895731</v>
      </c>
      <c r="I42" s="7" t="n">
        <v>0.4977300763219016</v>
      </c>
      <c r="J42" s="7" t="n">
        <v>0.6275317940936799</v>
      </c>
      <c r="K42" s="7" t="n">
        <v>0.7678341406331866</v>
      </c>
      <c r="L42" s="7" t="n">
        <v>0.0881118144718617</v>
      </c>
      <c r="M42" s="7" t="n">
        <v>0.1912047706205903</v>
      </c>
      <c r="N42" s="7" t="n">
        <v>0.5266298527986707</v>
      </c>
      <c r="O42" s="7" t="n">
        <v>0.3702373152581585</v>
      </c>
      <c r="P42" s="7" t="n">
        <v>0.6366766815087672</v>
      </c>
      <c r="Q42" s="7" t="n">
        <v>0.4492906372497591</v>
      </c>
      <c r="R42" s="7" t="n">
        <v>0.08767664535792802</v>
      </c>
      <c r="S42" s="7" t="n">
        <v>0.4090165411112945</v>
      </c>
      <c r="T42" s="7" t="n">
        <v>0.4796836266824229</v>
      </c>
      <c r="U42" s="7" t="n">
        <v>0.5010619476614883</v>
      </c>
      <c r="V42" s="7" t="n">
        <v>0.6794751572828077</v>
      </c>
      <c r="W42" s="7" t="n">
        <v>0.5460991388624515</v>
      </c>
      <c r="X42" s="7" t="n">
        <v>0.4073447427822485</v>
      </c>
      <c r="Y42" s="7" t="n">
        <v>0.7127202730351758</v>
      </c>
      <c r="Z42" s="7" t="n">
        <v>0.3972158077083547</v>
      </c>
      <c r="AA42" s="7" t="n">
        <v>0.6335116625895345</v>
      </c>
      <c r="AB42" s="7" t="n">
        <v>0.3279677877757093</v>
      </c>
      <c r="AC42" s="7" t="n">
        <v>0.4291883491740922</v>
      </c>
      <c r="AD42" s="7" t="n">
        <v>0.297599277300461</v>
      </c>
      <c r="AE42" s="7" t="n">
        <v>0.4042341993655775</v>
      </c>
      <c r="AF42" s="7" t="n">
        <v>0.3157120739371388</v>
      </c>
      <c r="AG42" s="7" t="n">
        <v>0.1272568513779754</v>
      </c>
      <c r="AH42" s="7" t="n">
        <v>0.3746777580340615</v>
      </c>
      <c r="AI42" s="7" t="n">
        <v>0.3597548654052034</v>
      </c>
      <c r="AJ42" s="7" t="n">
        <v>-0.1585122404616654</v>
      </c>
      <c r="AK42" s="7" t="n">
        <v>0.6371775612007305</v>
      </c>
      <c r="AL42" s="7" t="n">
        <v>0.6372225309419088</v>
      </c>
      <c r="AM42" s="7" t="n">
        <v>-0.0615202652200628</v>
      </c>
      <c r="AN42" s="7" t="n">
        <v>0.8934780131472696</v>
      </c>
      <c r="AO42" s="7" t="n">
        <v>0.8816946936233255</v>
      </c>
      <c r="AP42" s="7" t="n">
        <v>0.5627722739921126</v>
      </c>
      <c r="AQ42" s="7" t="n">
        <v>1</v>
      </c>
      <c r="AR42" s="7" t="n">
        <v>0.4356473744539042</v>
      </c>
      <c r="AS42" s="7" t="n">
        <v>0.3274739060131484</v>
      </c>
      <c r="AT42" s="7" t="n">
        <v>0.3861712974795833</v>
      </c>
      <c r="AU42" s="7" t="n">
        <v>0.8644699090406893</v>
      </c>
      <c r="AV42" s="7" t="n">
        <v>0.877666780294553</v>
      </c>
      <c r="AW42" s="7" t="n">
        <v>0.3980779329056803</v>
      </c>
      <c r="AX42" s="7" t="n">
        <v>0.448134170533727</v>
      </c>
      <c r="AY42" s="7" t="n">
        <v>0.7211636202497967</v>
      </c>
      <c r="AZ42" s="7" t="n">
        <v>0.8521264557742949</v>
      </c>
      <c r="BA42" s="7" t="n">
        <v>0.8064013121193813</v>
      </c>
      <c r="BB42" s="7" t="n">
        <v>0.8634208215769886</v>
      </c>
      <c r="BC42" s="7" t="n">
        <v>0.8714962262980256</v>
      </c>
      <c r="BD42" s="7" t="n">
        <v>0.02935484144970032</v>
      </c>
      <c r="BE42" s="7" t="n">
        <v>0.2694518335200199</v>
      </c>
      <c r="BF42" s="7" t="n">
        <v>0.7381269632579897</v>
      </c>
      <c r="BG42" s="7" t="n">
        <v>0.7477019440186001</v>
      </c>
      <c r="BH42" s="7" t="n">
        <v>0.3974798415010373</v>
      </c>
      <c r="BI42" s="7" t="n">
        <v>0.7520956234078393</v>
      </c>
      <c r="BJ42" s="7" t="n">
        <v>-0.02536266958342612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0.2277841386472811</v>
      </c>
      <c r="D43" s="7" t="n">
        <v>0.3324923597046955</v>
      </c>
      <c r="E43" s="7" t="n">
        <v>-0.09837157749399807</v>
      </c>
      <c r="F43" s="7" t="n">
        <v>0.3672833911949253</v>
      </c>
      <c r="G43" s="7" t="n">
        <v>0.03108501435242998</v>
      </c>
      <c r="H43" s="7" t="n">
        <v>0.5120290151963769</v>
      </c>
      <c r="I43" s="7" t="n">
        <v>0.7008218282271987</v>
      </c>
      <c r="J43" s="7" t="n">
        <v>0.4526162788038565</v>
      </c>
      <c r="K43" s="7" t="n">
        <v>0.3371627703561942</v>
      </c>
      <c r="L43" s="7" t="n">
        <v>-0.2414268628280427</v>
      </c>
      <c r="M43" s="7" t="n">
        <v>-0.1124288086357515</v>
      </c>
      <c r="N43" s="7" t="n">
        <v>0.1437693476020384</v>
      </c>
      <c r="O43" s="7" t="n">
        <v>0.01093932864765789</v>
      </c>
      <c r="P43" s="7" t="n">
        <v>0.3748986614490602</v>
      </c>
      <c r="Q43" s="7" t="n">
        <v>0.931590658044238</v>
      </c>
      <c r="R43" s="7" t="n">
        <v>-0.03260092139883757</v>
      </c>
      <c r="S43" s="7" t="n">
        <v>0.492928244745482</v>
      </c>
      <c r="T43" s="7" t="n">
        <v>0.9393581818125978</v>
      </c>
      <c r="U43" s="7" t="n">
        <v>0.9341288152566813</v>
      </c>
      <c r="V43" s="7" t="n">
        <v>0.4481934831564744</v>
      </c>
      <c r="W43" s="7" t="n">
        <v>0.1748186214411283</v>
      </c>
      <c r="X43" s="7" t="n">
        <v>0.3963171202652997</v>
      </c>
      <c r="Y43" s="7" t="n">
        <v>0.5007988390991144</v>
      </c>
      <c r="Z43" s="7" t="n">
        <v>0.1553987718625126</v>
      </c>
      <c r="AA43" s="7" t="n">
        <v>0.419046278185132</v>
      </c>
      <c r="AB43" s="7" t="n">
        <v>-0.1698236694966226</v>
      </c>
      <c r="AC43" s="7" t="n">
        <v>0.2906706689186981</v>
      </c>
      <c r="AD43" s="7" t="n">
        <v>-0.1880749938179774</v>
      </c>
      <c r="AE43" s="7" t="n">
        <v>0.1519649373597015</v>
      </c>
      <c r="AF43" s="7" t="n">
        <v>-0.02681581335867402</v>
      </c>
      <c r="AG43" s="7" t="n">
        <v>-0.01250352659668035</v>
      </c>
      <c r="AH43" s="7" t="n">
        <v>0.5318868156634923</v>
      </c>
      <c r="AI43" s="7" t="n">
        <v>0.8168128895704753</v>
      </c>
      <c r="AJ43" s="7" t="n">
        <v>-0.2192924395676974</v>
      </c>
      <c r="AK43" s="7" t="n">
        <v>0.42772598464065</v>
      </c>
      <c r="AL43" s="7" t="n">
        <v>0.4278055433393723</v>
      </c>
      <c r="AM43" s="7" t="n">
        <v>-0.1537565674820683</v>
      </c>
      <c r="AN43" s="7" t="n">
        <v>0.5085154203448428</v>
      </c>
      <c r="AO43" s="7" t="n">
        <v>0.3125822807272957</v>
      </c>
      <c r="AP43" s="7" t="n">
        <v>0.4236809742391236</v>
      </c>
      <c r="AQ43" s="7" t="n">
        <v>0.4356473744539042</v>
      </c>
      <c r="AR43" s="7" t="n">
        <v>1</v>
      </c>
      <c r="AS43" s="7" t="n">
        <v>-0.04016161085492938</v>
      </c>
      <c r="AT43" s="7" t="n">
        <v>-0.1379245586946067</v>
      </c>
      <c r="AU43" s="7" t="n">
        <v>0.3316107146842195</v>
      </c>
      <c r="AV43" s="7" t="n">
        <v>0.5168127320761801</v>
      </c>
      <c r="AW43" s="7" t="n">
        <v>0.5155256563904007</v>
      </c>
      <c r="AX43" s="7" t="n">
        <v>0.9419908085200783</v>
      </c>
      <c r="AY43" s="7" t="n">
        <v>0.2150092843094343</v>
      </c>
      <c r="AZ43" s="7" t="n">
        <v>0.3932334503508182</v>
      </c>
      <c r="BA43" s="7" t="n">
        <v>0.6155402939744428</v>
      </c>
      <c r="BB43" s="7" t="n">
        <v>0.351982213322758</v>
      </c>
      <c r="BC43" s="7" t="n">
        <v>0.3206070223888649</v>
      </c>
      <c r="BD43" s="7" t="n">
        <v>0.1260522218084573</v>
      </c>
      <c r="BE43" s="7" t="n">
        <v>0.1221865809913187</v>
      </c>
      <c r="BF43" s="7" t="n">
        <v>0.1917610960450417</v>
      </c>
      <c r="BG43" s="7" t="n">
        <v>0.2054412837251035</v>
      </c>
      <c r="BH43" s="7" t="n">
        <v>0.1160067796413086</v>
      </c>
      <c r="BI43" s="7" t="n">
        <v>0.2670183243375299</v>
      </c>
      <c r="BJ43" s="7" t="n">
        <v>0.06218255085410329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0.4367220350415677</v>
      </c>
      <c r="D44" s="7" t="n">
        <v>0.2640659582814786</v>
      </c>
      <c r="E44" s="7" t="n">
        <v>0.03663780413667714</v>
      </c>
      <c r="F44" s="7" t="n">
        <v>0.03253172607492667</v>
      </c>
      <c r="G44" s="7" t="n">
        <v>-0.1520689249551379</v>
      </c>
      <c r="H44" s="7" t="n">
        <v>-0.01723865575251305</v>
      </c>
      <c r="I44" s="7" t="n">
        <v>0.0636347048687167</v>
      </c>
      <c r="J44" s="7" t="n">
        <v>0.3151754126615465</v>
      </c>
      <c r="K44" s="7" t="n">
        <v>0.5801523942682996</v>
      </c>
      <c r="L44" s="7" t="n">
        <v>0.6263031411513461</v>
      </c>
      <c r="M44" s="7" t="n">
        <v>0.8866323454686335</v>
      </c>
      <c r="N44" s="7" t="n">
        <v>0.64866919477014</v>
      </c>
      <c r="O44" s="7" t="n">
        <v>0.5476079510058208</v>
      </c>
      <c r="P44" s="7" t="n">
        <v>0.4386801819037746</v>
      </c>
      <c r="Q44" s="7" t="n">
        <v>0.01404057312003704</v>
      </c>
      <c r="R44" s="7" t="n">
        <v>0.2024683899982178</v>
      </c>
      <c r="S44" s="7" t="n">
        <v>-0.06771798122924724</v>
      </c>
      <c r="T44" s="7" t="n">
        <v>0.008996874881439</v>
      </c>
      <c r="U44" s="7" t="n">
        <v>0.06030487160387463</v>
      </c>
      <c r="V44" s="7" t="n">
        <v>0.7440008385447971</v>
      </c>
      <c r="W44" s="7" t="n">
        <v>0.896194892939683</v>
      </c>
      <c r="X44" s="7" t="n">
        <v>-0.1346704642448065</v>
      </c>
      <c r="Y44" s="7" t="n">
        <v>0.5104582514873072</v>
      </c>
      <c r="Z44" s="7" t="n">
        <v>0.1985654844579429</v>
      </c>
      <c r="AA44" s="7" t="n">
        <v>0.7585630334974508</v>
      </c>
      <c r="AB44" s="7" t="n">
        <v>0.548728871048198</v>
      </c>
      <c r="AC44" s="7" t="n">
        <v>-0.08597205617614329</v>
      </c>
      <c r="AD44" s="7" t="n">
        <v>0.5469964796358712</v>
      </c>
      <c r="AE44" s="7" t="n">
        <v>0.196981202250793</v>
      </c>
      <c r="AF44" s="7" t="n">
        <v>0.9977034402534429</v>
      </c>
      <c r="AG44" s="7" t="n">
        <v>-0.2206879377632218</v>
      </c>
      <c r="AH44" s="7" t="n">
        <v>-0.007399218442801252</v>
      </c>
      <c r="AI44" s="7" t="n">
        <v>0.06384767419991377</v>
      </c>
      <c r="AJ44" s="7" t="n">
        <v>0.1477036797369972</v>
      </c>
      <c r="AK44" s="7" t="n">
        <v>0.4956472424347665</v>
      </c>
      <c r="AL44" s="7" t="n">
        <v>0.4956652093537935</v>
      </c>
      <c r="AM44" s="7" t="n">
        <v>0.2784058431318978</v>
      </c>
      <c r="AN44" s="7" t="n">
        <v>0.3162096366110726</v>
      </c>
      <c r="AO44" s="7" t="n">
        <v>0.3212721682005085</v>
      </c>
      <c r="AP44" s="7" t="n">
        <v>-0.08916936615723303</v>
      </c>
      <c r="AQ44" s="7" t="n">
        <v>0.3274739060131484</v>
      </c>
      <c r="AR44" s="7" t="n">
        <v>-0.04016161085492938</v>
      </c>
      <c r="AS44" s="7" t="n">
        <v>1</v>
      </c>
      <c r="AT44" s="7" t="n">
        <v>0.5580225159211548</v>
      </c>
      <c r="AU44" s="7" t="n">
        <v>0.2677593408739204</v>
      </c>
      <c r="AV44" s="7" t="n">
        <v>0.2918427125901791</v>
      </c>
      <c r="AW44" s="7" t="n">
        <v>-0.1251511877638893</v>
      </c>
      <c r="AX44" s="7" t="n">
        <v>0.06294113652791472</v>
      </c>
      <c r="AY44" s="7" t="n">
        <v>0.3056563102164566</v>
      </c>
      <c r="AZ44" s="7" t="n">
        <v>0.4994774484551278</v>
      </c>
      <c r="BA44" s="7" t="n">
        <v>0.3825077591905252</v>
      </c>
      <c r="BB44" s="7" t="n">
        <v>0.2361591619663187</v>
      </c>
      <c r="BC44" s="7" t="n">
        <v>0.2594477987940026</v>
      </c>
      <c r="BD44" s="7" t="n">
        <v>-0.1689244085381545</v>
      </c>
      <c r="BE44" s="7" t="n">
        <v>0.1436486374113443</v>
      </c>
      <c r="BF44" s="7" t="n">
        <v>0.5413565180054301</v>
      </c>
      <c r="BG44" s="7" t="n">
        <v>0.4639559544105606</v>
      </c>
      <c r="BH44" s="7" t="n">
        <v>0.04909421424436721</v>
      </c>
      <c r="BI44" s="7" t="n">
        <v>0.4134107216215731</v>
      </c>
      <c r="BJ44" s="7" t="n">
        <v>-0.09102163480985001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0.3836770929567173</v>
      </c>
      <c r="D45" s="7" t="n">
        <v>0.09927949422408637</v>
      </c>
      <c r="E45" s="7" t="n">
        <v>0.1994241928697575</v>
      </c>
      <c r="F45" s="7" t="n">
        <v>-0.1492365269063449</v>
      </c>
      <c r="G45" s="7" t="n">
        <v>-0.1106397071402341</v>
      </c>
      <c r="H45" s="7" t="n">
        <v>-0.2020774664514095</v>
      </c>
      <c r="I45" s="7" t="n">
        <v>-0.2228085660915778</v>
      </c>
      <c r="J45" s="7" t="n">
        <v>0.1257292888740273</v>
      </c>
      <c r="K45" s="7" t="n">
        <v>0.4874511339818122</v>
      </c>
      <c r="L45" s="7" t="n">
        <v>0.53203853479206</v>
      </c>
      <c r="M45" s="7" t="n">
        <v>0.5676218607503479</v>
      </c>
      <c r="N45" s="7" t="n">
        <v>0.6507692868486733</v>
      </c>
      <c r="O45" s="7" t="n">
        <v>0.5705505639153052</v>
      </c>
      <c r="P45" s="7" t="n">
        <v>0.2910732652239604</v>
      </c>
      <c r="Q45" s="7" t="n">
        <v>-0.1868409579325178</v>
      </c>
      <c r="R45" s="7" t="n">
        <v>0.3108778572672796</v>
      </c>
      <c r="S45" s="7" t="n">
        <v>-0.2319936382665568</v>
      </c>
      <c r="T45" s="7" t="n">
        <v>-0.1707168582948489</v>
      </c>
      <c r="U45" s="7" t="n">
        <v>-0.1101568616354301</v>
      </c>
      <c r="V45" s="7" t="n">
        <v>0.3933375267559877</v>
      </c>
      <c r="W45" s="7" t="n">
        <v>0.5092527004518518</v>
      </c>
      <c r="X45" s="7" t="n">
        <v>-0.2118496818251169</v>
      </c>
      <c r="Y45" s="7" t="n">
        <v>0.2132085030691905</v>
      </c>
      <c r="Z45" s="7" t="n">
        <v>0.2202199158448352</v>
      </c>
      <c r="AA45" s="7" t="n">
        <v>0.3573587560585907</v>
      </c>
      <c r="AB45" s="7" t="n">
        <v>0.9692157551888849</v>
      </c>
      <c r="AC45" s="7" t="n">
        <v>-0.008939911130509754</v>
      </c>
      <c r="AD45" s="7" t="n">
        <v>0.9744260684355892</v>
      </c>
      <c r="AE45" s="7" t="n">
        <v>0.2311527852899539</v>
      </c>
      <c r="AF45" s="7" t="n">
        <v>0.5390429624998276</v>
      </c>
      <c r="AG45" s="7" t="n">
        <v>-0.158572303436536</v>
      </c>
      <c r="AH45" s="7" t="n">
        <v>-0.2738422612182499</v>
      </c>
      <c r="AI45" s="7" t="n">
        <v>-0.185146300979123</v>
      </c>
      <c r="AJ45" s="7" t="n">
        <v>0.2447528559556822</v>
      </c>
      <c r="AK45" s="7" t="n">
        <v>0.2569778253518081</v>
      </c>
      <c r="AL45" s="7" t="n">
        <v>0.2569806620312329</v>
      </c>
      <c r="AM45" s="7" t="n">
        <v>0.3435200281470946</v>
      </c>
      <c r="AN45" s="7" t="n">
        <v>0.3055066879947479</v>
      </c>
      <c r="AO45" s="7" t="n">
        <v>0.3845435140031767</v>
      </c>
      <c r="AP45" s="7" t="n">
        <v>-0.119633417130813</v>
      </c>
      <c r="AQ45" s="7" t="n">
        <v>0.3861712974795833</v>
      </c>
      <c r="AR45" s="7" t="n">
        <v>-0.1379245586946067</v>
      </c>
      <c r="AS45" s="7" t="n">
        <v>0.5580225159211548</v>
      </c>
      <c r="AT45" s="7" t="n">
        <v>1</v>
      </c>
      <c r="AU45" s="7" t="n">
        <v>0.300287777485848</v>
      </c>
      <c r="AV45" s="7" t="n">
        <v>0.2438310519253294</v>
      </c>
      <c r="AW45" s="7" t="n">
        <v>-0.323156307467292</v>
      </c>
      <c r="AX45" s="7" t="n">
        <v>-0.1031729432526739</v>
      </c>
      <c r="AY45" s="7" t="n">
        <v>0.4926456206559528</v>
      </c>
      <c r="AZ45" s="7" t="n">
        <v>0.4284581943262182</v>
      </c>
      <c r="BA45" s="7" t="n">
        <v>0.1336544485143814</v>
      </c>
      <c r="BB45" s="7" t="n">
        <v>0.2434206619294575</v>
      </c>
      <c r="BC45" s="7" t="n">
        <v>0.287332785544746</v>
      </c>
      <c r="BD45" s="7" t="n">
        <v>-0.03174401216906574</v>
      </c>
      <c r="BE45" s="7" t="n">
        <v>0.09267809605858505</v>
      </c>
      <c r="BF45" s="7" t="n">
        <v>0.5164764778110178</v>
      </c>
      <c r="BG45" s="7" t="n">
        <v>0.471062969412069</v>
      </c>
      <c r="BH45" s="7" t="n">
        <v>0.03471361726254037</v>
      </c>
      <c r="BI45" s="7" t="n">
        <v>0.4073191692118754</v>
      </c>
      <c r="BJ45" s="7" t="n">
        <v>0.07546208036867146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0.4891710983398088</v>
      </c>
      <c r="D46" s="7" t="n">
        <v>0.5454392437595067</v>
      </c>
      <c r="E46" s="7" t="n">
        <v>-0.04588936250031422</v>
      </c>
      <c r="F46" s="7" t="n">
        <v>0.5063796626756822</v>
      </c>
      <c r="G46" s="7" t="n">
        <v>0.3242232281709447</v>
      </c>
      <c r="H46" s="7" t="n">
        <v>0.4280182908362127</v>
      </c>
      <c r="I46" s="7" t="n">
        <v>0.4802914231130838</v>
      </c>
      <c r="J46" s="7" t="n">
        <v>0.6676337041636914</v>
      </c>
      <c r="K46" s="7" t="n">
        <v>0.6793781161143606</v>
      </c>
      <c r="L46" s="7" t="n">
        <v>0.05707064951376435</v>
      </c>
      <c r="M46" s="7" t="n">
        <v>0.143434147464135</v>
      </c>
      <c r="N46" s="7" t="n">
        <v>0.4654135652791675</v>
      </c>
      <c r="O46" s="7" t="n">
        <v>0.3568060676578939</v>
      </c>
      <c r="P46" s="7" t="n">
        <v>0.6654607095198061</v>
      </c>
      <c r="Q46" s="7" t="n">
        <v>0.339659800251468</v>
      </c>
      <c r="R46" s="7" t="n">
        <v>0.08030853490311406</v>
      </c>
      <c r="S46" s="7" t="n">
        <v>0.4275426686895279</v>
      </c>
      <c r="T46" s="7" t="n">
        <v>0.3713907517343347</v>
      </c>
      <c r="U46" s="7" t="n">
        <v>0.3740320766572874</v>
      </c>
      <c r="V46" s="7" t="n">
        <v>0.5817837601954802</v>
      </c>
      <c r="W46" s="7" t="n">
        <v>0.4521272762062855</v>
      </c>
      <c r="X46" s="7" t="n">
        <v>0.4801391516358012</v>
      </c>
      <c r="Y46" s="7" t="n">
        <v>0.7094113511214172</v>
      </c>
      <c r="Z46" s="7" t="n">
        <v>0.4245867559098495</v>
      </c>
      <c r="AA46" s="7" t="n">
        <v>0.5469469693301479</v>
      </c>
      <c r="AB46" s="7" t="n">
        <v>0.2458113539788172</v>
      </c>
      <c r="AC46" s="7" t="n">
        <v>0.5300128365769036</v>
      </c>
      <c r="AD46" s="7" t="n">
        <v>0.2180725525826257</v>
      </c>
      <c r="AE46" s="7" t="n">
        <v>0.4309382201599052</v>
      </c>
      <c r="AF46" s="7" t="n">
        <v>0.2538392045148961</v>
      </c>
      <c r="AG46" s="7" t="n">
        <v>0.2111988094129282</v>
      </c>
      <c r="AH46" s="7" t="n">
        <v>0.3861507409236975</v>
      </c>
      <c r="AI46" s="7" t="n">
        <v>0.2327226411732459</v>
      </c>
      <c r="AJ46" s="7" t="n">
        <v>-0.1644760611224234</v>
      </c>
      <c r="AK46" s="7" t="n">
        <v>0.6500703973332441</v>
      </c>
      <c r="AL46" s="7" t="n">
        <v>0.6500628769488397</v>
      </c>
      <c r="AM46" s="7" t="n">
        <v>-0.05111434713422234</v>
      </c>
      <c r="AN46" s="7" t="n">
        <v>0.8088398470412927</v>
      </c>
      <c r="AO46" s="7" t="n">
        <v>0.9413294727985101</v>
      </c>
      <c r="AP46" s="7" t="n">
        <v>0.5791392122510172</v>
      </c>
      <c r="AQ46" s="7" t="n">
        <v>0.8644699090406893</v>
      </c>
      <c r="AR46" s="7" t="n">
        <v>0.3316107146842195</v>
      </c>
      <c r="AS46" s="7" t="n">
        <v>0.2677593408739204</v>
      </c>
      <c r="AT46" s="7" t="n">
        <v>0.300287777485848</v>
      </c>
      <c r="AU46" s="7" t="n">
        <v>1</v>
      </c>
      <c r="AV46" s="7" t="n">
        <v>0.9001855512869248</v>
      </c>
      <c r="AW46" s="7" t="n">
        <v>0.428554180918874</v>
      </c>
      <c r="AX46" s="7" t="n">
        <v>0.2977798607773026</v>
      </c>
      <c r="AY46" s="7" t="n">
        <v>0.7885279403489206</v>
      </c>
      <c r="AZ46" s="7" t="n">
        <v>0.8656676206353331</v>
      </c>
      <c r="BA46" s="7" t="n">
        <v>0.7927777708931671</v>
      </c>
      <c r="BB46" s="7" t="n">
        <v>0.9671648133570272</v>
      </c>
      <c r="BC46" s="7" t="n">
        <v>0.9416901380573096</v>
      </c>
      <c r="BD46" s="7" t="n">
        <v>0.07584049155467498</v>
      </c>
      <c r="BE46" s="7" t="n">
        <v>0.3503747945999932</v>
      </c>
      <c r="BF46" s="7" t="n">
        <v>0.7066501173374555</v>
      </c>
      <c r="BG46" s="7" t="n">
        <v>0.7196857187967505</v>
      </c>
      <c r="BH46" s="7" t="n">
        <v>0.435111412100595</v>
      </c>
      <c r="BI46" s="7" t="n">
        <v>0.7206956873123928</v>
      </c>
      <c r="BJ46" s="7" t="n">
        <v>0.04996570976703552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0.4881210138643096</v>
      </c>
      <c r="D47" s="7" t="n">
        <v>0.587421472540601</v>
      </c>
      <c r="E47" s="7" t="n">
        <v>-0.1170845171896379</v>
      </c>
      <c r="F47" s="7" t="n">
        <v>0.5840598907151088</v>
      </c>
      <c r="G47" s="7" t="n">
        <v>0.3183965270840506</v>
      </c>
      <c r="H47" s="7" t="n">
        <v>0.5140865484253899</v>
      </c>
      <c r="I47" s="7" t="n">
        <v>0.6353405391102281</v>
      </c>
      <c r="J47" s="7" t="n">
        <v>0.7279117118605359</v>
      </c>
      <c r="K47" s="7" t="n">
        <v>0.6982496352918963</v>
      </c>
      <c r="L47" s="7" t="n">
        <v>-0.01483219953815957</v>
      </c>
      <c r="M47" s="7" t="n">
        <v>0.1622602798596688</v>
      </c>
      <c r="N47" s="7" t="n">
        <v>0.4311906703622004</v>
      </c>
      <c r="O47" s="7" t="n">
        <v>0.2867553155709191</v>
      </c>
      <c r="P47" s="7" t="n">
        <v>0.6913925715291984</v>
      </c>
      <c r="Q47" s="7" t="n">
        <v>0.5330289874529011</v>
      </c>
      <c r="R47" s="7" t="n">
        <v>0.01713529846311762</v>
      </c>
      <c r="S47" s="7" t="n">
        <v>0.5200002434258132</v>
      </c>
      <c r="T47" s="7" t="n">
        <v>0.5609301788918228</v>
      </c>
      <c r="U47" s="7" t="n">
        <v>0.5676393744949684</v>
      </c>
      <c r="V47" s="7" t="n">
        <v>0.6922497389424906</v>
      </c>
      <c r="W47" s="7" t="n">
        <v>0.5370029128516057</v>
      </c>
      <c r="X47" s="7" t="n">
        <v>0.5462253941919084</v>
      </c>
      <c r="Y47" s="7" t="n">
        <v>0.8034329004226464</v>
      </c>
      <c r="Z47" s="7" t="n">
        <v>0.4440525073693311</v>
      </c>
      <c r="AA47" s="7" t="n">
        <v>0.6591159701941534</v>
      </c>
      <c r="AB47" s="7" t="n">
        <v>0.1546723027487508</v>
      </c>
      <c r="AC47" s="7" t="n">
        <v>0.4753211806541084</v>
      </c>
      <c r="AD47" s="7" t="n">
        <v>0.130125969661305</v>
      </c>
      <c r="AE47" s="7" t="n">
        <v>0.4470493476122787</v>
      </c>
      <c r="AF47" s="7" t="n">
        <v>0.2863876913313802</v>
      </c>
      <c r="AG47" s="7" t="n">
        <v>0.2057219453936664</v>
      </c>
      <c r="AH47" s="7" t="n">
        <v>0.4912640198396442</v>
      </c>
      <c r="AI47" s="7" t="n">
        <v>0.4205635005351663</v>
      </c>
      <c r="AJ47" s="7" t="n">
        <v>-0.2324930225766625</v>
      </c>
      <c r="AK47" s="7" t="n">
        <v>0.710349552826645</v>
      </c>
      <c r="AL47" s="7" t="n">
        <v>0.7103646289033129</v>
      </c>
      <c r="AM47" s="7" t="n">
        <v>-0.141185154034287</v>
      </c>
      <c r="AN47" s="7" t="n">
        <v>0.8508667362921547</v>
      </c>
      <c r="AO47" s="7" t="n">
        <v>0.9225422461268283</v>
      </c>
      <c r="AP47" s="7" t="n">
        <v>0.61273883806915</v>
      </c>
      <c r="AQ47" s="7" t="n">
        <v>0.877666780294553</v>
      </c>
      <c r="AR47" s="7" t="n">
        <v>0.5168127320761801</v>
      </c>
      <c r="AS47" s="7" t="n">
        <v>0.2918427125901791</v>
      </c>
      <c r="AT47" s="7" t="n">
        <v>0.2438310519253294</v>
      </c>
      <c r="AU47" s="7" t="n">
        <v>0.9001855512869248</v>
      </c>
      <c r="AV47" s="7" t="n">
        <v>1</v>
      </c>
      <c r="AW47" s="7" t="n">
        <v>0.5320474579547907</v>
      </c>
      <c r="AX47" s="7" t="n">
        <v>0.5195480883499732</v>
      </c>
      <c r="AY47" s="7" t="n">
        <v>0.6411457791761287</v>
      </c>
      <c r="AZ47" s="7" t="n">
        <v>0.8759174213022202</v>
      </c>
      <c r="BA47" s="7" t="n">
        <v>0.9015515418279264</v>
      </c>
      <c r="BB47" s="7" t="n">
        <v>0.8778049398569726</v>
      </c>
      <c r="BC47" s="7" t="n">
        <v>0.9274435595573914</v>
      </c>
      <c r="BD47" s="7" t="n">
        <v>0.07236685677576722</v>
      </c>
      <c r="BE47" s="7" t="n">
        <v>0.3514430747028073</v>
      </c>
      <c r="BF47" s="7" t="n">
        <v>0.7404285269576478</v>
      </c>
      <c r="BG47" s="7" t="n">
        <v>0.7521358165236323</v>
      </c>
      <c r="BH47" s="7" t="n">
        <v>0.4451308138797744</v>
      </c>
      <c r="BI47" s="7" t="n">
        <v>0.754104792010339</v>
      </c>
      <c r="BJ47" s="7" t="n">
        <v>-0.01451380490446576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0.154334098143609</v>
      </c>
      <c r="D48" s="7" t="n">
        <v>0.5970178715796151</v>
      </c>
      <c r="E48" s="7" t="n">
        <v>-0.367859093403927</v>
      </c>
      <c r="F48" s="7" t="n">
        <v>0.8330496011291793</v>
      </c>
      <c r="G48" s="7" t="n">
        <v>0.3905854575414873</v>
      </c>
      <c r="H48" s="7" t="n">
        <v>0.9139123463443843</v>
      </c>
      <c r="I48" s="7" t="n">
        <v>0.908064321137991</v>
      </c>
      <c r="J48" s="7" t="n">
        <v>0.683453867630906</v>
      </c>
      <c r="K48" s="7" t="n">
        <v>0.3135006209249928</v>
      </c>
      <c r="L48" s="7" t="n">
        <v>-0.4529898059095713</v>
      </c>
      <c r="M48" s="7" t="n">
        <v>-0.2188860796690243</v>
      </c>
      <c r="N48" s="7" t="n">
        <v>-0.2041847735996012</v>
      </c>
      <c r="O48" s="7" t="n">
        <v>-0.2998975542819626</v>
      </c>
      <c r="P48" s="7" t="n">
        <v>0.4608793836804748</v>
      </c>
      <c r="Q48" s="7" t="n">
        <v>0.6138230309925474</v>
      </c>
      <c r="R48" s="7" t="n">
        <v>-0.3672914785666171</v>
      </c>
      <c r="S48" s="7" t="n">
        <v>0.9518431654796103</v>
      </c>
      <c r="T48" s="7" t="n">
        <v>0.6188038433935147</v>
      </c>
      <c r="U48" s="7" t="n">
        <v>0.5664073378525444</v>
      </c>
      <c r="V48" s="7" t="n">
        <v>0.37513482095406</v>
      </c>
      <c r="W48" s="7" t="n">
        <v>0.14403352637365</v>
      </c>
      <c r="X48" s="7" t="n">
        <v>0.8033087846563046</v>
      </c>
      <c r="Y48" s="7" t="n">
        <v>0.6702798312359927</v>
      </c>
      <c r="Z48" s="7" t="n">
        <v>0.1791790124856736</v>
      </c>
      <c r="AA48" s="7" t="n">
        <v>0.3520856839287758</v>
      </c>
      <c r="AB48" s="7" t="n">
        <v>-0.4083435560654688</v>
      </c>
      <c r="AC48" s="7" t="n">
        <v>0.2825950540323459</v>
      </c>
      <c r="AD48" s="7" t="n">
        <v>-0.4081602877296115</v>
      </c>
      <c r="AE48" s="7" t="n">
        <v>0.1703088130250412</v>
      </c>
      <c r="AF48" s="7" t="n">
        <v>-0.1163366761644365</v>
      </c>
      <c r="AG48" s="7" t="n">
        <v>0.3467992996532677</v>
      </c>
      <c r="AH48" s="7" t="n">
        <v>0.9121248903929787</v>
      </c>
      <c r="AI48" s="7" t="n">
        <v>0.5166224850539141</v>
      </c>
      <c r="AJ48" s="7" t="n">
        <v>-0.4933523921594956</v>
      </c>
      <c r="AK48" s="7" t="n">
        <v>0.5630665934305278</v>
      </c>
      <c r="AL48" s="7" t="n">
        <v>0.5630342086990201</v>
      </c>
      <c r="AM48" s="7" t="n">
        <v>-0.4295088598738016</v>
      </c>
      <c r="AN48" s="7" t="n">
        <v>0.4434157554628145</v>
      </c>
      <c r="AO48" s="7" t="n">
        <v>0.3843360327032983</v>
      </c>
      <c r="AP48" s="7" t="n">
        <v>0.7345572471996817</v>
      </c>
      <c r="AQ48" s="7" t="n">
        <v>0.3980779329056803</v>
      </c>
      <c r="AR48" s="7" t="n">
        <v>0.5155256563904007</v>
      </c>
      <c r="AS48" s="7" t="n">
        <v>-0.1251511877638893</v>
      </c>
      <c r="AT48" s="7" t="n">
        <v>-0.323156307467292</v>
      </c>
      <c r="AU48" s="7" t="n">
        <v>0.428554180918874</v>
      </c>
      <c r="AV48" s="7" t="n">
        <v>0.5320474579547907</v>
      </c>
      <c r="AW48" s="7" t="n">
        <v>1</v>
      </c>
      <c r="AX48" s="7" t="n">
        <v>0.5092300709985549</v>
      </c>
      <c r="AY48" s="7" t="n">
        <v>0.1632449306368922</v>
      </c>
      <c r="AZ48" s="7" t="n">
        <v>0.3400840175771974</v>
      </c>
      <c r="BA48" s="7" t="n">
        <v>0.6318807899944664</v>
      </c>
      <c r="BB48" s="7" t="n">
        <v>0.4570653993489966</v>
      </c>
      <c r="BC48" s="7" t="n">
        <v>0.4485301604762425</v>
      </c>
      <c r="BD48" s="7" t="n">
        <v>0.06301616943166122</v>
      </c>
      <c r="BE48" s="7" t="n">
        <v>0.2120094402291098</v>
      </c>
      <c r="BF48" s="7" t="n">
        <v>0.2348724144312033</v>
      </c>
      <c r="BG48" s="7" t="n">
        <v>0.2580105893447889</v>
      </c>
      <c r="BH48" s="7" t="n">
        <v>0.3316596902606752</v>
      </c>
      <c r="BI48" s="7" t="n">
        <v>0.2912664471530795</v>
      </c>
      <c r="BJ48" s="7" t="n">
        <v>-0.1697004280892808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0.2220464504566045</v>
      </c>
      <c r="D49" s="7" t="n">
        <v>0.344486928750563</v>
      </c>
      <c r="E49" s="7" t="n">
        <v>-0.1494371795556702</v>
      </c>
      <c r="F49" s="7" t="n">
        <v>0.3896205593930094</v>
      </c>
      <c r="G49" s="7" t="n">
        <v>0.01265019582985255</v>
      </c>
      <c r="H49" s="7" t="n">
        <v>0.514646931006149</v>
      </c>
      <c r="I49" s="7" t="n">
        <v>0.7186953008192133</v>
      </c>
      <c r="J49" s="7" t="n">
        <v>0.4675165664982222</v>
      </c>
      <c r="K49" s="7" t="n">
        <v>0.413289061173141</v>
      </c>
      <c r="L49" s="7" t="n">
        <v>-0.2313104528122935</v>
      </c>
      <c r="M49" s="7" t="n">
        <v>-0.0184705518115185</v>
      </c>
      <c r="N49" s="7" t="n">
        <v>0.1347174669996426</v>
      </c>
      <c r="O49" s="7" t="n">
        <v>-0.008516422460826409</v>
      </c>
      <c r="P49" s="7" t="n">
        <v>0.380405636147918</v>
      </c>
      <c r="Q49" s="7" t="n">
        <v>0.9635707819891302</v>
      </c>
      <c r="R49" s="7" t="n">
        <v>-0.0815354470829943</v>
      </c>
      <c r="S49" s="7" t="n">
        <v>0.5043920319154028</v>
      </c>
      <c r="T49" s="7" t="n">
        <v>0.9579120063803066</v>
      </c>
      <c r="U49" s="7" t="n">
        <v>0.9537622819363133</v>
      </c>
      <c r="V49" s="7" t="n">
        <v>0.5464186554321482</v>
      </c>
      <c r="W49" s="7" t="n">
        <v>0.2903568105118115</v>
      </c>
      <c r="X49" s="7" t="n">
        <v>0.3561412111855661</v>
      </c>
      <c r="Y49" s="7" t="n">
        <v>0.5453093344161166</v>
      </c>
      <c r="Z49" s="7" t="n">
        <v>0.1499137807223974</v>
      </c>
      <c r="AA49" s="7" t="n">
        <v>0.524544233523255</v>
      </c>
      <c r="AB49" s="7" t="n">
        <v>-0.1432406240723637</v>
      </c>
      <c r="AC49" s="7" t="n">
        <v>0.1820163877432583</v>
      </c>
      <c r="AD49" s="7" t="n">
        <v>-0.158790577712904</v>
      </c>
      <c r="AE49" s="7" t="n">
        <v>0.1439474288744931</v>
      </c>
      <c r="AF49" s="7" t="n">
        <v>0.07944934457467251</v>
      </c>
      <c r="AG49" s="7" t="n">
        <v>-0.02913648676118321</v>
      </c>
      <c r="AH49" s="7" t="n">
        <v>0.5316993604140777</v>
      </c>
      <c r="AI49" s="7" t="n">
        <v>0.8860632987158721</v>
      </c>
      <c r="AJ49" s="7" t="n">
        <v>-0.2370274507911364</v>
      </c>
      <c r="AK49" s="7" t="n">
        <v>0.4533255522734383</v>
      </c>
      <c r="AL49" s="7" t="n">
        <v>0.4534091599965636</v>
      </c>
      <c r="AM49" s="7" t="n">
        <v>-0.1929788888715346</v>
      </c>
      <c r="AN49" s="7" t="n">
        <v>0.5039401925726462</v>
      </c>
      <c r="AO49" s="7" t="n">
        <v>0.3236503919206914</v>
      </c>
      <c r="AP49" s="7" t="n">
        <v>0.3836706813627018</v>
      </c>
      <c r="AQ49" s="7" t="n">
        <v>0.448134170533727</v>
      </c>
      <c r="AR49" s="7" t="n">
        <v>0.9419908085200783</v>
      </c>
      <c r="AS49" s="7" t="n">
        <v>0.06294113652791472</v>
      </c>
      <c r="AT49" s="7" t="n">
        <v>-0.1031729432526739</v>
      </c>
      <c r="AU49" s="7" t="n">
        <v>0.2977798607773026</v>
      </c>
      <c r="AV49" s="7" t="n">
        <v>0.5195480883499732</v>
      </c>
      <c r="AW49" s="7" t="n">
        <v>0.5092300709985549</v>
      </c>
      <c r="AX49" s="7" t="n">
        <v>1</v>
      </c>
      <c r="AY49" s="7" t="n">
        <v>0.2109819326954009</v>
      </c>
      <c r="AZ49" s="7" t="n">
        <v>0.4198891703416845</v>
      </c>
      <c r="BA49" s="7" t="n">
        <v>0.6334198554475937</v>
      </c>
      <c r="BB49" s="7" t="n">
        <v>0.3313427138515013</v>
      </c>
      <c r="BC49" s="7" t="n">
        <v>0.3335911130109385</v>
      </c>
      <c r="BD49" s="7" t="n">
        <v>0.05491951744671018</v>
      </c>
      <c r="BE49" s="7" t="n">
        <v>0.07875031894872422</v>
      </c>
      <c r="BF49" s="7" t="n">
        <v>0.2720678728362329</v>
      </c>
      <c r="BG49" s="7" t="n">
        <v>0.2845582804775028</v>
      </c>
      <c r="BH49" s="7" t="n">
        <v>0.1049887889028165</v>
      </c>
      <c r="BI49" s="7" t="n">
        <v>0.3386975128201016</v>
      </c>
      <c r="BJ49" s="7" t="n">
        <v>0.01527949362930801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0.5424779154858884</v>
      </c>
      <c r="D50" s="7" t="n">
        <v>0.4458161888056998</v>
      </c>
      <c r="E50" s="7" t="n">
        <v>0.1524610777021413</v>
      </c>
      <c r="F50" s="7" t="n">
        <v>0.3132398823077922</v>
      </c>
      <c r="G50" s="7" t="n">
        <v>0.2586342996025831</v>
      </c>
      <c r="H50" s="7" t="n">
        <v>0.1655435938307749</v>
      </c>
      <c r="I50" s="7" t="n">
        <v>0.2495412353117387</v>
      </c>
      <c r="J50" s="7" t="n">
        <v>0.5339865384153449</v>
      </c>
      <c r="K50" s="7" t="n">
        <v>0.5926308722131506</v>
      </c>
      <c r="L50" s="7" t="n">
        <v>0.2367742693976992</v>
      </c>
      <c r="M50" s="7" t="n">
        <v>0.2178337231499094</v>
      </c>
      <c r="N50" s="7" t="n">
        <v>0.5849066681317282</v>
      </c>
      <c r="O50" s="7" t="n">
        <v>0.514481809014172</v>
      </c>
      <c r="P50" s="7" t="n">
        <v>0.6081057059407603</v>
      </c>
      <c r="Q50" s="7" t="n">
        <v>0.2208263619836527</v>
      </c>
      <c r="R50" s="7" t="n">
        <v>0.2652158626469518</v>
      </c>
      <c r="S50" s="7" t="n">
        <v>0.1994296220823863</v>
      </c>
      <c r="T50" s="7" t="n">
        <v>0.2516319109350969</v>
      </c>
      <c r="U50" s="7" t="n">
        <v>0.2777217852880631</v>
      </c>
      <c r="V50" s="7" t="n">
        <v>0.454359264856172</v>
      </c>
      <c r="W50" s="7" t="n">
        <v>0.3872777325539745</v>
      </c>
      <c r="X50" s="7" t="n">
        <v>0.3177716408783925</v>
      </c>
      <c r="Y50" s="7" t="n">
        <v>0.5287254387074959</v>
      </c>
      <c r="Z50" s="7" t="n">
        <v>0.4154926087148519</v>
      </c>
      <c r="AA50" s="7" t="n">
        <v>0.4117468268628765</v>
      </c>
      <c r="AB50" s="7" t="n">
        <v>0.4485191134015798</v>
      </c>
      <c r="AC50" s="7" t="n">
        <v>0.4870537271960481</v>
      </c>
      <c r="AD50" s="7" t="n">
        <v>0.4251719301012387</v>
      </c>
      <c r="AE50" s="7" t="n">
        <v>0.4260442628840377</v>
      </c>
      <c r="AF50" s="7" t="n">
        <v>0.2934359963167167</v>
      </c>
      <c r="AG50" s="7" t="n">
        <v>0.1679284359853755</v>
      </c>
      <c r="AH50" s="7" t="n">
        <v>0.1568429590203516</v>
      </c>
      <c r="AI50" s="7" t="n">
        <v>0.1284525706464506</v>
      </c>
      <c r="AJ50" s="7" t="n">
        <v>0.05128445969033835</v>
      </c>
      <c r="AK50" s="7" t="n">
        <v>0.5476589435834748</v>
      </c>
      <c r="AL50" s="7" t="n">
        <v>0.5476810202286089</v>
      </c>
      <c r="AM50" s="7" t="n">
        <v>0.1270102576107848</v>
      </c>
      <c r="AN50" s="7" t="n">
        <v>0.6486220734253231</v>
      </c>
      <c r="AO50" s="7" t="n">
        <v>0.7317482193163992</v>
      </c>
      <c r="AP50" s="7" t="n">
        <v>0.3552676577580985</v>
      </c>
      <c r="AQ50" s="7" t="n">
        <v>0.7211636202497967</v>
      </c>
      <c r="AR50" s="7" t="n">
        <v>0.2150092843094343</v>
      </c>
      <c r="AS50" s="7" t="n">
        <v>0.3056563102164566</v>
      </c>
      <c r="AT50" s="7" t="n">
        <v>0.4926456206559528</v>
      </c>
      <c r="AU50" s="7" t="n">
        <v>0.7885279403489206</v>
      </c>
      <c r="AV50" s="7" t="n">
        <v>0.6411457791761287</v>
      </c>
      <c r="AW50" s="7" t="n">
        <v>0.1632449306368922</v>
      </c>
      <c r="AX50" s="7" t="n">
        <v>0.2109819326954009</v>
      </c>
      <c r="AY50" s="7" t="n">
        <v>1</v>
      </c>
      <c r="AZ50" s="7" t="n">
        <v>0.7457429240212498</v>
      </c>
      <c r="BA50" s="7" t="n">
        <v>0.5333278647062055</v>
      </c>
      <c r="BB50" s="7" t="n">
        <v>0.7462906214107917</v>
      </c>
      <c r="BC50" s="7" t="n">
        <v>0.6815836646347315</v>
      </c>
      <c r="BD50" s="7" t="n">
        <v>0.1358651716410116</v>
      </c>
      <c r="BE50" s="7" t="n">
        <v>0.3421614934856682</v>
      </c>
      <c r="BF50" s="7" t="n">
        <v>0.5445453475089723</v>
      </c>
      <c r="BG50" s="7" t="n">
        <v>0.5397523988994147</v>
      </c>
      <c r="BH50" s="7" t="n">
        <v>0.3764788098778767</v>
      </c>
      <c r="BI50" s="7" t="n">
        <v>0.5267103297782536</v>
      </c>
      <c r="BJ50" s="7" t="n">
        <v>0.1630309088862158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0.5774867445001244</v>
      </c>
      <c r="D51" s="7" t="n">
        <v>0.5527670748877079</v>
      </c>
      <c r="E51" s="7" t="n">
        <v>-0.0196108752132282</v>
      </c>
      <c r="F51" s="7" t="n">
        <v>0.4549806056710494</v>
      </c>
      <c r="G51" s="7" t="n">
        <v>0.2245847923749314</v>
      </c>
      <c r="H51" s="7" t="n">
        <v>0.3382994525106668</v>
      </c>
      <c r="I51" s="7" t="n">
        <v>0.4721828595513318</v>
      </c>
      <c r="J51" s="7" t="n">
        <v>0.6811025035761221</v>
      </c>
      <c r="K51" s="7" t="n">
        <v>0.7884183811731483</v>
      </c>
      <c r="L51" s="7" t="n">
        <v>0.1849872011993773</v>
      </c>
      <c r="M51" s="7" t="n">
        <v>0.4399390639225192</v>
      </c>
      <c r="N51" s="7" t="n">
        <v>0.6415518797084926</v>
      </c>
      <c r="O51" s="7" t="n">
        <v>0.4862494201712623</v>
      </c>
      <c r="P51" s="7" t="n">
        <v>0.7184203805220186</v>
      </c>
      <c r="Q51" s="7" t="n">
        <v>0.4102924957587292</v>
      </c>
      <c r="R51" s="7" t="n">
        <v>0.1551345275803501</v>
      </c>
      <c r="S51" s="7" t="n">
        <v>0.3495033440538924</v>
      </c>
      <c r="T51" s="7" t="n">
        <v>0.4361766540616943</v>
      </c>
      <c r="U51" s="7" t="n">
        <v>0.468850803967472</v>
      </c>
      <c r="V51" s="7" t="n">
        <v>0.7792873317779251</v>
      </c>
      <c r="W51" s="7" t="n">
        <v>0.6744088177020093</v>
      </c>
      <c r="X51" s="7" t="n">
        <v>0.3923854109785144</v>
      </c>
      <c r="Y51" s="7" t="n">
        <v>0.7959888283989781</v>
      </c>
      <c r="Z51" s="7" t="n">
        <v>0.4535043853156924</v>
      </c>
      <c r="AA51" s="7" t="n">
        <v>0.7514478195128512</v>
      </c>
      <c r="AB51" s="7" t="n">
        <v>0.3528149735435555</v>
      </c>
      <c r="AC51" s="7" t="n">
        <v>0.4801070114981075</v>
      </c>
      <c r="AD51" s="7" t="n">
        <v>0.3356562409012148</v>
      </c>
      <c r="AE51" s="7" t="n">
        <v>0.4601606934314502</v>
      </c>
      <c r="AF51" s="7" t="n">
        <v>0.4922504215981435</v>
      </c>
      <c r="AG51" s="7" t="n">
        <v>0.1288315091150666</v>
      </c>
      <c r="AH51" s="7" t="n">
        <v>0.3220893821835227</v>
      </c>
      <c r="AI51" s="7" t="n">
        <v>0.3373421367555093</v>
      </c>
      <c r="AJ51" s="7" t="n">
        <v>-0.08066446348044433</v>
      </c>
      <c r="AK51" s="7" t="n">
        <v>0.7332095861408983</v>
      </c>
      <c r="AL51" s="7" t="n">
        <v>0.7332373957153037</v>
      </c>
      <c r="AM51" s="7" t="n">
        <v>0.009563768640500719</v>
      </c>
      <c r="AN51" s="7" t="n">
        <v>0.8491956109349873</v>
      </c>
      <c r="AO51" s="7" t="n">
        <v>0.8870989544557768</v>
      </c>
      <c r="AP51" s="7" t="n">
        <v>0.4918135108841836</v>
      </c>
      <c r="AQ51" s="7" t="n">
        <v>0.8521264557742949</v>
      </c>
      <c r="AR51" s="7" t="n">
        <v>0.3932334503508182</v>
      </c>
      <c r="AS51" s="7" t="n">
        <v>0.4994774484551278</v>
      </c>
      <c r="AT51" s="7" t="n">
        <v>0.4284581943262182</v>
      </c>
      <c r="AU51" s="7" t="n">
        <v>0.8656676206353331</v>
      </c>
      <c r="AV51" s="7" t="n">
        <v>0.8759174213022202</v>
      </c>
      <c r="AW51" s="7" t="n">
        <v>0.3400840175771974</v>
      </c>
      <c r="AX51" s="7" t="n">
        <v>0.4198891703416845</v>
      </c>
      <c r="AY51" s="7" t="n">
        <v>0.7457429240212498</v>
      </c>
      <c r="AZ51" s="7" t="n">
        <v>1</v>
      </c>
      <c r="BA51" s="7" t="n">
        <v>0.8273642585631492</v>
      </c>
      <c r="BB51" s="7" t="n">
        <v>0.8189904431452865</v>
      </c>
      <c r="BC51" s="7" t="n">
        <v>0.8561497058651653</v>
      </c>
      <c r="BD51" s="7" t="n">
        <v>0.07800524675448134</v>
      </c>
      <c r="BE51" s="7" t="n">
        <v>0.3238179851929187</v>
      </c>
      <c r="BF51" s="7" t="n">
        <v>0.7646026064387362</v>
      </c>
      <c r="BG51" s="7" t="n">
        <v>0.7543274042166047</v>
      </c>
      <c r="BH51" s="7" t="n">
        <v>0.3735429190946418</v>
      </c>
      <c r="BI51" s="7" t="n">
        <v>0.7385538640951903</v>
      </c>
      <c r="BJ51" s="7" t="n">
        <v>0.04185127523385628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0.4108141928713375</v>
      </c>
      <c r="D52" s="7" t="n">
        <v>0.5613547314324179</v>
      </c>
      <c r="E52" s="7" t="n">
        <v>-0.2100894560779273</v>
      </c>
      <c r="F52" s="7" t="n">
        <v>0.5838576141222722</v>
      </c>
      <c r="G52" s="7" t="n">
        <v>0.2111260866408122</v>
      </c>
      <c r="H52" s="7" t="n">
        <v>0.6241725102328135</v>
      </c>
      <c r="I52" s="7" t="n">
        <v>0.7511209321069349</v>
      </c>
      <c r="J52" s="7" t="n">
        <v>0.7338507690177068</v>
      </c>
      <c r="K52" s="7" t="n">
        <v>0.7341784896649926</v>
      </c>
      <c r="L52" s="7" t="n">
        <v>-0.07570271814948139</v>
      </c>
      <c r="M52" s="7" t="n">
        <v>0.2163455143852392</v>
      </c>
      <c r="N52" s="7" t="n">
        <v>0.3422558282121389</v>
      </c>
      <c r="O52" s="7" t="n">
        <v>0.1655464255375608</v>
      </c>
      <c r="P52" s="7" t="n">
        <v>0.6556615066012</v>
      </c>
      <c r="Q52" s="7" t="n">
        <v>0.6796224000429821</v>
      </c>
      <c r="R52" s="7" t="n">
        <v>-0.07861429153534186</v>
      </c>
      <c r="S52" s="7" t="n">
        <v>0.6344156015949319</v>
      </c>
      <c r="T52" s="7" t="n">
        <v>0.6965495511097987</v>
      </c>
      <c r="U52" s="7" t="n">
        <v>0.695113393911203</v>
      </c>
      <c r="V52" s="7" t="n">
        <v>0.8334394373342454</v>
      </c>
      <c r="W52" s="7" t="n">
        <v>0.6426939822065147</v>
      </c>
      <c r="X52" s="7" t="n">
        <v>0.5483968263983059</v>
      </c>
      <c r="Y52" s="7" t="n">
        <v>0.9086679882694132</v>
      </c>
      <c r="Z52" s="7" t="n">
        <v>0.353316550231257</v>
      </c>
      <c r="AA52" s="7" t="n">
        <v>0.8137494683253303</v>
      </c>
      <c r="AB52" s="7" t="n">
        <v>0.05580300683842492</v>
      </c>
      <c r="AC52" s="7" t="n">
        <v>0.379446492329519</v>
      </c>
      <c r="AD52" s="7" t="n">
        <v>0.03461143262825826</v>
      </c>
      <c r="AE52" s="7" t="n">
        <v>0.3540344389338555</v>
      </c>
      <c r="AF52" s="7" t="n">
        <v>0.3841855264207172</v>
      </c>
      <c r="AG52" s="7" t="n">
        <v>0.09273315526912025</v>
      </c>
      <c r="AH52" s="7" t="n">
        <v>0.6046337109918768</v>
      </c>
      <c r="AI52" s="7" t="n">
        <v>0.588349039165739</v>
      </c>
      <c r="AJ52" s="7" t="n">
        <v>-0.2748977621152217</v>
      </c>
      <c r="AK52" s="7" t="n">
        <v>0.7400913255143953</v>
      </c>
      <c r="AL52" s="7" t="n">
        <v>0.7401306204492566</v>
      </c>
      <c r="AM52" s="7" t="n">
        <v>-0.2137555466492768</v>
      </c>
      <c r="AN52" s="7" t="n">
        <v>0.8158081673853449</v>
      </c>
      <c r="AO52" s="7" t="n">
        <v>0.7907761490867867</v>
      </c>
      <c r="AP52" s="7" t="n">
        <v>0.6563509642028286</v>
      </c>
      <c r="AQ52" s="7" t="n">
        <v>0.8064013121193813</v>
      </c>
      <c r="AR52" s="7" t="n">
        <v>0.6155402939744428</v>
      </c>
      <c r="AS52" s="7" t="n">
        <v>0.3825077591905252</v>
      </c>
      <c r="AT52" s="7" t="n">
        <v>0.1336544485143814</v>
      </c>
      <c r="AU52" s="7" t="n">
        <v>0.7927777708931671</v>
      </c>
      <c r="AV52" s="7" t="n">
        <v>0.9015515418279264</v>
      </c>
      <c r="AW52" s="7" t="n">
        <v>0.6318807899944664</v>
      </c>
      <c r="AX52" s="7" t="n">
        <v>0.6334198554475937</v>
      </c>
      <c r="AY52" s="7" t="n">
        <v>0.5333278647062055</v>
      </c>
      <c r="AZ52" s="7" t="n">
        <v>0.8273642585631492</v>
      </c>
      <c r="BA52" s="7" t="n">
        <v>1</v>
      </c>
      <c r="BB52" s="7" t="n">
        <v>0.7977058533052902</v>
      </c>
      <c r="BC52" s="7" t="n">
        <v>0.8081778184394623</v>
      </c>
      <c r="BD52" s="7" t="n">
        <v>-0.02708717769104341</v>
      </c>
      <c r="BE52" s="7" t="n">
        <v>0.2552174613444009</v>
      </c>
      <c r="BF52" s="7" t="n">
        <v>0.6461284545149908</v>
      </c>
      <c r="BG52" s="7" t="n">
        <v>0.6515111328557548</v>
      </c>
      <c r="BH52" s="7" t="n">
        <v>0.3538731249621412</v>
      </c>
      <c r="BI52" s="7" t="n">
        <v>0.6638131311850419</v>
      </c>
      <c r="BJ52" s="7" t="n">
        <v>-0.08780381534727351</v>
      </c>
    </row>
    <row r="53">
      <c r="A53" s="6" t="inlineStr">
        <is>
          <t>931406.CSI</t>
        </is>
      </c>
      <c r="B53" s="6" t="inlineStr">
        <is>
          <t>中证5G产业50指数</t>
        </is>
      </c>
      <c r="C53" s="7" t="n">
        <v>0.424953702450068</v>
      </c>
      <c r="D53" s="7" t="n">
        <v>0.5182398346704324</v>
      </c>
      <c r="E53" s="7" t="n">
        <v>-0.09810091907711027</v>
      </c>
      <c r="F53" s="7" t="n">
        <v>0.5033986820747172</v>
      </c>
      <c r="G53" s="7" t="n">
        <v>0.3009295869048074</v>
      </c>
      <c r="H53" s="7" t="n">
        <v>0.4613492384176944</v>
      </c>
      <c r="I53" s="7" t="n">
        <v>0.4994120515282016</v>
      </c>
      <c r="J53" s="7" t="n">
        <v>0.6437430870754335</v>
      </c>
      <c r="K53" s="7" t="n">
        <v>0.6477395716373049</v>
      </c>
      <c r="L53" s="7" t="n">
        <v>-0.02466816609015491</v>
      </c>
      <c r="M53" s="7" t="n">
        <v>0.0975093020003396</v>
      </c>
      <c r="N53" s="7" t="n">
        <v>0.3706838189870108</v>
      </c>
      <c r="O53" s="7" t="n">
        <v>0.2804512079038741</v>
      </c>
      <c r="P53" s="7" t="n">
        <v>0.6205733700408924</v>
      </c>
      <c r="Q53" s="7" t="n">
        <v>0.3709715920858426</v>
      </c>
      <c r="R53" s="7" t="n">
        <v>0.007613086501508167</v>
      </c>
      <c r="S53" s="7" t="n">
        <v>0.4522558780043091</v>
      </c>
      <c r="T53" s="7" t="n">
        <v>0.3949364580572074</v>
      </c>
      <c r="U53" s="7" t="n">
        <v>0.3915160453482432</v>
      </c>
      <c r="V53" s="7" t="n">
        <v>0.5712892128980404</v>
      </c>
      <c r="W53" s="7" t="n">
        <v>0.4338581133494276</v>
      </c>
      <c r="X53" s="7" t="n">
        <v>0.4618907000449422</v>
      </c>
      <c r="Y53" s="7" t="n">
        <v>0.6963065363150106</v>
      </c>
      <c r="Z53" s="7" t="n">
        <v>0.3840471556546862</v>
      </c>
      <c r="AA53" s="7" t="n">
        <v>0.5427536273350707</v>
      </c>
      <c r="AB53" s="7" t="n">
        <v>0.1887706929287278</v>
      </c>
      <c r="AC53" s="7" t="n">
        <v>0.4489060229936053</v>
      </c>
      <c r="AD53" s="7" t="n">
        <v>0.1563783010191608</v>
      </c>
      <c r="AE53" s="7" t="n">
        <v>0.3899303969149924</v>
      </c>
      <c r="AF53" s="7" t="n">
        <v>0.2252814067742001</v>
      </c>
      <c r="AG53" s="7" t="n">
        <v>0.1702215499061548</v>
      </c>
      <c r="AH53" s="7" t="n">
        <v>0.4209545857701694</v>
      </c>
      <c r="AI53" s="7" t="n">
        <v>0.2646278404088978</v>
      </c>
      <c r="AJ53" s="7" t="n">
        <v>-0.210884499526627</v>
      </c>
      <c r="AK53" s="7" t="n">
        <v>0.6163488439536081</v>
      </c>
      <c r="AL53" s="7" t="n">
        <v>0.6163366640752765</v>
      </c>
      <c r="AM53" s="7" t="n">
        <v>-0.1089379293531514</v>
      </c>
      <c r="AN53" s="7" t="n">
        <v>0.7516499963724832</v>
      </c>
      <c r="AO53" s="7" t="n">
        <v>0.9198299763820573</v>
      </c>
      <c r="AP53" s="7" t="n">
        <v>0.6144257131704592</v>
      </c>
      <c r="AQ53" s="7" t="n">
        <v>0.8634208215769886</v>
      </c>
      <c r="AR53" s="7" t="n">
        <v>0.351982213322758</v>
      </c>
      <c r="AS53" s="7" t="n">
        <v>0.2361591619663187</v>
      </c>
      <c r="AT53" s="7" t="n">
        <v>0.2434206619294575</v>
      </c>
      <c r="AU53" s="7" t="n">
        <v>0.9671648133570272</v>
      </c>
      <c r="AV53" s="7" t="n">
        <v>0.8778049398569726</v>
      </c>
      <c r="AW53" s="7" t="n">
        <v>0.4570653993489966</v>
      </c>
      <c r="AX53" s="7" t="n">
        <v>0.3313427138515013</v>
      </c>
      <c r="AY53" s="7" t="n">
        <v>0.7462906214107917</v>
      </c>
      <c r="AZ53" s="7" t="n">
        <v>0.8189904431452865</v>
      </c>
      <c r="BA53" s="7" t="n">
        <v>0.7977058533052902</v>
      </c>
      <c r="BB53" s="7" t="n">
        <v>1</v>
      </c>
      <c r="BC53" s="7" t="n">
        <v>0.9365698106243855</v>
      </c>
      <c r="BD53" s="7" t="n">
        <v>0.02745902444510885</v>
      </c>
      <c r="BE53" s="7" t="n">
        <v>0.2926531431970382</v>
      </c>
      <c r="BF53" s="7" t="n">
        <v>0.7046632200288223</v>
      </c>
      <c r="BG53" s="7" t="n">
        <v>0.7182802966766292</v>
      </c>
      <c r="BH53" s="7" t="n">
        <v>0.4105995634717468</v>
      </c>
      <c r="BI53" s="7" t="n">
        <v>0.7315987803159214</v>
      </c>
      <c r="BJ53" s="7" t="n">
        <v>0.02177814470139109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0.3897282661506524</v>
      </c>
      <c r="D54" s="7" t="n">
        <v>0.4992518032338085</v>
      </c>
      <c r="E54" s="7" t="n">
        <v>-0.1439831049727295</v>
      </c>
      <c r="F54" s="7" t="n">
        <v>0.5098910426275747</v>
      </c>
      <c r="G54" s="7" t="n">
        <v>0.3018624017813509</v>
      </c>
      <c r="H54" s="7" t="n">
        <v>0.4353167793248314</v>
      </c>
      <c r="I54" s="7" t="n">
        <v>0.4920357180179253</v>
      </c>
      <c r="J54" s="7" t="n">
        <v>0.6338370046489791</v>
      </c>
      <c r="K54" s="7" t="n">
        <v>0.7178891638929581</v>
      </c>
      <c r="L54" s="7" t="n">
        <v>-0.008637273775626831</v>
      </c>
      <c r="M54" s="7" t="n">
        <v>0.1208669121272518</v>
      </c>
      <c r="N54" s="7" t="n">
        <v>0.3676605819758842</v>
      </c>
      <c r="O54" s="7" t="n">
        <v>0.2450279679212387</v>
      </c>
      <c r="P54" s="7" t="n">
        <v>0.6006659351219203</v>
      </c>
      <c r="Q54" s="7" t="n">
        <v>0.35904279046056</v>
      </c>
      <c r="R54" s="7" t="n">
        <v>-0.03223046891210099</v>
      </c>
      <c r="S54" s="7" t="n">
        <v>0.4258403577452175</v>
      </c>
      <c r="T54" s="7" t="n">
        <v>0.3819984370725583</v>
      </c>
      <c r="U54" s="7" t="n">
        <v>0.3839346374448329</v>
      </c>
      <c r="V54" s="7" t="n">
        <v>0.6167170546227401</v>
      </c>
      <c r="W54" s="7" t="n">
        <v>0.4894934733686488</v>
      </c>
      <c r="X54" s="7" t="n">
        <v>0.4649244086305492</v>
      </c>
      <c r="Y54" s="7" t="n">
        <v>0.7177045719086391</v>
      </c>
      <c r="Z54" s="7" t="n">
        <v>0.3930346953200587</v>
      </c>
      <c r="AA54" s="7" t="n">
        <v>0.5856085590439916</v>
      </c>
      <c r="AB54" s="7" t="n">
        <v>0.1979992921099157</v>
      </c>
      <c r="AC54" s="7" t="n">
        <v>0.390621339581108</v>
      </c>
      <c r="AD54" s="7" t="n">
        <v>0.1818738446355736</v>
      </c>
      <c r="AE54" s="7" t="n">
        <v>0.3980687009880596</v>
      </c>
      <c r="AF54" s="7" t="n">
        <v>0.2490435308019075</v>
      </c>
      <c r="AG54" s="7" t="n">
        <v>0.2068226335006313</v>
      </c>
      <c r="AH54" s="7" t="n">
        <v>0.3892884281910563</v>
      </c>
      <c r="AI54" s="7" t="n">
        <v>0.2815628896509639</v>
      </c>
      <c r="AJ54" s="7" t="n">
        <v>-0.2342395309820187</v>
      </c>
      <c r="AK54" s="7" t="n">
        <v>0.6118537819123457</v>
      </c>
      <c r="AL54" s="7" t="n">
        <v>0.6118416851135743</v>
      </c>
      <c r="AM54" s="7" t="n">
        <v>-0.1697482296034181</v>
      </c>
      <c r="AN54" s="7" t="n">
        <v>0.7592150868879562</v>
      </c>
      <c r="AO54" s="7" t="n">
        <v>0.9879584648122243</v>
      </c>
      <c r="AP54" s="7" t="n">
        <v>0.6062803868413493</v>
      </c>
      <c r="AQ54" s="7" t="n">
        <v>0.8714962262980256</v>
      </c>
      <c r="AR54" s="7" t="n">
        <v>0.3206070223888649</v>
      </c>
      <c r="AS54" s="7" t="n">
        <v>0.2594477987940026</v>
      </c>
      <c r="AT54" s="7" t="n">
        <v>0.287332785544746</v>
      </c>
      <c r="AU54" s="7" t="n">
        <v>0.9416901380573096</v>
      </c>
      <c r="AV54" s="7" t="n">
        <v>0.9274435595573914</v>
      </c>
      <c r="AW54" s="7" t="n">
        <v>0.4485301604762425</v>
      </c>
      <c r="AX54" s="7" t="n">
        <v>0.3335911130109385</v>
      </c>
      <c r="AY54" s="7" t="n">
        <v>0.6815836646347315</v>
      </c>
      <c r="AZ54" s="7" t="n">
        <v>0.8561497058651653</v>
      </c>
      <c r="BA54" s="7" t="n">
        <v>0.8081778184394623</v>
      </c>
      <c r="BB54" s="7" t="n">
        <v>0.9365698106243855</v>
      </c>
      <c r="BC54" s="7" t="n">
        <v>1</v>
      </c>
      <c r="BD54" s="7" t="n">
        <v>0.05022315872927427</v>
      </c>
      <c r="BE54" s="7" t="n">
        <v>0.2285435558775111</v>
      </c>
      <c r="BF54" s="7" t="n">
        <v>0.8296137397938007</v>
      </c>
      <c r="BG54" s="7" t="n">
        <v>0.8563993470128541</v>
      </c>
      <c r="BH54" s="7" t="n">
        <v>0.3985719220299244</v>
      </c>
      <c r="BI54" s="7" t="n">
        <v>0.8571439532386562</v>
      </c>
      <c r="BJ54" s="7" t="n">
        <v>-0.04875085548972426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0.5001483925133969</v>
      </c>
      <c r="D55" s="7" t="n">
        <v>0.4657200516110347</v>
      </c>
      <c r="E55" s="7" t="n">
        <v>0.5150536739134374</v>
      </c>
      <c r="F55" s="7" t="n">
        <v>0.3431843764438916</v>
      </c>
      <c r="G55" s="7" t="n">
        <v>0.5810292367729649</v>
      </c>
      <c r="H55" s="7" t="n">
        <v>-0.1168171270206007</v>
      </c>
      <c r="I55" s="7" t="n">
        <v>-0.01901236301638014</v>
      </c>
      <c r="J55" s="7" t="n">
        <v>0.386916047355109</v>
      </c>
      <c r="K55" s="7" t="n">
        <v>-0.02167539240436664</v>
      </c>
      <c r="L55" s="7" t="n">
        <v>0.119561064645263</v>
      </c>
      <c r="M55" s="7" t="n">
        <v>-0.1236596434688175</v>
      </c>
      <c r="N55" s="7" t="n">
        <v>0.2326365923682074</v>
      </c>
      <c r="O55" s="7" t="n">
        <v>0.3468014381341061</v>
      </c>
      <c r="P55" s="7" t="n">
        <v>0.4333942187721847</v>
      </c>
      <c r="Q55" s="7" t="n">
        <v>0.007135841357787678</v>
      </c>
      <c r="R55" s="7" t="n">
        <v>0.5201812356022568</v>
      </c>
      <c r="S55" s="7" t="n">
        <v>-0.1036908058320944</v>
      </c>
      <c r="T55" s="7" t="n">
        <v>0.03879429592217157</v>
      </c>
      <c r="U55" s="7" t="n">
        <v>0.08768519769567255</v>
      </c>
      <c r="V55" s="7" t="n">
        <v>-0.08425020153845578</v>
      </c>
      <c r="W55" s="7" t="n">
        <v>-0.07935577534903028</v>
      </c>
      <c r="X55" s="7" t="n">
        <v>0.4567745942745841</v>
      </c>
      <c r="Y55" s="7" t="n">
        <v>0.1413555376457324</v>
      </c>
      <c r="Z55" s="7" t="n">
        <v>0.597451022586875</v>
      </c>
      <c r="AA55" s="7" t="n">
        <v>-0.07711585813626257</v>
      </c>
      <c r="AB55" s="7" t="n">
        <v>-0.01639373511764933</v>
      </c>
      <c r="AC55" s="7" t="n">
        <v>0.3030837390993996</v>
      </c>
      <c r="AD55" s="7" t="n">
        <v>-0.04616303052815637</v>
      </c>
      <c r="AE55" s="7" t="n">
        <v>0.6021130855551389</v>
      </c>
      <c r="AF55" s="7" t="n">
        <v>-0.1681542072329517</v>
      </c>
      <c r="AG55" s="7" t="n">
        <v>0.5445787318283294</v>
      </c>
      <c r="AH55" s="7" t="n">
        <v>-0.09904216310630672</v>
      </c>
      <c r="AI55" s="7" t="n">
        <v>0.01289917515407875</v>
      </c>
      <c r="AJ55" s="7" t="n">
        <v>0.2887030726646269</v>
      </c>
      <c r="AK55" s="7" t="n">
        <v>0.3331684203095977</v>
      </c>
      <c r="AL55" s="7" t="n">
        <v>0.3331365766645387</v>
      </c>
      <c r="AM55" s="7" t="n">
        <v>0.3598735287973868</v>
      </c>
      <c r="AN55" s="7" t="n">
        <v>0.1060041919747773</v>
      </c>
      <c r="AO55" s="7" t="n">
        <v>0.08266055013631213</v>
      </c>
      <c r="AP55" s="7" t="n">
        <v>0.2771341203654901</v>
      </c>
      <c r="AQ55" s="7" t="n">
        <v>0.02935484144970032</v>
      </c>
      <c r="AR55" s="7" t="n">
        <v>0.1260522218084573</v>
      </c>
      <c r="AS55" s="7" t="n">
        <v>-0.1689244085381545</v>
      </c>
      <c r="AT55" s="7" t="n">
        <v>-0.03174401216906574</v>
      </c>
      <c r="AU55" s="7" t="n">
        <v>0.07584049155467498</v>
      </c>
      <c r="AV55" s="7" t="n">
        <v>0.07236685677576722</v>
      </c>
      <c r="AW55" s="7" t="n">
        <v>0.06301616943166122</v>
      </c>
      <c r="AX55" s="7" t="n">
        <v>0.05491951744671018</v>
      </c>
      <c r="AY55" s="7" t="n">
        <v>0.1358651716410116</v>
      </c>
      <c r="AZ55" s="7" t="n">
        <v>0.07800524675448134</v>
      </c>
      <c r="BA55" s="7" t="n">
        <v>-0.02708717769104341</v>
      </c>
      <c r="BB55" s="7" t="n">
        <v>0.02745902444510885</v>
      </c>
      <c r="BC55" s="7" t="n">
        <v>0.05022315872927427</v>
      </c>
      <c r="BD55" s="7" t="n">
        <v>1</v>
      </c>
      <c r="BE55" s="7" t="n">
        <v>0.511256161949872</v>
      </c>
      <c r="BF55" s="7" t="n">
        <v>-0.03470896364956809</v>
      </c>
      <c r="BG55" s="7" t="n">
        <v>0.01737405509295601</v>
      </c>
      <c r="BH55" s="7" t="n">
        <v>0.5957003419246273</v>
      </c>
      <c r="BI55" s="7" t="n">
        <v>0.06130636330345398</v>
      </c>
      <c r="BJ55" s="7" t="n">
        <v>0.7479786556661063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0.7470246028563741</v>
      </c>
      <c r="D56" s="7" t="n">
        <v>0.7268941468056946</v>
      </c>
      <c r="E56" s="7" t="n">
        <v>0.4682040764851886</v>
      </c>
      <c r="F56" s="7" t="n">
        <v>0.5242334258947802</v>
      </c>
      <c r="G56" s="7" t="n">
        <v>0.6632470156490886</v>
      </c>
      <c r="H56" s="7" t="n">
        <v>0.1081225206576452</v>
      </c>
      <c r="I56" s="7" t="n">
        <v>0.2342041734663086</v>
      </c>
      <c r="J56" s="7" t="n">
        <v>0.6566410554641502</v>
      </c>
      <c r="K56" s="7" t="n">
        <v>0.093776216869576</v>
      </c>
      <c r="L56" s="7" t="n">
        <v>0.3310974005115868</v>
      </c>
      <c r="M56" s="7" t="n">
        <v>0.1531678791779528</v>
      </c>
      <c r="N56" s="7" t="n">
        <v>0.4401143142243786</v>
      </c>
      <c r="O56" s="7" t="n">
        <v>0.551139731860056</v>
      </c>
      <c r="P56" s="7" t="n">
        <v>0.7210979363847422</v>
      </c>
      <c r="Q56" s="7" t="n">
        <v>0.06530975843074863</v>
      </c>
      <c r="R56" s="7" t="n">
        <v>0.5252440282228443</v>
      </c>
      <c r="S56" s="7" t="n">
        <v>0.1483225798148158</v>
      </c>
      <c r="T56" s="7" t="n">
        <v>0.1048015994962728</v>
      </c>
      <c r="U56" s="7" t="n">
        <v>0.1504651983584587</v>
      </c>
      <c r="V56" s="7" t="n">
        <v>0.2001269326436572</v>
      </c>
      <c r="W56" s="7" t="n">
        <v>0.2213233043322183</v>
      </c>
      <c r="X56" s="7" t="n">
        <v>0.5163320900081232</v>
      </c>
      <c r="Y56" s="7" t="n">
        <v>0.4127827218014563</v>
      </c>
      <c r="Z56" s="7" t="n">
        <v>0.751720751574921</v>
      </c>
      <c r="AA56" s="7" t="n">
        <v>0.1952677106249244</v>
      </c>
      <c r="AB56" s="7" t="n">
        <v>0.08995218633593058</v>
      </c>
      <c r="AC56" s="7" t="n">
        <v>0.5721490833307649</v>
      </c>
      <c r="AD56" s="7" t="n">
        <v>0.03023069759714</v>
      </c>
      <c r="AE56" s="7" t="n">
        <v>0.757190237345403</v>
      </c>
      <c r="AF56" s="7" t="n">
        <v>0.1328453361853697</v>
      </c>
      <c r="AG56" s="7" t="n">
        <v>0.5343600684200435</v>
      </c>
      <c r="AH56" s="7" t="n">
        <v>0.1262213023736626</v>
      </c>
      <c r="AI56" s="7" t="n">
        <v>0.01861711356774505</v>
      </c>
      <c r="AJ56" s="7" t="n">
        <v>0.2735585090591561</v>
      </c>
      <c r="AK56" s="7" t="n">
        <v>0.6244102461304484</v>
      </c>
      <c r="AL56" s="7" t="n">
        <v>0.624409501671144</v>
      </c>
      <c r="AM56" s="7" t="n">
        <v>0.4290265811998533</v>
      </c>
      <c r="AN56" s="7" t="n">
        <v>0.3916684811202513</v>
      </c>
      <c r="AO56" s="7" t="n">
        <v>0.2497032384900934</v>
      </c>
      <c r="AP56" s="7" t="n">
        <v>0.2869594217688076</v>
      </c>
      <c r="AQ56" s="7" t="n">
        <v>0.2694518335200199</v>
      </c>
      <c r="AR56" s="7" t="n">
        <v>0.1221865809913187</v>
      </c>
      <c r="AS56" s="7" t="n">
        <v>0.1436486374113443</v>
      </c>
      <c r="AT56" s="7" t="n">
        <v>0.09267809605858505</v>
      </c>
      <c r="AU56" s="7" t="n">
        <v>0.3503747945999932</v>
      </c>
      <c r="AV56" s="7" t="n">
        <v>0.3514430747028073</v>
      </c>
      <c r="AW56" s="7" t="n">
        <v>0.2120094402291098</v>
      </c>
      <c r="AX56" s="7" t="n">
        <v>0.07875031894872422</v>
      </c>
      <c r="AY56" s="7" t="n">
        <v>0.3421614934856682</v>
      </c>
      <c r="AZ56" s="7" t="n">
        <v>0.3238179851929187</v>
      </c>
      <c r="BA56" s="7" t="n">
        <v>0.2552174613444009</v>
      </c>
      <c r="BB56" s="7" t="n">
        <v>0.2926531431970382</v>
      </c>
      <c r="BC56" s="7" t="n">
        <v>0.2285435558775111</v>
      </c>
      <c r="BD56" s="7" t="n">
        <v>0.511256161949872</v>
      </c>
      <c r="BE56" s="7" t="n">
        <v>1</v>
      </c>
      <c r="BF56" s="7" t="n">
        <v>0.08907165744108998</v>
      </c>
      <c r="BG56" s="7" t="n">
        <v>0.06610048184428383</v>
      </c>
      <c r="BH56" s="7" t="n">
        <v>0.7601671885642605</v>
      </c>
      <c r="BI56" s="7" t="n">
        <v>0.07359008769375353</v>
      </c>
      <c r="BJ56" s="7" t="n">
        <v>0.5296584760660227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0.3478796207241267</v>
      </c>
      <c r="D57" s="7" t="n">
        <v>0.3783721889105995</v>
      </c>
      <c r="E57" s="7" t="n">
        <v>-0.1951757936246578</v>
      </c>
      <c r="F57" s="7" t="n">
        <v>0.3275614555062538</v>
      </c>
      <c r="G57" s="7" t="n">
        <v>0.03951126622306187</v>
      </c>
      <c r="H57" s="7" t="n">
        <v>0.3036788765053127</v>
      </c>
      <c r="I57" s="7" t="n">
        <v>0.3470868642334562</v>
      </c>
      <c r="J57" s="7" t="n">
        <v>0.4781471565928962</v>
      </c>
      <c r="K57" s="7" t="n">
        <v>0.8076916194076336</v>
      </c>
      <c r="L57" s="7" t="n">
        <v>0.1912122383947529</v>
      </c>
      <c r="M57" s="7" t="n">
        <v>0.4565457992744585</v>
      </c>
      <c r="N57" s="7" t="n">
        <v>0.444912646780137</v>
      </c>
      <c r="O57" s="7" t="n">
        <v>0.3097094275742164</v>
      </c>
      <c r="P57" s="7" t="n">
        <v>0.4943980341069432</v>
      </c>
      <c r="Q57" s="7" t="n">
        <v>0.2298783588088989</v>
      </c>
      <c r="R57" s="7" t="n">
        <v>-0.06376926108735616</v>
      </c>
      <c r="S57" s="7" t="n">
        <v>0.2335444016972808</v>
      </c>
      <c r="T57" s="7" t="n">
        <v>0.2340619552938168</v>
      </c>
      <c r="U57" s="7" t="n">
        <v>0.2599672708373671</v>
      </c>
      <c r="V57" s="7" t="n">
        <v>0.7139131747885199</v>
      </c>
      <c r="W57" s="7" t="n">
        <v>0.7094576337334163</v>
      </c>
      <c r="X57" s="7" t="n">
        <v>0.1565889211403308</v>
      </c>
      <c r="Y57" s="7" t="n">
        <v>0.6276568783343819</v>
      </c>
      <c r="Z57" s="7" t="n">
        <v>0.2627025354842381</v>
      </c>
      <c r="AA57" s="7" t="n">
        <v>0.6936646135064296</v>
      </c>
      <c r="AB57" s="7" t="n">
        <v>0.4191108238809111</v>
      </c>
      <c r="AC57" s="7" t="n">
        <v>0.05966010015168657</v>
      </c>
      <c r="AD57" s="7" t="n">
        <v>0.4221998450138181</v>
      </c>
      <c r="AE57" s="7" t="n">
        <v>0.2631996773054366</v>
      </c>
      <c r="AF57" s="7" t="n">
        <v>0.5327675440963435</v>
      </c>
      <c r="AG57" s="7" t="n">
        <v>-0.03207907048069767</v>
      </c>
      <c r="AH57" s="7" t="n">
        <v>0.2087739960658533</v>
      </c>
      <c r="AI57" s="7" t="n">
        <v>0.2114295736493028</v>
      </c>
      <c r="AJ57" s="7" t="n">
        <v>-0.2170549117444752</v>
      </c>
      <c r="AK57" s="7" t="n">
        <v>0.5421624143687859</v>
      </c>
      <c r="AL57" s="7" t="n">
        <v>0.5421672686627711</v>
      </c>
      <c r="AM57" s="7" t="n">
        <v>-0.1129973541861549</v>
      </c>
      <c r="AN57" s="7" t="n">
        <v>0.5938627254894618</v>
      </c>
      <c r="AO57" s="7" t="n">
        <v>0.8514934544456308</v>
      </c>
      <c r="AP57" s="7" t="n">
        <v>0.3263032964539652</v>
      </c>
      <c r="AQ57" s="7" t="n">
        <v>0.7381269632579897</v>
      </c>
      <c r="AR57" s="7" t="n">
        <v>0.1917610960450417</v>
      </c>
      <c r="AS57" s="7" t="n">
        <v>0.5413565180054301</v>
      </c>
      <c r="AT57" s="7" t="n">
        <v>0.5164764778110178</v>
      </c>
      <c r="AU57" s="7" t="n">
        <v>0.7066501173374555</v>
      </c>
      <c r="AV57" s="7" t="n">
        <v>0.7404285269576478</v>
      </c>
      <c r="AW57" s="7" t="n">
        <v>0.2348724144312033</v>
      </c>
      <c r="AX57" s="7" t="n">
        <v>0.2720678728362329</v>
      </c>
      <c r="AY57" s="7" t="n">
        <v>0.5445453475089723</v>
      </c>
      <c r="AZ57" s="7" t="n">
        <v>0.7646026064387362</v>
      </c>
      <c r="BA57" s="7" t="n">
        <v>0.6461284545149908</v>
      </c>
      <c r="BB57" s="7" t="n">
        <v>0.7046632200288223</v>
      </c>
      <c r="BC57" s="7" t="n">
        <v>0.8296137397938007</v>
      </c>
      <c r="BD57" s="7" t="n">
        <v>-0.03470896364956809</v>
      </c>
      <c r="BE57" s="7" t="n">
        <v>0.08907165744108998</v>
      </c>
      <c r="BF57" s="7" t="n">
        <v>1</v>
      </c>
      <c r="BG57" s="7" t="n">
        <v>0.9855958647022721</v>
      </c>
      <c r="BH57" s="7" t="n">
        <v>0.1775771168244767</v>
      </c>
      <c r="BI57" s="7" t="n">
        <v>0.9632790452437645</v>
      </c>
      <c r="BJ57" s="7" t="n">
        <v>-0.1340600090117789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0.3230890621052022</v>
      </c>
      <c r="D58" s="7" t="n">
        <v>0.3648127880842268</v>
      </c>
      <c r="E58" s="7" t="n">
        <v>-0.1846528801148159</v>
      </c>
      <c r="F58" s="7" t="n">
        <v>0.335250046461426</v>
      </c>
      <c r="G58" s="7" t="n">
        <v>0.0846065299019661</v>
      </c>
      <c r="H58" s="7" t="n">
        <v>0.3054216229757871</v>
      </c>
      <c r="I58" s="7" t="n">
        <v>0.3460984884147416</v>
      </c>
      <c r="J58" s="7" t="n">
        <v>0.4724723754965677</v>
      </c>
      <c r="K58" s="7" t="n">
        <v>0.8006274975332994</v>
      </c>
      <c r="L58" s="7" t="n">
        <v>0.1305588463379504</v>
      </c>
      <c r="M58" s="7" t="n">
        <v>0.3566598976071769</v>
      </c>
      <c r="N58" s="7" t="n">
        <v>0.4071103489944179</v>
      </c>
      <c r="O58" s="7" t="n">
        <v>0.2651881328756204</v>
      </c>
      <c r="P58" s="7" t="n">
        <v>0.4750523099604761</v>
      </c>
      <c r="Q58" s="7" t="n">
        <v>0.244434555456847</v>
      </c>
      <c r="R58" s="7" t="n">
        <v>-0.06491714812810925</v>
      </c>
      <c r="S58" s="7" t="n">
        <v>0.2347244218043575</v>
      </c>
      <c r="T58" s="7" t="n">
        <v>0.2476849064650476</v>
      </c>
      <c r="U58" s="7" t="n">
        <v>0.2713525596493487</v>
      </c>
      <c r="V58" s="7" t="n">
        <v>0.6856174941875413</v>
      </c>
      <c r="W58" s="7" t="n">
        <v>0.6645590812426189</v>
      </c>
      <c r="X58" s="7" t="n">
        <v>0.195290983167154</v>
      </c>
      <c r="Y58" s="7" t="n">
        <v>0.6195564156294189</v>
      </c>
      <c r="Z58" s="7" t="n">
        <v>0.2905042003013756</v>
      </c>
      <c r="AA58" s="7" t="n">
        <v>0.6675376910961631</v>
      </c>
      <c r="AB58" s="7" t="n">
        <v>0.3722964689221193</v>
      </c>
      <c r="AC58" s="7" t="n">
        <v>0.08206956605741632</v>
      </c>
      <c r="AD58" s="7" t="n">
        <v>0.3742376003713324</v>
      </c>
      <c r="AE58" s="7" t="n">
        <v>0.291021284248228</v>
      </c>
      <c r="AF58" s="7" t="n">
        <v>0.4568684630882967</v>
      </c>
      <c r="AG58" s="7" t="n">
        <v>0.01333065046834602</v>
      </c>
      <c r="AH58" s="7" t="n">
        <v>0.2033151751918427</v>
      </c>
      <c r="AI58" s="7" t="n">
        <v>0.2300142740278212</v>
      </c>
      <c r="AJ58" s="7" t="n">
        <v>-0.2161275437440395</v>
      </c>
      <c r="AK58" s="7" t="n">
        <v>0.5181042193217631</v>
      </c>
      <c r="AL58" s="7" t="n">
        <v>0.5181012864956269</v>
      </c>
      <c r="AM58" s="7" t="n">
        <v>-0.1282046086940617</v>
      </c>
      <c r="AN58" s="7" t="n">
        <v>0.593741184974826</v>
      </c>
      <c r="AO58" s="7" t="n">
        <v>0.8745037971807373</v>
      </c>
      <c r="AP58" s="7" t="n">
        <v>0.3874223904527715</v>
      </c>
      <c r="AQ58" s="7" t="n">
        <v>0.7477019440186001</v>
      </c>
      <c r="AR58" s="7" t="n">
        <v>0.2054412837251035</v>
      </c>
      <c r="AS58" s="7" t="n">
        <v>0.4639559544105606</v>
      </c>
      <c r="AT58" s="7" t="n">
        <v>0.471062969412069</v>
      </c>
      <c r="AU58" s="7" t="n">
        <v>0.7196857187967505</v>
      </c>
      <c r="AV58" s="7" t="n">
        <v>0.7521358165236323</v>
      </c>
      <c r="AW58" s="7" t="n">
        <v>0.2580105893447889</v>
      </c>
      <c r="AX58" s="7" t="n">
        <v>0.2845582804775028</v>
      </c>
      <c r="AY58" s="7" t="n">
        <v>0.5397523988994147</v>
      </c>
      <c r="AZ58" s="7" t="n">
        <v>0.7543274042166047</v>
      </c>
      <c r="BA58" s="7" t="n">
        <v>0.6515111328557548</v>
      </c>
      <c r="BB58" s="7" t="n">
        <v>0.7182802966766292</v>
      </c>
      <c r="BC58" s="7" t="n">
        <v>0.8563993470128541</v>
      </c>
      <c r="BD58" s="7" t="n">
        <v>0.01737405509295601</v>
      </c>
      <c r="BE58" s="7" t="n">
        <v>0.06610048184428383</v>
      </c>
      <c r="BF58" s="7" t="n">
        <v>0.9855958647022721</v>
      </c>
      <c r="BG58" s="7" t="n">
        <v>1</v>
      </c>
      <c r="BH58" s="7" t="n">
        <v>0.2132633283208156</v>
      </c>
      <c r="BI58" s="7" t="n">
        <v>0.9875429786219208</v>
      </c>
      <c r="BJ58" s="7" t="n">
        <v>-0.1102867982989642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0.6918484634807083</v>
      </c>
      <c r="D59" s="7" t="n">
        <v>0.7795882878436557</v>
      </c>
      <c r="E59" s="7" t="n">
        <v>0.3705977345460531</v>
      </c>
      <c r="F59" s="7" t="n">
        <v>0.6612995385015858</v>
      </c>
      <c r="G59" s="7" t="n">
        <v>0.9209352446118722</v>
      </c>
      <c r="H59" s="7" t="n">
        <v>0.1627872240369855</v>
      </c>
      <c r="I59" s="7" t="n">
        <v>0.2594854810619988</v>
      </c>
      <c r="J59" s="7" t="n">
        <v>0.7423484775412146</v>
      </c>
      <c r="K59" s="7" t="n">
        <v>0.2023789037803308</v>
      </c>
      <c r="L59" s="7" t="n">
        <v>0.1487667657888436</v>
      </c>
      <c r="M59" s="7" t="n">
        <v>-0.05015807980717311</v>
      </c>
      <c r="N59" s="7" t="n">
        <v>0.3427998696004926</v>
      </c>
      <c r="O59" s="7" t="n">
        <v>0.416416025077424</v>
      </c>
      <c r="P59" s="7" t="n">
        <v>0.7464337772351589</v>
      </c>
      <c r="Q59" s="7" t="n">
        <v>0.1052769501474349</v>
      </c>
      <c r="R59" s="7" t="n">
        <v>0.4211192931822219</v>
      </c>
      <c r="S59" s="7" t="n">
        <v>0.2360318207570137</v>
      </c>
      <c r="T59" s="7" t="n">
        <v>0.1431707767877905</v>
      </c>
      <c r="U59" s="7" t="n">
        <v>0.1793282230802744</v>
      </c>
      <c r="V59" s="7" t="n">
        <v>0.2030777553086633</v>
      </c>
      <c r="W59" s="7" t="n">
        <v>0.1936790766228987</v>
      </c>
      <c r="X59" s="7" t="n">
        <v>0.726188852044269</v>
      </c>
      <c r="Y59" s="7" t="n">
        <v>0.513885645186366</v>
      </c>
      <c r="Z59" s="7" t="n">
        <v>0.9137320276753372</v>
      </c>
      <c r="AA59" s="7" t="n">
        <v>0.202162778675747</v>
      </c>
      <c r="AB59" s="7" t="n">
        <v>0.00738485192570964</v>
      </c>
      <c r="AC59" s="7" t="n">
        <v>0.4651445105057785</v>
      </c>
      <c r="AD59" s="7" t="n">
        <v>-0.03257795349337893</v>
      </c>
      <c r="AE59" s="7" t="n">
        <v>0.9098021551887203</v>
      </c>
      <c r="AF59" s="7" t="n">
        <v>0.04845283401945109</v>
      </c>
      <c r="AG59" s="7" t="n">
        <v>0.7576315024434886</v>
      </c>
      <c r="AH59" s="7" t="n">
        <v>0.1959071348625666</v>
      </c>
      <c r="AI59" s="7" t="n">
        <v>0.07126479141284596</v>
      </c>
      <c r="AJ59" s="7" t="n">
        <v>0.1326708476863203</v>
      </c>
      <c r="AK59" s="7" t="n">
        <v>0.6513911019999822</v>
      </c>
      <c r="AL59" s="7" t="n">
        <v>0.6514160842587552</v>
      </c>
      <c r="AM59" s="7" t="n">
        <v>0.2963540425215143</v>
      </c>
      <c r="AN59" s="7" t="n">
        <v>0.4060600475669974</v>
      </c>
      <c r="AO59" s="7" t="n">
        <v>0.3973726057798096</v>
      </c>
      <c r="AP59" s="7" t="n">
        <v>0.5973844868556644</v>
      </c>
      <c r="AQ59" s="7" t="n">
        <v>0.3974798415010373</v>
      </c>
      <c r="AR59" s="7" t="n">
        <v>0.1160067796413086</v>
      </c>
      <c r="AS59" s="7" t="n">
        <v>0.04909421424436721</v>
      </c>
      <c r="AT59" s="7" t="n">
        <v>0.03471361726254037</v>
      </c>
      <c r="AU59" s="7" t="n">
        <v>0.435111412100595</v>
      </c>
      <c r="AV59" s="7" t="n">
        <v>0.4451308138797744</v>
      </c>
      <c r="AW59" s="7" t="n">
        <v>0.3316596902606752</v>
      </c>
      <c r="AX59" s="7" t="n">
        <v>0.1049887889028165</v>
      </c>
      <c r="AY59" s="7" t="n">
        <v>0.3764788098778767</v>
      </c>
      <c r="AZ59" s="7" t="n">
        <v>0.3735429190946418</v>
      </c>
      <c r="BA59" s="7" t="n">
        <v>0.3538731249621412</v>
      </c>
      <c r="BB59" s="7" t="n">
        <v>0.4105995634717468</v>
      </c>
      <c r="BC59" s="7" t="n">
        <v>0.3985719220299244</v>
      </c>
      <c r="BD59" s="7" t="n">
        <v>0.5957003419246273</v>
      </c>
      <c r="BE59" s="7" t="n">
        <v>0.7601671885642605</v>
      </c>
      <c r="BF59" s="7" t="n">
        <v>0.1775771168244767</v>
      </c>
      <c r="BG59" s="7" t="n">
        <v>0.2132633283208156</v>
      </c>
      <c r="BH59" s="7" t="n">
        <v>1</v>
      </c>
      <c r="BI59" s="7" t="n">
        <v>0.235997095683242</v>
      </c>
      <c r="BJ59" s="7" t="n">
        <v>0.5426709071098277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0.3163484986862672</v>
      </c>
      <c r="D60" s="7" t="n">
        <v>0.3693216175502007</v>
      </c>
      <c r="E60" s="7" t="n">
        <v>-0.1829669232852866</v>
      </c>
      <c r="F60" s="7" t="n">
        <v>0.3497759046982729</v>
      </c>
      <c r="G60" s="7" t="n">
        <v>0.1098204719206585</v>
      </c>
      <c r="H60" s="7" t="n">
        <v>0.3283390439510878</v>
      </c>
      <c r="I60" s="7" t="n">
        <v>0.3735599862887501</v>
      </c>
      <c r="J60" s="7" t="n">
        <v>0.4813048102414347</v>
      </c>
      <c r="K60" s="7" t="n">
        <v>0.7937329812527172</v>
      </c>
      <c r="L60" s="7" t="n">
        <v>0.07005547216891714</v>
      </c>
      <c r="M60" s="7" t="n">
        <v>0.2937337777608212</v>
      </c>
      <c r="N60" s="7" t="n">
        <v>0.3785093963927836</v>
      </c>
      <c r="O60" s="7" t="n">
        <v>0.2409602312006115</v>
      </c>
      <c r="P60" s="7" t="n">
        <v>0.4744137652468196</v>
      </c>
      <c r="Q60" s="7" t="n">
        <v>0.2977369754769755</v>
      </c>
      <c r="R60" s="7" t="n">
        <v>-0.07269025093644556</v>
      </c>
      <c r="S60" s="7" t="n">
        <v>0.2539322393762377</v>
      </c>
      <c r="T60" s="7" t="n">
        <v>0.3022537641325566</v>
      </c>
      <c r="U60" s="7" t="n">
        <v>0.3261937185151581</v>
      </c>
      <c r="V60" s="7" t="n">
        <v>0.6729092219455994</v>
      </c>
      <c r="W60" s="7" t="n">
        <v>0.639344967000108</v>
      </c>
      <c r="X60" s="7" t="n">
        <v>0.2261877987841837</v>
      </c>
      <c r="Y60" s="7" t="n">
        <v>0.6209878602768961</v>
      </c>
      <c r="Z60" s="7" t="n">
        <v>0.3119167673821843</v>
      </c>
      <c r="AA60" s="7" t="n">
        <v>0.6579289000960676</v>
      </c>
      <c r="AB60" s="7" t="n">
        <v>0.3115575856694616</v>
      </c>
      <c r="AC60" s="7" t="n">
        <v>0.100743984083759</v>
      </c>
      <c r="AD60" s="7" t="n">
        <v>0.3049652988664688</v>
      </c>
      <c r="AE60" s="7" t="n">
        <v>0.3127896284672289</v>
      </c>
      <c r="AF60" s="7" t="n">
        <v>0.4110461596672315</v>
      </c>
      <c r="AG60" s="7" t="n">
        <v>0.03696701493026648</v>
      </c>
      <c r="AH60" s="7" t="n">
        <v>0.2205704697049439</v>
      </c>
      <c r="AI60" s="7" t="n">
        <v>0.2822210752501159</v>
      </c>
      <c r="AJ60" s="7" t="n">
        <v>-0.2288428486167275</v>
      </c>
      <c r="AK60" s="7" t="n">
        <v>0.5163276004818949</v>
      </c>
      <c r="AL60" s="7" t="n">
        <v>0.5163238638130556</v>
      </c>
      <c r="AM60" s="7" t="n">
        <v>-0.1507304774635333</v>
      </c>
      <c r="AN60" s="7" t="n">
        <v>0.6001549424340903</v>
      </c>
      <c r="AO60" s="7" t="n">
        <v>0.873390062513273</v>
      </c>
      <c r="AP60" s="7" t="n">
        <v>0.4288656422120136</v>
      </c>
      <c r="AQ60" s="7" t="n">
        <v>0.7520956234078393</v>
      </c>
      <c r="AR60" s="7" t="n">
        <v>0.2670183243375299</v>
      </c>
      <c r="AS60" s="7" t="n">
        <v>0.4134107216215731</v>
      </c>
      <c r="AT60" s="7" t="n">
        <v>0.4073191692118754</v>
      </c>
      <c r="AU60" s="7" t="n">
        <v>0.7206956873123928</v>
      </c>
      <c r="AV60" s="7" t="n">
        <v>0.754104792010339</v>
      </c>
      <c r="AW60" s="7" t="n">
        <v>0.2912664471530795</v>
      </c>
      <c r="AX60" s="7" t="n">
        <v>0.3386975128201016</v>
      </c>
      <c r="AY60" s="7" t="n">
        <v>0.5267103297782536</v>
      </c>
      <c r="AZ60" s="7" t="n">
        <v>0.7385538640951903</v>
      </c>
      <c r="BA60" s="7" t="n">
        <v>0.6638131311850419</v>
      </c>
      <c r="BB60" s="7" t="n">
        <v>0.7315987803159214</v>
      </c>
      <c r="BC60" s="7" t="n">
        <v>0.8571439532386562</v>
      </c>
      <c r="BD60" s="7" t="n">
        <v>0.06130636330345398</v>
      </c>
      <c r="BE60" s="7" t="n">
        <v>0.07359008769375353</v>
      </c>
      <c r="BF60" s="7" t="n">
        <v>0.9632790452437645</v>
      </c>
      <c r="BG60" s="7" t="n">
        <v>0.9875429786219208</v>
      </c>
      <c r="BH60" s="7" t="n">
        <v>0.235997095683242</v>
      </c>
      <c r="BI60" s="7" t="n">
        <v>1</v>
      </c>
      <c r="BJ60" s="7" t="n">
        <v>-0.06043527834134802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0.62219469580744</v>
      </c>
      <c r="D61" s="7" t="n">
        <v>0.3913343247295646</v>
      </c>
      <c r="E61" s="7" t="n">
        <v>0.7676240358905034</v>
      </c>
      <c r="F61" s="7" t="n">
        <v>0.1348896561217504</v>
      </c>
      <c r="G61" s="7" t="n">
        <v>0.4648083920849778</v>
      </c>
      <c r="H61" s="7" t="n">
        <v>-0.3011256412927769</v>
      </c>
      <c r="I61" s="7" t="n">
        <v>-0.1996487004370806</v>
      </c>
      <c r="J61" s="7" t="n">
        <v>0.294004591894712</v>
      </c>
      <c r="K61" s="7" t="n">
        <v>-0.1255882824072803</v>
      </c>
      <c r="L61" s="7" t="n">
        <v>0.2481281286017659</v>
      </c>
      <c r="M61" s="7" t="n">
        <v>-0.02360211420260184</v>
      </c>
      <c r="N61" s="7" t="n">
        <v>0.3580890873816218</v>
      </c>
      <c r="O61" s="7" t="n">
        <v>0.5583641217184502</v>
      </c>
      <c r="P61" s="7" t="n">
        <v>0.4261342336061647</v>
      </c>
      <c r="Q61" s="7" t="n">
        <v>-0.03114147278451623</v>
      </c>
      <c r="R61" s="7" t="n">
        <v>0.7559733560992293</v>
      </c>
      <c r="S61" s="7" t="n">
        <v>-0.2445065798843779</v>
      </c>
      <c r="T61" s="7" t="n">
        <v>-0.002016570335538422</v>
      </c>
      <c r="U61" s="7" t="n">
        <v>0.0573669269260931</v>
      </c>
      <c r="V61" s="7" t="n">
        <v>-0.09919149832485397</v>
      </c>
      <c r="W61" s="7" t="n">
        <v>-0.05580360890230632</v>
      </c>
      <c r="X61" s="7" t="n">
        <v>0.2456602059682289</v>
      </c>
      <c r="Y61" s="7" t="n">
        <v>0.04932338674156076</v>
      </c>
      <c r="Z61" s="7" t="n">
        <v>0.6078006786403417</v>
      </c>
      <c r="AA61" s="7" t="n">
        <v>-0.08223833317846378</v>
      </c>
      <c r="AB61" s="7" t="n">
        <v>0.1337769660277872</v>
      </c>
      <c r="AC61" s="7" t="n">
        <v>0.2607117837087617</v>
      </c>
      <c r="AD61" s="7" t="n">
        <v>0.08184615997393023</v>
      </c>
      <c r="AE61" s="7" t="n">
        <v>0.6095488213777823</v>
      </c>
      <c r="AF61" s="7" t="n">
        <v>-0.08509823736878332</v>
      </c>
      <c r="AG61" s="7" t="n">
        <v>0.4014873262345609</v>
      </c>
      <c r="AH61" s="7" t="n">
        <v>-0.2400267840027349</v>
      </c>
      <c r="AI61" s="7" t="n">
        <v>-0.005066135247492264</v>
      </c>
      <c r="AJ61" s="7" t="n">
        <v>0.60697265978397</v>
      </c>
      <c r="AK61" s="7" t="n">
        <v>0.3013862395049809</v>
      </c>
      <c r="AL61" s="7" t="n">
        <v>0.3013760248268577</v>
      </c>
      <c r="AM61" s="7" t="n">
        <v>0.5948200787023085</v>
      </c>
      <c r="AN61" s="7" t="n">
        <v>0.02879039073316935</v>
      </c>
      <c r="AO61" s="7" t="n">
        <v>-0.004480118989162626</v>
      </c>
      <c r="AP61" s="7" t="n">
        <v>0.07647632572779091</v>
      </c>
      <c r="AQ61" s="7" t="n">
        <v>-0.02536266958342612</v>
      </c>
      <c r="AR61" s="7" t="n">
        <v>0.06218255085410329</v>
      </c>
      <c r="AS61" s="7" t="n">
        <v>-0.09102163480985001</v>
      </c>
      <c r="AT61" s="7" t="n">
        <v>0.07546208036867146</v>
      </c>
      <c r="AU61" s="7" t="n">
        <v>0.04996570976703552</v>
      </c>
      <c r="AV61" s="7" t="n">
        <v>-0.01451380490446576</v>
      </c>
      <c r="AW61" s="7" t="n">
        <v>-0.1697004280892808</v>
      </c>
      <c r="AX61" s="7" t="n">
        <v>0.01527949362930801</v>
      </c>
      <c r="AY61" s="7" t="n">
        <v>0.1630309088862158</v>
      </c>
      <c r="AZ61" s="7" t="n">
        <v>0.04185127523385628</v>
      </c>
      <c r="BA61" s="7" t="n">
        <v>-0.08780381534727351</v>
      </c>
      <c r="BB61" s="7" t="n">
        <v>0.02177814470139109</v>
      </c>
      <c r="BC61" s="7" t="n">
        <v>-0.04875085548972426</v>
      </c>
      <c r="BD61" s="7" t="n">
        <v>0.7479786556661063</v>
      </c>
      <c r="BE61" s="7" t="n">
        <v>0.5296584760660227</v>
      </c>
      <c r="BF61" s="7" t="n">
        <v>-0.1340600090117789</v>
      </c>
      <c r="BG61" s="7" t="n">
        <v>-0.1102867982989642</v>
      </c>
      <c r="BH61" s="7" t="n">
        <v>0.5426709071098277</v>
      </c>
      <c r="BI61" s="7" t="n">
        <v>-0.06043527834134802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38668430.1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1524933987.3</v>
      </c>
      <c r="I3" s="11" t="n">
        <v>1</v>
      </c>
      <c r="J3" s="11" t="n">
        <v>0.927277532217344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79853874.40000001</v>
      </c>
      <c r="I4" s="5" t="n">
        <v>0.964194141774094</v>
      </c>
      <c r="J4" s="5" t="n">
        <v>0.927277532217344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33178425.4</v>
      </c>
      <c r="I5" s="5" t="n">
        <v>0.952989386536694</v>
      </c>
      <c r="J5" s="5" t="n">
        <v>0.927277532217344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26457088.45</v>
      </c>
      <c r="I6" s="5" t="n">
        <v>0.965035168268375</v>
      </c>
      <c r="J6" s="5" t="n">
        <v>0.927277532217344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25834967.7</v>
      </c>
      <c r="I7" s="5" t="n">
        <v>0.965030187388241</v>
      </c>
      <c r="J7" s="5" t="n">
        <v>0.927277532217344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248850165.25</v>
      </c>
      <c r="I8" s="11" t="n">
        <v>1</v>
      </c>
      <c r="J8" s="11" t="n">
        <v>0.951068505611938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29824098.1</v>
      </c>
      <c r="I9" s="5" t="n">
        <v>0.951068505611938</v>
      </c>
      <c r="J9" s="5" t="n">
        <v>0.951068505611938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1873868240.3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303895513</v>
      </c>
      <c r="I11" s="11" t="n">
        <v>1</v>
      </c>
      <c r="J11" s="11" t="n">
        <v>0.939936935971745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51003507.95</v>
      </c>
      <c r="I12" s="5" t="n">
        <v>0.939936935971745</v>
      </c>
      <c r="J12" s="5" t="n">
        <v>0.939936935971745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23069493.2</v>
      </c>
      <c r="I13" s="11" t="n">
        <v>1</v>
      </c>
      <c r="J13" s="11" t="n">
        <v>0.922746567700518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21822951.45</v>
      </c>
      <c r="I14" s="5" t="n">
        <v>0.922746567700518</v>
      </c>
      <c r="J14" s="5" t="n">
        <v>0.922746567700518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630010004.6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189639947.35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140497776.5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1199824620.4</v>
      </c>
      <c r="I18" s="11" t="n">
        <v>1</v>
      </c>
      <c r="J18" s="11" t="n">
        <v>0.922194394230532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180620464</v>
      </c>
      <c r="I19" s="5" t="n">
        <v>0.922194394230532</v>
      </c>
      <c r="J19" s="5" t="n">
        <v>0.922194394230532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384730108.1</v>
      </c>
      <c r="I20" s="11" t="n">
        <v>1</v>
      </c>
      <c r="J20" s="11" t="n">
        <v>0.931590658044238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177807530.9295</v>
      </c>
      <c r="I21" s="5" t="n">
        <v>0.96357078198913</v>
      </c>
      <c r="J21" s="5" t="n">
        <v>0.931590658044238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160244335.1</v>
      </c>
      <c r="I22" s="5" t="n">
        <v>0.931590658044238</v>
      </c>
      <c r="J22" s="5" t="n">
        <v>0.931590658044238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38078710.455</v>
      </c>
      <c r="I23" s="5" t="n">
        <v>0.995551357038806</v>
      </c>
      <c r="J23" s="5" t="n">
        <v>0.931590658044238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27226266.0665</v>
      </c>
      <c r="I24" s="5" t="n">
        <v>0.974199752429027</v>
      </c>
      <c r="J24" s="5" t="n">
        <v>0.931590658044238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585364546.75</v>
      </c>
      <c r="I25" s="11" t="n">
        <v>1</v>
      </c>
      <c r="J25" s="11" t="n">
        <v>0.9121248903929789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202013103.3745</v>
      </c>
      <c r="I26" s="5" t="n">
        <v>0.930772061197701</v>
      </c>
      <c r="J26" s="5" t="n">
        <v>0.9121248903929789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51972034.3</v>
      </c>
      <c r="I27" s="5" t="n">
        <v>0.9121248903929789</v>
      </c>
      <c r="J27" s="5" t="n">
        <v>0.9121248903929789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587947968.654</v>
      </c>
      <c r="I28" s="11" t="n">
        <v>1</v>
      </c>
      <c r="J28" s="11" t="n">
        <v>0.923816230884253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371551125.7735</v>
      </c>
      <c r="I29" s="5" t="n">
        <v>0.993411369158952</v>
      </c>
      <c r="J29" s="5" t="n">
        <v>0.923816230884253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191067957</v>
      </c>
      <c r="I30" s="5" t="n">
        <v>0.932315887568084</v>
      </c>
      <c r="J30" s="5" t="n">
        <v>0.923816230884253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36598714.205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89393088.6955</v>
      </c>
      <c r="I32" s="11" t="n">
        <v>1</v>
      </c>
      <c r="J32" s="11" t="n">
        <v>0.908667988269413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41043916.7505</v>
      </c>
      <c r="I33" s="5" t="n">
        <v>0.908667988269413</v>
      </c>
      <c r="J33" s="5" t="n">
        <v>0.908667988269413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1604036825.75</v>
      </c>
      <c r="I34" s="11" t="n">
        <v>1</v>
      </c>
      <c r="J34" s="11" t="n">
        <v>0.90980215518872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117283088.15</v>
      </c>
      <c r="I35" s="5" t="n">
        <v>0.90980215518872</v>
      </c>
      <c r="J35" s="5" t="n">
        <v>0.90980215518872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56576858.7865</v>
      </c>
      <c r="I36" s="5" t="n">
        <v>0.998751100519487</v>
      </c>
      <c r="J36" s="5" t="n">
        <v>0.90980215518872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801960958.35</v>
      </c>
      <c r="I37" s="11" t="n">
        <v>1</v>
      </c>
      <c r="J37" s="11" t="n">
        <v>0.969215755188885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184185574.2</v>
      </c>
      <c r="I38" s="5" t="n">
        <v>0.969215755188885</v>
      </c>
      <c r="J38" s="5" t="n">
        <v>0.969215755188885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148096177.9</v>
      </c>
      <c r="I39" s="5" t="n">
        <v>0.987499423529779</v>
      </c>
      <c r="J39" s="5" t="n">
        <v>0.969215755188885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114822436.05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426287640</v>
      </c>
      <c r="I41" s="11" t="n">
        <v>1</v>
      </c>
      <c r="J41" s="11" t="n">
        <v>0.997703440253443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337096147.65</v>
      </c>
      <c r="I42" s="5" t="n">
        <v>0.997703440253443</v>
      </c>
      <c r="J42" s="5" t="n">
        <v>0.997703440253443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405270637.85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296711071.65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150310881.25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33707134.7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72115320.40000001</v>
      </c>
      <c r="I47" s="11" t="n">
        <v>1</v>
      </c>
      <c r="J47" s="11" t="n">
        <v>0.922542246126828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46510423.8465</v>
      </c>
      <c r="I48" s="5" t="n">
        <v>0.922542246126828</v>
      </c>
      <c r="J48" s="5" t="n">
        <v>0.922542246126828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30147780.5</v>
      </c>
      <c r="I49" s="5" t="n">
        <v>0.927443559557391</v>
      </c>
      <c r="J49" s="5" t="n">
        <v>0.922542246126828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78317498.296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51139145.0345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194025441.6</v>
      </c>
      <c r="I52" s="11" t="n">
        <v>1</v>
      </c>
      <c r="J52" s="11" t="n">
        <v>0.967164813357027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159811.SZ</t>
        </is>
      </c>
      <c r="D53" s="3" t="inlineStr">
        <is>
          <t>博时5G50ETF</t>
        </is>
      </c>
      <c r="E53" s="3" t="inlineStr">
        <is>
          <t>股票型ETF</t>
        </is>
      </c>
      <c r="F53" s="3" t="inlineStr">
        <is>
          <t>931406.CSI</t>
        </is>
      </c>
      <c r="G53" s="3" t="inlineStr">
        <is>
          <t>中证5G产业50指数</t>
        </is>
      </c>
      <c r="H53" s="4" t="n">
        <v>20403569.6835</v>
      </c>
      <c r="I53" s="5" t="n">
        <v>0.967164813357027</v>
      </c>
      <c r="J53" s="5" t="n">
        <v>0.967164813357027</v>
      </c>
      <c r="K53" s="5" t="n">
        <v>0.9</v>
      </c>
      <c r="L53" s="5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77728159.34999999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20775636.1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120798185.35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40195318.5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673365128.9255</v>
      </c>
      <c r="I58" s="11" t="n">
        <v>1</v>
      </c>
      <c r="J58" s="11" t="n">
        <v>0.963279045243765</v>
      </c>
      <c r="K58" s="11" t="n">
        <v>0.9</v>
      </c>
      <c r="L58" s="11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656967650.05</v>
      </c>
      <c r="I59" s="5" t="n">
        <v>0.963279045243765</v>
      </c>
      <c r="J59" s="5" t="n">
        <v>0.963279045243765</v>
      </c>
      <c r="K59" s="5" t="n">
        <v>0.9</v>
      </c>
      <c r="L59" s="5" t="n">
        <v>0.1</v>
      </c>
    </row>
    <row r="60">
      <c r="A60" s="3" t="n">
        <v>32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509641891.9</v>
      </c>
      <c r="I60" s="5" t="n">
        <v>0.985595864702272</v>
      </c>
      <c r="J60" s="5" t="n">
        <v>0.963279045243765</v>
      </c>
      <c r="K60" s="5" t="n">
        <v>0.9</v>
      </c>
      <c r="L60" s="5" t="n">
        <v>0.1</v>
      </c>
    </row>
    <row r="61">
      <c r="A61" s="8" t="n">
        <v>33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25798264.8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