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515601637</v>
      </c>
      <c r="M2" s="4" t="n">
        <v>47644700</v>
      </c>
      <c r="N2" s="4" t="n">
        <v>47454890</v>
      </c>
      <c r="O2" s="3" t="inlineStr">
        <is>
          <t>0.80945123241073</t>
        </is>
      </c>
      <c r="P2" s="3" t="inlineStr">
        <is>
          <t>0.80865244621181</t>
        </is>
      </c>
      <c r="Q2" s="5" t="n">
        <v>0.201005025</v>
      </c>
      <c r="R2" s="4" t="n">
        <v>37742016.1</v>
      </c>
      <c r="S2" s="3" t="n">
        <v>1</v>
      </c>
      <c r="T2" s="3" t="n">
        <v>1</v>
      </c>
    </row>
    <row r="3">
      <c r="A3" s="2" t="n">
        <v>44526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40632599633.99</v>
      </c>
      <c r="M3" s="4" t="n">
        <v>204637800</v>
      </c>
      <c r="N3" s="4" t="n">
        <v>1011650370</v>
      </c>
      <c r="O3" s="3" t="inlineStr">
        <is>
          <t>4.465157130584</t>
        </is>
      </c>
      <c r="P3" s="3" t="inlineStr">
        <is>
          <t>4.4720451748135</t>
        </is>
      </c>
      <c r="Q3" s="5" t="n">
        <v>-0.054670257</v>
      </c>
      <c r="R3" s="4" t="n">
        <v>1469811872.25</v>
      </c>
      <c r="S3" s="3" t="n">
        <v>2</v>
      </c>
      <c r="T3" s="3" t="n">
        <v>5</v>
      </c>
    </row>
    <row r="4">
      <c r="A4" s="2" t="n">
        <v>44526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17384093898.39</v>
      </c>
      <c r="M4" s="4" t="n">
        <v>55498501</v>
      </c>
      <c r="N4" s="4" t="n">
        <v>157140533</v>
      </c>
      <c r="O4" s="3" t="inlineStr">
        <is>
          <t>2.2774340095464</t>
        </is>
      </c>
      <c r="P4" s="3" t="inlineStr">
        <is>
          <t>2.2810088069795</t>
        </is>
      </c>
      <c r="Q4" s="5" t="n">
        <v>0.152336415</v>
      </c>
      <c r="R4" s="4" t="n">
        <v>240293745.6</v>
      </c>
      <c r="S4" s="3" t="n">
        <v>3</v>
      </c>
      <c r="T4" s="3" t="n">
        <v>2</v>
      </c>
    </row>
    <row r="5">
      <c r="A5" s="2" t="n">
        <v>44526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53783979163.6</v>
      </c>
      <c r="M5" s="4" t="n">
        <v>531486900</v>
      </c>
      <c r="N5" s="4" t="n">
        <v>1717221117</v>
      </c>
      <c r="O5" s="3" t="inlineStr">
        <is>
          <t>2.9478667422167</t>
        </is>
      </c>
      <c r="P5" s="3" t="inlineStr">
        <is>
          <t>2.9551613480077</t>
        </is>
      </c>
      <c r="Q5" s="5" t="n">
        <v>-0.123954137</v>
      </c>
      <c r="R5" s="4" t="n">
        <v>1858250415.4</v>
      </c>
      <c r="S5" s="3" t="n">
        <v>4</v>
      </c>
      <c r="T5" s="3" t="n">
        <v>1</v>
      </c>
    </row>
    <row r="6">
      <c r="A6" s="2" t="n">
        <v>44526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9852798324</v>
      </c>
      <c r="M6" s="4" t="n">
        <v>213216748</v>
      </c>
      <c r="N6" s="4" t="n">
        <v>242464927</v>
      </c>
      <c r="O6" s="3" t="inlineStr">
        <is>
          <t>0.56781935846933</t>
        </is>
      </c>
      <c r="P6" s="3" t="inlineStr">
        <is>
          <t>0.5689078730735</t>
        </is>
      </c>
      <c r="Q6" s="5" t="n">
        <v>0.035254715</v>
      </c>
      <c r="R6" s="4" t="n">
        <v>307180768.75</v>
      </c>
      <c r="S6" s="3" t="n">
        <v>5</v>
      </c>
      <c r="T6" s="3" t="n">
        <v>2</v>
      </c>
    </row>
    <row r="7">
      <c r="A7" s="2" t="n">
        <v>44526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857829879.2</v>
      </c>
      <c r="M7" s="4" t="n">
        <v>16721800</v>
      </c>
      <c r="N7" s="4" t="n">
        <v>12914804</v>
      </c>
      <c r="O7" s="3" t="inlineStr">
        <is>
          <t>0.77</t>
        </is>
      </c>
      <c r="P7" s="3" t="inlineStr">
        <is>
          <t>0.77233336124101</t>
        </is>
      </c>
      <c r="Q7" s="5" t="n">
        <v>-0.259067358</v>
      </c>
      <c r="R7" s="4" t="n">
        <v>22534972.75</v>
      </c>
      <c r="S7" s="3" t="n">
        <v>6</v>
      </c>
      <c r="T7" s="3" t="n">
        <v>2</v>
      </c>
    </row>
    <row r="8">
      <c r="A8" s="2" t="n">
        <v>44526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21680052092.12</v>
      </c>
      <c r="M8" s="4" t="n">
        <v>260774239</v>
      </c>
      <c r="N8" s="4" t="n">
        <v>394934070</v>
      </c>
      <c r="O8" s="3" t="inlineStr">
        <is>
          <t>1.515</t>
        </is>
      </c>
      <c r="P8" s="3" t="inlineStr">
        <is>
          <t>1.5144673473671</t>
        </is>
      </c>
      <c r="Q8" s="5" t="n">
        <v>-0.105499143</v>
      </c>
      <c r="R8" s="4" t="n">
        <v>597988883.2</v>
      </c>
      <c r="S8" s="3" t="n">
        <v>7</v>
      </c>
      <c r="T8" s="3" t="n">
        <v>1</v>
      </c>
    </row>
    <row r="9">
      <c r="A9" s="2" t="n">
        <v>44526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3943896124.4</v>
      </c>
      <c r="M9" s="4" t="n">
        <v>110552807</v>
      </c>
      <c r="N9" s="4" t="n">
        <v>161442855</v>
      </c>
      <c r="O9" s="3" t="inlineStr">
        <is>
          <t>1.427248334443</t>
        </is>
      </c>
      <c r="P9" s="3" t="inlineStr">
        <is>
          <t>1.4295227654782</t>
        </is>
      </c>
      <c r="Q9" s="5" t="n">
        <v>-0.109619074</v>
      </c>
      <c r="R9" s="4" t="n">
        <v>189446154.55</v>
      </c>
      <c r="S9" s="3" t="n">
        <v>8</v>
      </c>
      <c r="T9" s="3" t="n">
        <v>1</v>
      </c>
    </row>
    <row r="10">
      <c r="A10" s="2" t="n">
        <v>44526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3156411200.56</v>
      </c>
      <c r="M10" s="4" t="n">
        <v>63459839</v>
      </c>
      <c r="N10" s="4" t="n">
        <v>120137811</v>
      </c>
      <c r="O10" s="3" t="inlineStr">
        <is>
          <t>1.897</t>
        </is>
      </c>
      <c r="P10" s="3" t="inlineStr">
        <is>
          <t>1.8931313550922</t>
        </is>
      </c>
      <c r="Q10" s="5" t="n">
        <v>0.010544074</v>
      </c>
      <c r="R10" s="4" t="n">
        <v>137542305</v>
      </c>
      <c r="S10" s="3" t="n">
        <v>9</v>
      </c>
      <c r="T10" s="3" t="n">
        <v>1</v>
      </c>
    </row>
    <row r="11">
      <c r="A11" s="2" t="n">
        <v>44526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43791717583.68</v>
      </c>
      <c r="M11" s="4" t="n">
        <v>104424051</v>
      </c>
      <c r="N11" s="4" t="n">
        <v>848276361</v>
      </c>
      <c r="O11" s="3" t="inlineStr">
        <is>
          <t>6.6926672636051</t>
        </is>
      </c>
      <c r="P11" s="3" t="inlineStr">
        <is>
          <t>6.696278688976</t>
        </is>
      </c>
      <c r="Q11" s="5" t="n">
        <v>-0.004926472</v>
      </c>
      <c r="R11" s="4" t="n">
        <v>1185286780.4</v>
      </c>
      <c r="S11" s="3" t="n">
        <v>10</v>
      </c>
      <c r="T11" s="3" t="n">
        <v>2</v>
      </c>
    </row>
    <row r="12">
      <c r="A12" s="2" t="n">
        <v>44526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5889260761.05</v>
      </c>
      <c r="M12" s="4" t="n">
        <v>692659796</v>
      </c>
      <c r="N12" s="4" t="n">
        <v>461846526</v>
      </c>
      <c r="O12" s="3" t="inlineStr">
        <is>
          <t>0.664</t>
        </is>
      </c>
      <c r="P12" s="3" t="inlineStr">
        <is>
          <t>0.66677253200935</t>
        </is>
      </c>
      <c r="Q12" s="5" t="n">
        <v>-0.075244545</v>
      </c>
      <c r="R12" s="4" t="n">
        <v>393733585</v>
      </c>
      <c r="S12" s="3" t="n">
        <v>11</v>
      </c>
      <c r="T12" s="3" t="n">
        <v>5</v>
      </c>
    </row>
    <row r="13">
      <c r="A13" s="2" t="n">
        <v>44526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6940370987.64</v>
      </c>
      <c r="M13" s="4" t="n">
        <v>291000223</v>
      </c>
      <c r="N13" s="4" t="n">
        <v>374301686</v>
      </c>
      <c r="O13" s="3" t="inlineStr">
        <is>
          <t>0.9479306</t>
        </is>
      </c>
      <c r="P13" s="3" t="inlineStr">
        <is>
          <t>0.94591494482944</t>
        </is>
      </c>
      <c r="Q13" s="5" t="n">
        <v>0.062102158</v>
      </c>
      <c r="R13" s="4" t="n">
        <v>574480003.05</v>
      </c>
      <c r="S13" s="3" t="n">
        <v>12</v>
      </c>
      <c r="T13" s="3" t="n">
        <v>3</v>
      </c>
    </row>
    <row r="14">
      <c r="A14" s="2" t="n">
        <v>44526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9107413897.059601</v>
      </c>
      <c r="M14" s="4" t="n">
        <v>391538893</v>
      </c>
      <c r="N14" s="4" t="n">
        <v>607505772.97</v>
      </c>
      <c r="O14" s="3" t="inlineStr">
        <is>
          <t>1.55</t>
        </is>
      </c>
      <c r="P14" s="3" t="inlineStr">
        <is>
          <t>1.5515847437664</t>
        </is>
      </c>
      <c r="Q14" s="5" t="n">
        <v>0.051639556</v>
      </c>
      <c r="R14" s="4" t="n">
        <v>577919844.3839999</v>
      </c>
      <c r="S14" s="3" t="n">
        <v>13</v>
      </c>
      <c r="T14" s="3" t="n">
        <v>3</v>
      </c>
    </row>
    <row r="15">
      <c r="A15" s="2" t="n">
        <v>44526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3392835644.2372</v>
      </c>
      <c r="M15" s="4" t="n">
        <v>15168000</v>
      </c>
      <c r="N15" s="4" t="n">
        <v>34850817.8</v>
      </c>
      <c r="O15" s="3" t="inlineStr">
        <is>
          <t>1.9355634768155</t>
        </is>
      </c>
      <c r="P15" s="3" t="inlineStr">
        <is>
          <t>1.9352721543899</t>
        </is>
      </c>
      <c r="Q15" s="5" t="n">
        <v>0.034825004</v>
      </c>
      <c r="R15" s="4" t="n">
        <v>36771478.19</v>
      </c>
      <c r="S15" s="3" t="n">
        <v>14</v>
      </c>
      <c r="T15" s="3" t="n">
        <v>1</v>
      </c>
    </row>
    <row r="16">
      <c r="A16" s="2" t="n">
        <v>44526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7803425659.535</v>
      </c>
      <c r="M16" s="4" t="n">
        <v>30225600</v>
      </c>
      <c r="N16" s="4" t="n">
        <v>117970820.5</v>
      </c>
      <c r="O16" s="3" t="inlineStr">
        <is>
          <t>3.7997277129023</t>
        </is>
      </c>
      <c r="P16" s="3" t="inlineStr">
        <is>
          <t>3.8085196307815</t>
        </is>
      </c>
      <c r="Q16" s="5" t="n">
        <v>-0.141043724</v>
      </c>
      <c r="R16" s="4" t="n">
        <v>90090196.96349999</v>
      </c>
      <c r="S16" s="3" t="n">
        <v>15</v>
      </c>
      <c r="T16" s="3" t="n">
        <v>2</v>
      </c>
    </row>
    <row r="17">
      <c r="A17" s="2" t="n">
        <v>44526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36784252605.5</v>
      </c>
      <c r="M17" s="4" t="n">
        <v>1257646638</v>
      </c>
      <c r="N17" s="4" t="n">
        <v>1409238635</v>
      </c>
      <c r="O17" s="3" t="inlineStr">
        <is>
          <t>1.117</t>
        </is>
      </c>
      <c r="P17" s="3" t="inlineStr">
        <is>
          <t>1.1205362400054</t>
        </is>
      </c>
      <c r="Q17" s="5" t="n">
        <v>0</v>
      </c>
      <c r="R17" s="4" t="n">
        <v>1564032574.45</v>
      </c>
      <c r="S17" s="3" t="n">
        <v>16</v>
      </c>
      <c r="T17" s="3" t="n">
        <v>3</v>
      </c>
    </row>
    <row r="18">
      <c r="A18" s="2" t="n">
        <v>44526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13053513792</v>
      </c>
      <c r="M18" s="4" t="n">
        <v>350592522</v>
      </c>
      <c r="N18" s="4" t="n">
        <v>497313502</v>
      </c>
      <c r="O18" s="3" t="inlineStr">
        <is>
          <t>1.414</t>
        </is>
      </c>
      <c r="P18" s="3" t="inlineStr">
        <is>
          <t>1.4184943225914</t>
        </is>
      </c>
      <c r="Q18" s="5" t="n">
        <v>0.113282356</v>
      </c>
      <c r="R18" s="4" t="n">
        <v>787581106.6</v>
      </c>
      <c r="S18" s="3" t="n">
        <v>17</v>
      </c>
      <c r="T18" s="3" t="n">
        <v>3</v>
      </c>
    </row>
    <row r="19">
      <c r="A19" s="2" t="n">
        <v>44526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4634746714.44</v>
      </c>
      <c r="M19" s="4" t="n">
        <v>106769499</v>
      </c>
      <c r="N19" s="4" t="n">
        <v>80892887</v>
      </c>
      <c r="O19" s="3" t="inlineStr">
        <is>
          <t>0.755</t>
        </is>
      </c>
      <c r="P19" s="3" t="inlineStr">
        <is>
          <t>0.75764041002009</t>
        </is>
      </c>
      <c r="Q19" s="5" t="n">
        <v>-0.013243279</v>
      </c>
      <c r="R19" s="4" t="n">
        <v>112311550.4</v>
      </c>
      <c r="S19" s="3" t="n">
        <v>18</v>
      </c>
      <c r="T19" s="3" t="n">
        <v>1</v>
      </c>
    </row>
    <row r="20">
      <c r="A20" s="2" t="n">
        <v>44526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9650497267.200001</v>
      </c>
      <c r="M20" s="4" t="n">
        <v>137429378</v>
      </c>
      <c r="N20" s="4" t="n">
        <v>363093735</v>
      </c>
      <c r="O20" s="3" t="inlineStr">
        <is>
          <t>2.642</t>
        </is>
      </c>
      <c r="P20" s="3" t="inlineStr">
        <is>
          <t>2.6420386985962</t>
        </is>
      </c>
      <c r="Q20" s="5" t="n">
        <v>0.045440776</v>
      </c>
      <c r="R20" s="4" t="n">
        <v>416853681.85</v>
      </c>
      <c r="S20" s="3" t="n">
        <v>19</v>
      </c>
      <c r="T20" s="3" t="n">
        <v>2</v>
      </c>
    </row>
    <row r="21">
      <c r="A21" s="2" t="n">
        <v>44526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11974959662.6</v>
      </c>
      <c r="M21" s="4" t="n">
        <v>514816268</v>
      </c>
      <c r="N21" s="4" t="n">
        <v>369914552</v>
      </c>
      <c r="O21" s="3" t="inlineStr">
        <is>
          <t>0.715</t>
        </is>
      </c>
      <c r="P21" s="3" t="inlineStr">
        <is>
          <t>0.71853702960296</t>
        </is>
      </c>
      <c r="Q21" s="5" t="n">
        <v>-0.306748466</v>
      </c>
      <c r="R21" s="4" t="n">
        <v>399894052.35</v>
      </c>
      <c r="S21" s="3" t="n">
        <v>20</v>
      </c>
      <c r="T21" s="3" t="n">
        <v>1</v>
      </c>
    </row>
    <row r="22">
      <c r="A22" s="2" t="n">
        <v>44526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2939706917.1</v>
      </c>
      <c r="M22" s="4" t="n">
        <v>127552015</v>
      </c>
      <c r="N22" s="4" t="n">
        <v>238936505</v>
      </c>
      <c r="O22" s="3" t="inlineStr">
        <is>
          <t>0.79802566410858</t>
        </is>
      </c>
      <c r="P22" s="3" t="inlineStr">
        <is>
          <t>0.80112521647189</t>
        </is>
      </c>
      <c r="Q22" s="5" t="n">
        <v>0.075083128</v>
      </c>
      <c r="R22" s="4" t="n">
        <v>292505498.2</v>
      </c>
      <c r="S22" s="3" t="n">
        <v>21</v>
      </c>
      <c r="T22" s="3" t="n">
        <v>1</v>
      </c>
    </row>
    <row r="23">
      <c r="A23" s="2" t="n">
        <v>44526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1670250632.82</v>
      </c>
      <c r="M23" s="4" t="n">
        <v>110444330</v>
      </c>
      <c r="N23" s="4" t="n">
        <v>188430161</v>
      </c>
      <c r="O23" s="3" t="inlineStr">
        <is>
          <t>1.4575739806742</t>
        </is>
      </c>
      <c r="P23" s="3" t="inlineStr">
        <is>
          <t>1.449173279781</t>
        </is>
      </c>
      <c r="Q23" s="5" t="n">
        <v>-0.011653653</v>
      </c>
      <c r="R23" s="4" t="n">
        <v>153604877.6</v>
      </c>
      <c r="S23" s="3" t="n">
        <v>22</v>
      </c>
      <c r="T23" s="3" t="n">
        <v>1</v>
      </c>
    </row>
    <row r="24">
      <c r="A24" s="2" t="n">
        <v>44526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720227380.14</v>
      </c>
      <c r="M24" s="4" t="n">
        <v>24283700</v>
      </c>
      <c r="N24" s="4" t="n">
        <v>34382688</v>
      </c>
      <c r="O24" s="3" t="inlineStr">
        <is>
          <t>1.29190408256</t>
        </is>
      </c>
      <c r="P24" s="3" t="inlineStr">
        <is>
          <t>1.2872448414227</t>
        </is>
      </c>
      <c r="Q24" s="5" t="n">
        <v>-0.077350397</v>
      </c>
      <c r="R24" s="4" t="n">
        <v>33498303.6</v>
      </c>
      <c r="S24" s="3" t="n">
        <v>23</v>
      </c>
      <c r="T24" s="3" t="n">
        <v>1</v>
      </c>
    </row>
    <row r="25">
      <c r="A25" s="2" t="n">
        <v>44526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4913953573.7</v>
      </c>
      <c r="M25" s="4" t="n">
        <v>33446300</v>
      </c>
      <c r="N25" s="4" t="n">
        <v>57699187</v>
      </c>
      <c r="O25" s="3" t="inlineStr">
        <is>
          <t>0.86146920980926</t>
        </is>
      </c>
      <c r="P25" s="3" t="inlineStr">
        <is>
          <t>0.86303463609783</t>
        </is>
      </c>
      <c r="Q25" s="5" t="n">
        <v>0.058105752</v>
      </c>
      <c r="R25" s="4" t="n">
        <v>71656089.05</v>
      </c>
      <c r="S25" s="3" t="n">
        <v>24</v>
      </c>
      <c r="T25" s="3" t="n">
        <v>3</v>
      </c>
    </row>
    <row r="26">
      <c r="A26" s="2" t="n">
        <v>44526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1256311217.9804</v>
      </c>
      <c r="M26" s="4" t="n">
        <v>44820102</v>
      </c>
      <c r="N26" s="4" t="n">
        <v>55110501.76</v>
      </c>
      <c r="O26" s="3" t="inlineStr">
        <is>
          <t>1.228</t>
        </is>
      </c>
      <c r="P26" s="3" t="inlineStr">
        <is>
          <t>1.2295934034242</t>
        </is>
      </c>
      <c r="Q26" s="5" t="n">
        <v>0.048883819</v>
      </c>
      <c r="R26" s="4" t="n">
        <v>77458338.30400001</v>
      </c>
      <c r="S26" s="3" t="n">
        <v>25</v>
      </c>
      <c r="T26" s="3" t="n">
        <v>1</v>
      </c>
    </row>
    <row r="27">
      <c r="A27" s="2" t="n">
        <v>44526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1989588877.5818</v>
      </c>
      <c r="M27" s="4" t="n">
        <v>41416455</v>
      </c>
      <c r="N27" s="4" t="n">
        <v>41124369.34</v>
      </c>
      <c r="O27" s="3" t="inlineStr">
        <is>
          <t>0.992</t>
        </is>
      </c>
      <c r="P27" s="3" t="inlineStr">
        <is>
          <t>0.99294759389716</t>
        </is>
      </c>
      <c r="Q27" s="5" t="n">
        <v>-0.020157226</v>
      </c>
      <c r="R27" s="4" t="n">
        <v>51340785.677</v>
      </c>
      <c r="S27" s="3" t="n">
        <v>26</v>
      </c>
      <c r="T27" s="3" t="n">
        <v>1</v>
      </c>
    </row>
    <row r="28">
      <c r="A28" s="2" t="n">
        <v>44526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13038308786.3</v>
      </c>
      <c r="M28" s="4" t="n">
        <v>195703400</v>
      </c>
      <c r="N28" s="4" t="n">
        <v>235595486</v>
      </c>
      <c r="O28" s="3" t="inlineStr">
        <is>
          <t>0.39933333333333</t>
        </is>
      </c>
      <c r="P28" s="3" t="inlineStr">
        <is>
          <t>0.40127983809513</t>
        </is>
      </c>
      <c r="Q28" s="5" t="n">
        <v>-0.150025004</v>
      </c>
      <c r="R28" s="4" t="n">
        <v>196420431.25</v>
      </c>
      <c r="S28" s="3" t="n">
        <v>27</v>
      </c>
      <c r="T28" s="3" t="n">
        <v>2</v>
      </c>
    </row>
    <row r="29">
      <c r="A29" s="2" t="n">
        <v>44526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2226888973.26</v>
      </c>
      <c r="M29" s="4" t="n">
        <v>68556699</v>
      </c>
      <c r="N29" s="4" t="n">
        <v>75268748</v>
      </c>
      <c r="O29" s="3" t="inlineStr">
        <is>
          <t>0.18255778974034</t>
        </is>
      </c>
      <c r="P29" s="3" t="inlineStr">
        <is>
          <t>0.18304212281539</t>
        </is>
      </c>
      <c r="Q29" s="5" t="n">
        <v>-0.109469075</v>
      </c>
      <c r="R29" s="4" t="n">
        <v>79027791.5</v>
      </c>
      <c r="S29" s="3" t="n">
        <v>28</v>
      </c>
      <c r="T29" s="3" t="n">
        <v>1</v>
      </c>
    </row>
    <row r="30">
      <c r="A30" s="2" t="n">
        <v>44526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847559731.45</v>
      </c>
      <c r="M30" s="4" t="n">
        <v>11069508</v>
      </c>
      <c r="N30" s="4" t="n">
        <v>17882320</v>
      </c>
      <c r="O30" s="3" t="inlineStr">
        <is>
          <t>1.608</t>
        </is>
      </c>
      <c r="P30" s="3" t="inlineStr">
        <is>
          <t>1.6154575253028</t>
        </is>
      </c>
      <c r="Q30" s="5" t="n">
        <v>-0.180023589</v>
      </c>
      <c r="R30" s="4" t="n">
        <v>20633396.6</v>
      </c>
      <c r="S30" s="3" t="n">
        <v>29</v>
      </c>
      <c r="T30" s="3" t="n">
        <v>1</v>
      </c>
    </row>
    <row r="31">
      <c r="A31" s="2" t="n">
        <v>44526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2032309611.2</v>
      </c>
      <c r="M31" s="4" t="n">
        <v>53426100</v>
      </c>
      <c r="N31" s="4" t="n">
        <v>40630213</v>
      </c>
      <c r="O31" s="3" t="inlineStr">
        <is>
          <t>2.1257013</t>
        </is>
      </c>
      <c r="P31" s="3" t="inlineStr">
        <is>
          <t>2.1242870801518</t>
        </is>
      </c>
      <c r="Q31" s="5" t="n">
        <v>-0.026274304</v>
      </c>
      <c r="R31" s="4" t="n">
        <v>117760741.2</v>
      </c>
      <c r="S31" s="3" t="n">
        <v>30</v>
      </c>
      <c r="T31" s="3" t="n">
        <v>1</v>
      </c>
    </row>
    <row r="32">
      <c r="A32" s="2" t="n">
        <v>44526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7199632357.12</v>
      </c>
      <c r="M32" s="4" t="n">
        <v>2161000</v>
      </c>
      <c r="N32" s="4" t="n">
        <v>1860186</v>
      </c>
      <c r="O32" s="3" t="inlineStr">
        <is>
          <t>0.78168067585195</t>
        </is>
      </c>
      <c r="P32" s="3" t="inlineStr">
        <is>
          <t>0.78423043467656</t>
        </is>
      </c>
      <c r="Q32" s="5" t="n">
        <v>0.046641791</v>
      </c>
      <c r="R32" s="4" t="n">
        <v>40040707.85</v>
      </c>
      <c r="S32" s="3" t="n">
        <v>31</v>
      </c>
      <c r="T32" s="3" t="n">
        <v>1</v>
      </c>
    </row>
    <row r="33">
      <c r="A33" s="2" t="n">
        <v>44526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18518878959.9</v>
      </c>
      <c r="M33" s="4" t="n">
        <v>369517750</v>
      </c>
      <c r="N33" s="4" t="n">
        <v>612521365.51</v>
      </c>
      <c r="O33" s="3" t="inlineStr">
        <is>
          <t>0.82577434363576</t>
        </is>
      </c>
      <c r="P33" s="3" t="inlineStr">
        <is>
          <t>0.82908727471036</t>
        </is>
      </c>
      <c r="Q33" s="5" t="n">
        <v>0.060606061</v>
      </c>
      <c r="R33" s="4" t="n">
        <v>663649993.5855</v>
      </c>
      <c r="S33" s="3" t="n">
        <v>32</v>
      </c>
      <c r="T33" s="3" t="n">
        <v>3</v>
      </c>
    </row>
    <row r="34">
      <c r="A34" s="2" t="n">
        <v>44526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159002249</v>
      </c>
      <c r="M34" s="4" t="n">
        <v>18517200</v>
      </c>
      <c r="N34" s="4" t="n">
        <v>21300254</v>
      </c>
      <c r="O34" s="3" t="inlineStr">
        <is>
          <t>0.8623840999188</t>
        </is>
      </c>
      <c r="P34" s="3" t="inlineStr">
        <is>
          <t>0.86260578291168</t>
        </is>
      </c>
      <c r="Q34" s="5" t="n">
        <v>0.052201148</v>
      </c>
      <c r="R34" s="4" t="n">
        <v>25451919.6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931380.CSI</t>
        </is>
      </c>
      <c r="BB1" s="1" t="inlineStr">
        <is>
          <t>931406.CSI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0.825377969487288</v>
      </c>
      <c r="E2" s="7" t="n">
        <v>0.6200601101944424</v>
      </c>
      <c r="F2" s="7" t="n">
        <v>0.5290920193030304</v>
      </c>
      <c r="G2" s="7" t="n">
        <v>0.5640600452506604</v>
      </c>
      <c r="H2" s="7" t="n">
        <v>0.08354118283161568</v>
      </c>
      <c r="I2" s="7" t="n">
        <v>0.2293648103952493</v>
      </c>
      <c r="J2" s="7" t="n">
        <v>0.7834337802492548</v>
      </c>
      <c r="K2" s="7" t="n">
        <v>0.4161934980491448</v>
      </c>
      <c r="L2" s="7" t="n">
        <v>0.5496662086842511</v>
      </c>
      <c r="M2" s="7" t="n">
        <v>0.4232011384637683</v>
      </c>
      <c r="N2" s="7" t="n">
        <v>0.7922099338935231</v>
      </c>
      <c r="O2" s="7" t="n">
        <v>0.8457378854552707</v>
      </c>
      <c r="P2" s="7" t="n">
        <v>0.9211472571312261</v>
      </c>
      <c r="Q2" s="7" t="n">
        <v>0.1726317255004692</v>
      </c>
      <c r="R2" s="7" t="n">
        <v>0.7357106355892367</v>
      </c>
      <c r="S2" s="7" t="n">
        <v>0.1302936005630884</v>
      </c>
      <c r="T2" s="7" t="n">
        <v>0.2158432103682563</v>
      </c>
      <c r="U2" s="7" t="n">
        <v>0.2992516402190611</v>
      </c>
      <c r="V2" s="7" t="n">
        <v>0.4773914759719319</v>
      </c>
      <c r="W2" s="7" t="n">
        <v>0.485313149661622</v>
      </c>
      <c r="X2" s="7" t="n">
        <v>0.4941046889821778</v>
      </c>
      <c r="Y2" s="7" t="n">
        <v>0.6137387165633351</v>
      </c>
      <c r="Z2" s="7" t="n">
        <v>0.7975822002779764</v>
      </c>
      <c r="AA2" s="7" t="n">
        <v>0.4639457456701142</v>
      </c>
      <c r="AB2" s="7" t="n">
        <v>0.3965143715788085</v>
      </c>
      <c r="AC2" s="7" t="n">
        <v>0.4411615068135996</v>
      </c>
      <c r="AD2" s="7" t="n">
        <v>0.3522292925080965</v>
      </c>
      <c r="AE2" s="7" t="n">
        <v>0.7996054247703936</v>
      </c>
      <c r="AF2" s="7" t="n">
        <v>0.4226559933940138</v>
      </c>
      <c r="AG2" s="7" t="n">
        <v>0.4427865547300499</v>
      </c>
      <c r="AH2" s="7" t="n">
        <v>0.153407466976927</v>
      </c>
      <c r="AI2" s="7" t="n">
        <v>0.1593955920126842</v>
      </c>
      <c r="AJ2" s="7" t="n">
        <v>0.4671894797594452</v>
      </c>
      <c r="AK2" s="7" t="n">
        <v>0.8475455534871978</v>
      </c>
      <c r="AL2" s="7" t="n">
        <v>0.8475458798287483</v>
      </c>
      <c r="AM2" s="7" t="n">
        <v>0.5953989255092998</v>
      </c>
      <c r="AN2" s="7" t="n">
        <v>0.5182624696001981</v>
      </c>
      <c r="AO2" s="7" t="n">
        <v>0.4690616897864761</v>
      </c>
      <c r="AP2" s="7" t="n">
        <v>0.3482498978016918</v>
      </c>
      <c r="AQ2" s="7" t="n">
        <v>0.4955295489150301</v>
      </c>
      <c r="AR2" s="7" t="n">
        <v>0.2236037023507237</v>
      </c>
      <c r="AS2" s="7" t="n">
        <v>0.428160786812315</v>
      </c>
      <c r="AT2" s="7" t="n">
        <v>0.3956130706914138</v>
      </c>
      <c r="AU2" s="7" t="n">
        <v>0.5165312085049409</v>
      </c>
      <c r="AV2" s="7" t="n">
        <v>0.4992564009704859</v>
      </c>
      <c r="AW2" s="7" t="n">
        <v>0.1524340854192098</v>
      </c>
      <c r="AX2" s="7" t="n">
        <v>0.2145856001950567</v>
      </c>
      <c r="AY2" s="7" t="n">
        <v>0.5824739890560648</v>
      </c>
      <c r="AZ2" s="7" t="n">
        <v>0.5879278785321629</v>
      </c>
      <c r="BA2" s="7" t="n">
        <v>0.4239381400038014</v>
      </c>
      <c r="BB2" s="7" t="n">
        <v>0.4601910109953417</v>
      </c>
      <c r="BC2" s="7" t="n">
        <v>0.4143088316887772</v>
      </c>
      <c r="BD2" s="7" t="n">
        <v>0.5097502129063562</v>
      </c>
      <c r="BE2" s="7" t="n">
        <v>0.745073467858395</v>
      </c>
      <c r="BF2" s="7" t="n">
        <v>0.3645572042276519</v>
      </c>
      <c r="BG2" s="7" t="n">
        <v>0.343421925211552</v>
      </c>
      <c r="BH2" s="7" t="n">
        <v>0.7211025481475029</v>
      </c>
      <c r="BI2" s="7" t="n">
        <v>0.3399643832254944</v>
      </c>
      <c r="BJ2" s="7" t="n">
        <v>0.632345267976012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0.825377969487288</v>
      </c>
      <c r="D3" s="7" t="n">
        <v>1</v>
      </c>
      <c r="E3" s="7" t="n">
        <v>0.2579654403114384</v>
      </c>
      <c r="F3" s="7" t="n">
        <v>0.89669341615294</v>
      </c>
      <c r="G3" s="7" t="n">
        <v>0.7543342815852906</v>
      </c>
      <c r="H3" s="7" t="n">
        <v>0.4980824834878528</v>
      </c>
      <c r="I3" s="7" t="n">
        <v>0.604335418195038</v>
      </c>
      <c r="J3" s="7" t="n">
        <v>0.9653424033381395</v>
      </c>
      <c r="K3" s="7" t="n">
        <v>0.4300023923690249</v>
      </c>
      <c r="L3" s="7" t="n">
        <v>0.1913872385981579</v>
      </c>
      <c r="M3" s="7" t="n">
        <v>0.2021678138921862</v>
      </c>
      <c r="N3" s="7" t="n">
        <v>0.4123400738168329</v>
      </c>
      <c r="O3" s="7" t="n">
        <v>0.4468974178882446</v>
      </c>
      <c r="P3" s="7" t="n">
        <v>0.940096640031145</v>
      </c>
      <c r="Q3" s="7" t="n">
        <v>0.3587176804202499</v>
      </c>
      <c r="R3" s="7" t="n">
        <v>0.3308351511605078</v>
      </c>
      <c r="S3" s="7" t="n">
        <v>0.5442406696766046</v>
      </c>
      <c r="T3" s="7" t="n">
        <v>0.3917557563724849</v>
      </c>
      <c r="U3" s="7" t="n">
        <v>0.4199072486366769</v>
      </c>
      <c r="V3" s="7" t="n">
        <v>0.4888353588140709</v>
      </c>
      <c r="W3" s="7" t="n">
        <v>0.4026774133718394</v>
      </c>
      <c r="X3" s="7" t="n">
        <v>0.7983368493714044</v>
      </c>
      <c r="Y3" s="7" t="n">
        <v>0.7643066752984187</v>
      </c>
      <c r="Z3" s="7" t="n">
        <v>0.759579106136532</v>
      </c>
      <c r="AA3" s="7" t="n">
        <v>0.474376267689383</v>
      </c>
      <c r="AB3" s="7" t="n">
        <v>0.06760927088567664</v>
      </c>
      <c r="AC3" s="7" t="n">
        <v>0.4213476967136466</v>
      </c>
      <c r="AD3" s="7" t="n">
        <v>0.03794562231757919</v>
      </c>
      <c r="AE3" s="7" t="n">
        <v>0.7520662621342231</v>
      </c>
      <c r="AF3" s="7" t="n">
        <v>0.2487388393022247</v>
      </c>
      <c r="AG3" s="7" t="n">
        <v>0.6541266342834279</v>
      </c>
      <c r="AH3" s="7" t="n">
        <v>0.5464088225228374</v>
      </c>
      <c r="AI3" s="7" t="n">
        <v>0.3050671781481259</v>
      </c>
      <c r="AJ3" s="7" t="n">
        <v>0.06078586023405519</v>
      </c>
      <c r="AK3" s="7" t="n">
        <v>0.9277224059249188</v>
      </c>
      <c r="AL3" s="7" t="n">
        <v>0.9277132833765021</v>
      </c>
      <c r="AM3" s="7" t="n">
        <v>0.2058915777320977</v>
      </c>
      <c r="AN3" s="7" t="n">
        <v>0.5430116890717849</v>
      </c>
      <c r="AO3" s="7" t="n">
        <v>0.5169377344068705</v>
      </c>
      <c r="AP3" s="7" t="n">
        <v>0.6178905786986471</v>
      </c>
      <c r="AQ3" s="7" t="n">
        <v>0.5177033196548366</v>
      </c>
      <c r="AR3" s="7" t="n">
        <v>0.327484805908229</v>
      </c>
      <c r="AS3" s="7" t="n">
        <v>0.2507895818523471</v>
      </c>
      <c r="AT3" s="7" t="n">
        <v>0.1046078165388397</v>
      </c>
      <c r="AU3" s="7" t="n">
        <v>0.5670195695978272</v>
      </c>
      <c r="AV3" s="7" t="n">
        <v>0.5966077886680191</v>
      </c>
      <c r="AW3" s="7" t="n">
        <v>0.5970076445473249</v>
      </c>
      <c r="AX3" s="7" t="n">
        <v>0.3349925952236504</v>
      </c>
      <c r="AY3" s="7" t="n">
        <v>0.476002614285898</v>
      </c>
      <c r="AZ3" s="7" t="n">
        <v>0.5617057162821372</v>
      </c>
      <c r="BA3" s="7" t="n">
        <v>0.5713222505339778</v>
      </c>
      <c r="BB3" s="7" t="n">
        <v>0.5459759522127176</v>
      </c>
      <c r="BC3" s="7" t="n">
        <v>0.5191993521636453</v>
      </c>
      <c r="BD3" s="7" t="n">
        <v>0.4713902883429018</v>
      </c>
      <c r="BE3" s="7" t="n">
        <v>0.7301651904354883</v>
      </c>
      <c r="BF3" s="7" t="n">
        <v>0.3938716443055952</v>
      </c>
      <c r="BG3" s="7" t="n">
        <v>0.3832807633474175</v>
      </c>
      <c r="BH3" s="7" t="n">
        <v>0.7980711896319203</v>
      </c>
      <c r="BI3" s="7" t="n">
        <v>0.3901307701727446</v>
      </c>
      <c r="BJ3" s="7" t="n">
        <v>0.401436634269221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0.6200601101944424</v>
      </c>
      <c r="D4" s="7" t="n">
        <v>0.2579654403114384</v>
      </c>
      <c r="E4" s="7" t="n">
        <v>1</v>
      </c>
      <c r="F4" s="7" t="n">
        <v>-0.03349860295979463</v>
      </c>
      <c r="G4" s="7" t="n">
        <v>0.3211393257741922</v>
      </c>
      <c r="H4" s="7" t="n">
        <v>-0.4773132643893212</v>
      </c>
      <c r="I4" s="7" t="n">
        <v>-0.3803696976757253</v>
      </c>
      <c r="J4" s="7" t="n">
        <v>0.1561007455490034</v>
      </c>
      <c r="K4" s="7" t="n">
        <v>-0.1993207763430482</v>
      </c>
      <c r="L4" s="7" t="n">
        <v>0.5776266945897512</v>
      </c>
      <c r="M4" s="7" t="n">
        <v>0.04596352309536689</v>
      </c>
      <c r="N4" s="7" t="n">
        <v>0.4865342544320014</v>
      </c>
      <c r="O4" s="7" t="n">
        <v>0.6983909833471172</v>
      </c>
      <c r="P4" s="7" t="n">
        <v>0.3577654542401132</v>
      </c>
      <c r="Q4" s="7" t="n">
        <v>-0.2225024806555345</v>
      </c>
      <c r="R4" s="7" t="n">
        <v>0.9505554363732499</v>
      </c>
      <c r="S4" s="7" t="n">
        <v>-0.4110417858427216</v>
      </c>
      <c r="T4" s="7" t="n">
        <v>-0.189303493660424</v>
      </c>
      <c r="U4" s="7" t="n">
        <v>-0.1073468173002822</v>
      </c>
      <c r="V4" s="7" t="n">
        <v>-0.1273434054553108</v>
      </c>
      <c r="W4" s="7" t="n">
        <v>-0.05319969997780051</v>
      </c>
      <c r="X4" s="7" t="n">
        <v>0.06619616346437565</v>
      </c>
      <c r="Y4" s="7" t="n">
        <v>-0.05315115868886992</v>
      </c>
      <c r="Z4" s="7" t="n">
        <v>0.4514642494870045</v>
      </c>
      <c r="AA4" s="7" t="n">
        <v>-0.1180851630375563</v>
      </c>
      <c r="AB4" s="7" t="n">
        <v>0.2733142225424009</v>
      </c>
      <c r="AC4" s="7" t="n">
        <v>0.2310350831003093</v>
      </c>
      <c r="AD4" s="7" t="n">
        <v>0.2333065599916438</v>
      </c>
      <c r="AE4" s="7" t="n">
        <v>0.4606397554393973</v>
      </c>
      <c r="AF4" s="7" t="n">
        <v>0.02643433850448679</v>
      </c>
      <c r="AG4" s="7" t="n">
        <v>0.3047375302732974</v>
      </c>
      <c r="AH4" s="7" t="n">
        <v>-0.3835413005789695</v>
      </c>
      <c r="AI4" s="7" t="n">
        <v>-0.1699330041949199</v>
      </c>
      <c r="AJ4" s="7" t="n">
        <v>0.9147919794996415</v>
      </c>
      <c r="AK4" s="7" t="n">
        <v>0.2248269988908272</v>
      </c>
      <c r="AL4" s="7" t="n">
        <v>0.2247982110109415</v>
      </c>
      <c r="AM4" s="7" t="n">
        <v>0.8019754984364301</v>
      </c>
      <c r="AN4" s="7" t="n">
        <v>-0.04218207708979148</v>
      </c>
      <c r="AO4" s="7" t="n">
        <v>-0.0608890981262263</v>
      </c>
      <c r="AP4" s="7" t="n">
        <v>-0.07311829131869563</v>
      </c>
      <c r="AQ4" s="7" t="n">
        <v>-0.03635412285386937</v>
      </c>
      <c r="AR4" s="7" t="n">
        <v>-0.1023510693424437</v>
      </c>
      <c r="AS4" s="7" t="n">
        <v>0.02841470225600274</v>
      </c>
      <c r="AT4" s="7" t="n">
        <v>0.2076234601342305</v>
      </c>
      <c r="AU4" s="7" t="n">
        <v>-0.01548277499373302</v>
      </c>
      <c r="AV4" s="7" t="n">
        <v>-0.1010475568861131</v>
      </c>
      <c r="AW4" s="7" t="n">
        <v>-0.3684876094159892</v>
      </c>
      <c r="AX4" s="7" t="n">
        <v>-0.156373975905932</v>
      </c>
      <c r="AY4" s="7" t="n">
        <v>0.1848454017039567</v>
      </c>
      <c r="AZ4" s="7" t="n">
        <v>-0.00637290969253457</v>
      </c>
      <c r="BA4" s="7" t="n">
        <v>-0.193656683829615</v>
      </c>
      <c r="BB4" s="7" t="n">
        <v>-0.06032565870074785</v>
      </c>
      <c r="BC4" s="7" t="n">
        <v>-0.111487252233204</v>
      </c>
      <c r="BD4" s="7" t="n">
        <v>0.5223519687808551</v>
      </c>
      <c r="BE4" s="7" t="n">
        <v>0.4716652176174508</v>
      </c>
      <c r="BF4" s="7" t="n">
        <v>-0.1744706222916563</v>
      </c>
      <c r="BG4" s="7" t="n">
        <v>-0.1602564656031437</v>
      </c>
      <c r="BH4" s="7" t="n">
        <v>0.3930497156886318</v>
      </c>
      <c r="BI4" s="7" t="n">
        <v>-0.1554878856509967</v>
      </c>
      <c r="BJ4" s="7" t="n">
        <v>0.7745871735591469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0.5290920193030304</v>
      </c>
      <c r="D5" s="7" t="n">
        <v>0.89669341615294</v>
      </c>
      <c r="E5" s="7" t="n">
        <v>-0.03349860295979463</v>
      </c>
      <c r="F5" s="7" t="n">
        <v>1</v>
      </c>
      <c r="G5" s="7" t="n">
        <v>0.7284878656666529</v>
      </c>
      <c r="H5" s="7" t="n">
        <v>0.7070371407409287</v>
      </c>
      <c r="I5" s="7" t="n">
        <v>0.7667181322677233</v>
      </c>
      <c r="J5" s="7" t="n">
        <v>0.8922196323705589</v>
      </c>
      <c r="K5" s="7" t="n">
        <v>0.3648539292803495</v>
      </c>
      <c r="L5" s="7" t="n">
        <v>-0.1528783488649675</v>
      </c>
      <c r="M5" s="7" t="n">
        <v>-0.04217996877463308</v>
      </c>
      <c r="N5" s="7" t="n">
        <v>0.0640066040326793</v>
      </c>
      <c r="O5" s="7" t="n">
        <v>0.0559849648653622</v>
      </c>
      <c r="P5" s="7" t="n">
        <v>0.7518646419562844</v>
      </c>
      <c r="Q5" s="7" t="n">
        <v>0.443982083949617</v>
      </c>
      <c r="R5" s="7" t="n">
        <v>-0.01878090183565664</v>
      </c>
      <c r="S5" s="7" t="n">
        <v>0.7561714938882848</v>
      </c>
      <c r="T5" s="7" t="n">
        <v>0.4648302068543126</v>
      </c>
      <c r="U5" s="7" t="n">
        <v>0.4444164437390081</v>
      </c>
      <c r="V5" s="7" t="n">
        <v>0.397971925547103</v>
      </c>
      <c r="W5" s="7" t="n">
        <v>0.241474397950806</v>
      </c>
      <c r="X5" s="7" t="n">
        <v>0.8882869737353005</v>
      </c>
      <c r="Y5" s="7" t="n">
        <v>0.7244268974556775</v>
      </c>
      <c r="Z5" s="7" t="n">
        <v>0.5373516182316639</v>
      </c>
      <c r="AA5" s="7" t="n">
        <v>0.3817665910333453</v>
      </c>
      <c r="AB5" s="7" t="n">
        <v>-0.2097549938249381</v>
      </c>
      <c r="AC5" s="7" t="n">
        <v>0.3513437111727221</v>
      </c>
      <c r="AD5" s="7" t="n">
        <v>-0.2233551453451166</v>
      </c>
      <c r="AE5" s="7" t="n">
        <v>0.5268457662485393</v>
      </c>
      <c r="AF5" s="7" t="n">
        <v>0.02413328613836913</v>
      </c>
      <c r="AG5" s="7" t="n">
        <v>0.6692346958009677</v>
      </c>
      <c r="AH5" s="7" t="n">
        <v>0.7362374440285306</v>
      </c>
      <c r="AI5" s="7" t="n">
        <v>0.3530742450770875</v>
      </c>
      <c r="AJ5" s="7" t="n">
        <v>-0.2317990274142191</v>
      </c>
      <c r="AK5" s="7" t="n">
        <v>0.7842290803153614</v>
      </c>
      <c r="AL5" s="7" t="n">
        <v>0.7842121500234576</v>
      </c>
      <c r="AM5" s="7" t="n">
        <v>-0.1521481472923791</v>
      </c>
      <c r="AN5" s="7" t="n">
        <v>0.4993278067766208</v>
      </c>
      <c r="AO5" s="7" t="n">
        <v>0.4871336921731597</v>
      </c>
      <c r="AP5" s="7" t="n">
        <v>0.7326810465319776</v>
      </c>
      <c r="AQ5" s="7" t="n">
        <v>0.4793000888538886</v>
      </c>
      <c r="AR5" s="7" t="n">
        <v>0.3623568116795082</v>
      </c>
      <c r="AS5" s="7" t="n">
        <v>0.02122341672498278</v>
      </c>
      <c r="AT5" s="7" t="n">
        <v>-0.1448005878863714</v>
      </c>
      <c r="AU5" s="7" t="n">
        <v>0.5255553066921661</v>
      </c>
      <c r="AV5" s="7" t="n">
        <v>0.5925030071772882</v>
      </c>
      <c r="AW5" s="7" t="n">
        <v>0.8322766207805666</v>
      </c>
      <c r="AX5" s="7" t="n">
        <v>0.3799795810432438</v>
      </c>
      <c r="AY5" s="7" t="n">
        <v>0.3392360739573884</v>
      </c>
      <c r="AZ5" s="7" t="n">
        <v>0.464552682238372</v>
      </c>
      <c r="BA5" s="7" t="n">
        <v>0.5922782152269381</v>
      </c>
      <c r="BB5" s="7" t="n">
        <v>0.5273243324022974</v>
      </c>
      <c r="BC5" s="7" t="n">
        <v>0.527059923189135</v>
      </c>
      <c r="BD5" s="7" t="n">
        <v>0.3486358595787216</v>
      </c>
      <c r="BE5" s="7" t="n">
        <v>0.5342891575979195</v>
      </c>
      <c r="BF5" s="7" t="n">
        <v>0.3427547765290155</v>
      </c>
      <c r="BG5" s="7" t="n">
        <v>0.3526266213178082</v>
      </c>
      <c r="BH5" s="7" t="n">
        <v>0.6759793194777852</v>
      </c>
      <c r="BI5" s="7" t="n">
        <v>0.3688408406523104</v>
      </c>
      <c r="BJ5" s="7" t="n">
        <v>0.1477522442557392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0.5640600452506604</v>
      </c>
      <c r="D6" s="7" t="n">
        <v>0.7543342815852906</v>
      </c>
      <c r="E6" s="7" t="n">
        <v>0.3211393257741922</v>
      </c>
      <c r="F6" s="7" t="n">
        <v>0.7284878656666529</v>
      </c>
      <c r="G6" s="7" t="n">
        <v>1</v>
      </c>
      <c r="H6" s="7" t="n">
        <v>0.1907469697988596</v>
      </c>
      <c r="I6" s="7" t="n">
        <v>0.2604427054744407</v>
      </c>
      <c r="J6" s="7" t="n">
        <v>0.6790029229423703</v>
      </c>
      <c r="K6" s="7" t="n">
        <v>0.03374484958303071</v>
      </c>
      <c r="L6" s="7" t="n">
        <v>0.00759763588635727</v>
      </c>
      <c r="M6" s="7" t="n">
        <v>-0.207439421840644</v>
      </c>
      <c r="N6" s="7" t="n">
        <v>0.1282389622914794</v>
      </c>
      <c r="O6" s="7" t="n">
        <v>0.2301164957653972</v>
      </c>
      <c r="P6" s="7" t="n">
        <v>0.6336551337226707</v>
      </c>
      <c r="Q6" s="7" t="n">
        <v>0.03784300995876582</v>
      </c>
      <c r="R6" s="7" t="n">
        <v>0.3195491726777518</v>
      </c>
      <c r="S6" s="7" t="n">
        <v>0.29834816236385</v>
      </c>
      <c r="T6" s="7" t="n">
        <v>0.07398489767087037</v>
      </c>
      <c r="U6" s="7" t="n">
        <v>0.08280744147320943</v>
      </c>
      <c r="V6" s="7" t="n">
        <v>0.01234442996405752</v>
      </c>
      <c r="W6" s="7" t="n">
        <v>-0.02156142698328503</v>
      </c>
      <c r="X6" s="7" t="n">
        <v>0.7929007895705574</v>
      </c>
      <c r="Y6" s="7" t="n">
        <v>0.3871825833260474</v>
      </c>
      <c r="Z6" s="7" t="n">
        <v>0.7759157395784492</v>
      </c>
      <c r="AA6" s="7" t="n">
        <v>0.008244134417387446</v>
      </c>
      <c r="AB6" s="7" t="n">
        <v>-0.1586029681857092</v>
      </c>
      <c r="AC6" s="7" t="n">
        <v>0.4151084636048058</v>
      </c>
      <c r="AD6" s="7" t="n">
        <v>-0.183775459902566</v>
      </c>
      <c r="AE6" s="7" t="n">
        <v>0.7692834476881451</v>
      </c>
      <c r="AF6" s="7" t="n">
        <v>-0.1622759191034176</v>
      </c>
      <c r="AG6" s="7" t="n">
        <v>0.9397258104055313</v>
      </c>
      <c r="AH6" s="7" t="n">
        <v>0.2585529859202851</v>
      </c>
      <c r="AI6" s="7" t="n">
        <v>-0.01306263802274554</v>
      </c>
      <c r="AJ6" s="7" t="n">
        <v>0.09817058302645436</v>
      </c>
      <c r="AK6" s="7" t="n">
        <v>0.5456084411474741</v>
      </c>
      <c r="AL6" s="7" t="n">
        <v>0.545596815137771</v>
      </c>
      <c r="AM6" s="7" t="n">
        <v>0.1537443586656481</v>
      </c>
      <c r="AN6" s="7" t="n">
        <v>0.2545793546710435</v>
      </c>
      <c r="AO6" s="7" t="n">
        <v>0.293087393025406</v>
      </c>
      <c r="AP6" s="7" t="n">
        <v>0.6076611826497416</v>
      </c>
      <c r="AQ6" s="7" t="n">
        <v>0.2636044955219738</v>
      </c>
      <c r="AR6" s="7" t="n">
        <v>0.03474330886954106</v>
      </c>
      <c r="AS6" s="7" t="n">
        <v>-0.1628443350778731</v>
      </c>
      <c r="AT6" s="7" t="n">
        <v>-0.1207115323856962</v>
      </c>
      <c r="AU6" s="7" t="n">
        <v>0.3303085946008223</v>
      </c>
      <c r="AV6" s="7" t="n">
        <v>0.3329282435310643</v>
      </c>
      <c r="AW6" s="7" t="n">
        <v>0.408177992267784</v>
      </c>
      <c r="AX6" s="7" t="n">
        <v>0.01186119738040179</v>
      </c>
      <c r="AY6" s="7" t="n">
        <v>0.2558372579805828</v>
      </c>
      <c r="AZ6" s="7" t="n">
        <v>0.2376378608817087</v>
      </c>
      <c r="BA6" s="7" t="n">
        <v>0.2229772088817761</v>
      </c>
      <c r="BB6" s="7" t="n">
        <v>0.3052396034934179</v>
      </c>
      <c r="BC6" s="7" t="n">
        <v>0.3123570623990791</v>
      </c>
      <c r="BD6" s="7" t="n">
        <v>0.5846740755148387</v>
      </c>
      <c r="BE6" s="7" t="n">
        <v>0.6897978456156503</v>
      </c>
      <c r="BF6" s="7" t="n">
        <v>0.05338618383545909</v>
      </c>
      <c r="BG6" s="7" t="n">
        <v>0.09733367070647743</v>
      </c>
      <c r="BH6" s="7" t="n">
        <v>0.920113417961162</v>
      </c>
      <c r="BI6" s="7" t="n">
        <v>0.1210759919696906</v>
      </c>
      <c r="BJ6" s="7" t="n">
        <v>0.4749111120493262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0.08354118283161568</v>
      </c>
      <c r="D7" s="7" t="n">
        <v>0.4980824834878528</v>
      </c>
      <c r="E7" s="7" t="n">
        <v>-0.4773132643893212</v>
      </c>
      <c r="F7" s="7" t="n">
        <v>0.7070371407409287</v>
      </c>
      <c r="G7" s="7" t="n">
        <v>0.1907469697988596</v>
      </c>
      <c r="H7" s="7" t="n">
        <v>1</v>
      </c>
      <c r="I7" s="7" t="n">
        <v>0.9218309596359264</v>
      </c>
      <c r="J7" s="7" t="n">
        <v>0.5939613926502896</v>
      </c>
      <c r="K7" s="7" t="n">
        <v>0.3947447758987228</v>
      </c>
      <c r="L7" s="7" t="n">
        <v>-0.435685843550721</v>
      </c>
      <c r="M7" s="7" t="n">
        <v>-0.1366126307432187</v>
      </c>
      <c r="N7" s="7" t="n">
        <v>-0.2019559914621283</v>
      </c>
      <c r="O7" s="7" t="n">
        <v>-0.3129333610820305</v>
      </c>
      <c r="P7" s="7" t="n">
        <v>0.3858461121288445</v>
      </c>
      <c r="Q7" s="7" t="n">
        <v>0.617638396194561</v>
      </c>
      <c r="R7" s="7" t="n">
        <v>-0.4669201281134998</v>
      </c>
      <c r="S7" s="7" t="n">
        <v>0.9408636403176142</v>
      </c>
      <c r="T7" s="7" t="n">
        <v>0.6220680901981014</v>
      </c>
      <c r="U7" s="7" t="n">
        <v>0.5737833900009791</v>
      </c>
      <c r="V7" s="7" t="n">
        <v>0.4357987588542814</v>
      </c>
      <c r="W7" s="7" t="n">
        <v>0.1980749316965524</v>
      </c>
      <c r="X7" s="7" t="n">
        <v>0.5970498181786488</v>
      </c>
      <c r="Y7" s="7" t="n">
        <v>0.6355597390670881</v>
      </c>
      <c r="Z7" s="7" t="n">
        <v>0.06957292646666083</v>
      </c>
      <c r="AA7" s="7" t="n">
        <v>0.4084762174249399</v>
      </c>
      <c r="AB7" s="7" t="n">
        <v>-0.2617186771830724</v>
      </c>
      <c r="AC7" s="7" t="n">
        <v>0.2203129528136611</v>
      </c>
      <c r="AD7" s="7" t="n">
        <v>-0.2660860340425114</v>
      </c>
      <c r="AE7" s="7" t="n">
        <v>0.05955488888176896</v>
      </c>
      <c r="AF7" s="7" t="n">
        <v>-0.02002884629367807</v>
      </c>
      <c r="AG7" s="7" t="n">
        <v>0.1246226459294405</v>
      </c>
      <c r="AH7" s="7" t="n">
        <v>0.8892991024256341</v>
      </c>
      <c r="AI7" s="7" t="n">
        <v>0.5588270115532463</v>
      </c>
      <c r="AJ7" s="7" t="n">
        <v>-0.5679392352438194</v>
      </c>
      <c r="AK7" s="7" t="n">
        <v>0.512791074826551</v>
      </c>
      <c r="AL7" s="7" t="n">
        <v>0.5128016607917143</v>
      </c>
      <c r="AM7" s="7" t="n">
        <v>-0.4863188268073688</v>
      </c>
      <c r="AN7" s="7" t="n">
        <v>0.4491563444950341</v>
      </c>
      <c r="AO7" s="7" t="n">
        <v>0.3920703901085532</v>
      </c>
      <c r="AP7" s="7" t="n">
        <v>0.6044125377897007</v>
      </c>
      <c r="AQ7" s="7" t="n">
        <v>0.4251695312917292</v>
      </c>
      <c r="AR7" s="7" t="n">
        <v>0.5088987917868586</v>
      </c>
      <c r="AS7" s="7" t="n">
        <v>-0.02407543100500338</v>
      </c>
      <c r="AT7" s="7" t="n">
        <v>-0.1955898209547496</v>
      </c>
      <c r="AU7" s="7" t="n">
        <v>0.4483963868490638</v>
      </c>
      <c r="AV7" s="7" t="n">
        <v>0.5214636312266494</v>
      </c>
      <c r="AW7" s="7" t="n">
        <v>0.9137851812718382</v>
      </c>
      <c r="AX7" s="7" t="n">
        <v>0.5084509306506201</v>
      </c>
      <c r="AY7" s="7" t="n">
        <v>0.1948027073852502</v>
      </c>
      <c r="AZ7" s="7" t="n">
        <v>0.3470361589799318</v>
      </c>
      <c r="BA7" s="7" t="n">
        <v>0.6320229915367428</v>
      </c>
      <c r="BB7" s="7" t="n">
        <v>0.486582370241551</v>
      </c>
      <c r="BC7" s="7" t="n">
        <v>0.4519006398152532</v>
      </c>
      <c r="BD7" s="7" t="n">
        <v>-0.1095797291946154</v>
      </c>
      <c r="BE7" s="7" t="n">
        <v>0.1161662408667401</v>
      </c>
      <c r="BF7" s="7" t="n">
        <v>0.3164698907636916</v>
      </c>
      <c r="BG7" s="7" t="n">
        <v>0.3207492077399157</v>
      </c>
      <c r="BH7" s="7" t="n">
        <v>0.1825789539143277</v>
      </c>
      <c r="BI7" s="7" t="n">
        <v>0.3457525110441639</v>
      </c>
      <c r="BJ7" s="7" t="n">
        <v>-0.2892331199525443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0.2293648103952493</v>
      </c>
      <c r="D8" s="7" t="n">
        <v>0.604335418195038</v>
      </c>
      <c r="E8" s="7" t="n">
        <v>-0.3803696976757253</v>
      </c>
      <c r="F8" s="7" t="n">
        <v>0.7667181322677233</v>
      </c>
      <c r="G8" s="7" t="n">
        <v>0.2604427054744407</v>
      </c>
      <c r="H8" s="7" t="n">
        <v>0.9218309596359264</v>
      </c>
      <c r="I8" s="7" t="n">
        <v>1</v>
      </c>
      <c r="J8" s="7" t="n">
        <v>0.7112819210420548</v>
      </c>
      <c r="K8" s="7" t="n">
        <v>0.4740421147074081</v>
      </c>
      <c r="L8" s="7" t="n">
        <v>-0.378530743886681</v>
      </c>
      <c r="M8" s="7" t="n">
        <v>-0.06256859237925078</v>
      </c>
      <c r="N8" s="7" t="n">
        <v>-0.04534945604830021</v>
      </c>
      <c r="O8" s="7" t="n">
        <v>-0.1820304247890456</v>
      </c>
      <c r="P8" s="7" t="n">
        <v>0.5250751479098928</v>
      </c>
      <c r="Q8" s="7" t="n">
        <v>0.8036701056823108</v>
      </c>
      <c r="R8" s="7" t="n">
        <v>-0.3339988254665319</v>
      </c>
      <c r="S8" s="7" t="n">
        <v>0.9064873932387524</v>
      </c>
      <c r="T8" s="7" t="n">
        <v>0.8090346041973322</v>
      </c>
      <c r="U8" s="7" t="n">
        <v>0.7774315743505437</v>
      </c>
      <c r="V8" s="7" t="n">
        <v>0.5599658440493078</v>
      </c>
      <c r="W8" s="7" t="n">
        <v>0.3066844934563535</v>
      </c>
      <c r="X8" s="7" t="n">
        <v>0.6717255123950097</v>
      </c>
      <c r="Y8" s="7" t="n">
        <v>0.7487914973565035</v>
      </c>
      <c r="Z8" s="7" t="n">
        <v>0.1967114897366593</v>
      </c>
      <c r="AA8" s="7" t="n">
        <v>0.5310818847021764</v>
      </c>
      <c r="AB8" s="7" t="n">
        <v>-0.2857801065146439</v>
      </c>
      <c r="AC8" s="7" t="n">
        <v>0.2777795999418354</v>
      </c>
      <c r="AD8" s="7" t="n">
        <v>-0.2935762796356458</v>
      </c>
      <c r="AE8" s="7" t="n">
        <v>0.1857593034329734</v>
      </c>
      <c r="AF8" s="7" t="n">
        <v>0.07013339654497899</v>
      </c>
      <c r="AG8" s="7" t="n">
        <v>0.1982498342381919</v>
      </c>
      <c r="AH8" s="7" t="n">
        <v>0.8763942228899287</v>
      </c>
      <c r="AI8" s="7" t="n">
        <v>0.7235981170078608</v>
      </c>
      <c r="AJ8" s="7" t="n">
        <v>-0.5058924699477487</v>
      </c>
      <c r="AK8" s="7" t="n">
        <v>0.6388086026981301</v>
      </c>
      <c r="AL8" s="7" t="n">
        <v>0.6388332942839693</v>
      </c>
      <c r="AM8" s="7" t="n">
        <v>-0.4163189149350963</v>
      </c>
      <c r="AN8" s="7" t="n">
        <v>0.5848051071909885</v>
      </c>
      <c r="AO8" s="7" t="n">
        <v>0.4557858347184421</v>
      </c>
      <c r="AP8" s="7" t="n">
        <v>0.6455586606529576</v>
      </c>
      <c r="AQ8" s="7" t="n">
        <v>0.5105005763636932</v>
      </c>
      <c r="AR8" s="7" t="n">
        <v>0.7003278710441813</v>
      </c>
      <c r="AS8" s="7" t="n">
        <v>0.05994090755421559</v>
      </c>
      <c r="AT8" s="7" t="n">
        <v>-0.2162857955310526</v>
      </c>
      <c r="AU8" s="7" t="n">
        <v>0.4961415764851191</v>
      </c>
      <c r="AV8" s="7" t="n">
        <v>0.6386448650271805</v>
      </c>
      <c r="AW8" s="7" t="n">
        <v>0.9081550517162745</v>
      </c>
      <c r="AX8" s="7" t="n">
        <v>0.7162744189923913</v>
      </c>
      <c r="AY8" s="7" t="n">
        <v>0.2768870274203242</v>
      </c>
      <c r="AZ8" s="7" t="n">
        <v>0.4772739474122765</v>
      </c>
      <c r="BA8" s="7" t="n">
        <v>0.7564437585208001</v>
      </c>
      <c r="BB8" s="7" t="n">
        <v>0.5198904243296008</v>
      </c>
      <c r="BC8" s="7" t="n">
        <v>0.502452956396111</v>
      </c>
      <c r="BD8" s="7" t="n">
        <v>-0.01361325616716084</v>
      </c>
      <c r="BE8" s="7" t="n">
        <v>0.2317309664031838</v>
      </c>
      <c r="BF8" s="7" t="n">
        <v>0.3556823451079773</v>
      </c>
      <c r="BG8" s="7" t="n">
        <v>0.3568659960025108</v>
      </c>
      <c r="BH8" s="7" t="n">
        <v>0.2791715928667091</v>
      </c>
      <c r="BI8" s="7" t="n">
        <v>0.3862740873522958</v>
      </c>
      <c r="BJ8" s="7" t="n">
        <v>-0.1929232863619649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0.7834337802492548</v>
      </c>
      <c r="D9" s="7" t="n">
        <v>0.9653424033381395</v>
      </c>
      <c r="E9" s="7" t="n">
        <v>0.1561007455490034</v>
      </c>
      <c r="F9" s="7" t="n">
        <v>0.8922196323705589</v>
      </c>
      <c r="G9" s="7" t="n">
        <v>0.6790029229423703</v>
      </c>
      <c r="H9" s="7" t="n">
        <v>0.5939613926502896</v>
      </c>
      <c r="I9" s="7" t="n">
        <v>0.7112819210420548</v>
      </c>
      <c r="J9" s="7" t="n">
        <v>1</v>
      </c>
      <c r="K9" s="7" t="n">
        <v>0.5542453241437887</v>
      </c>
      <c r="L9" s="7" t="n">
        <v>0.1322455543932731</v>
      </c>
      <c r="M9" s="7" t="n">
        <v>0.2068102683792025</v>
      </c>
      <c r="N9" s="7" t="n">
        <v>0.42791406876752</v>
      </c>
      <c r="O9" s="7" t="n">
        <v>0.4024568218684594</v>
      </c>
      <c r="P9" s="7" t="n">
        <v>0.9538316046532765</v>
      </c>
      <c r="Q9" s="7" t="n">
        <v>0.4970800546574657</v>
      </c>
      <c r="R9" s="7" t="n">
        <v>0.2483908891220962</v>
      </c>
      <c r="S9" s="7" t="n">
        <v>0.6421133739051355</v>
      </c>
      <c r="T9" s="7" t="n">
        <v>0.5275876177769941</v>
      </c>
      <c r="U9" s="7" t="n">
        <v>0.5473802450560049</v>
      </c>
      <c r="V9" s="7" t="n">
        <v>0.6327814102449584</v>
      </c>
      <c r="W9" s="7" t="n">
        <v>0.501276431506734</v>
      </c>
      <c r="X9" s="7" t="n">
        <v>0.8299706806190559</v>
      </c>
      <c r="Y9" s="7" t="n">
        <v>0.8922319703056034</v>
      </c>
      <c r="Z9" s="7" t="n">
        <v>0.7185063839573426</v>
      </c>
      <c r="AA9" s="7" t="n">
        <v>0.6116350003336357</v>
      </c>
      <c r="AB9" s="7" t="n">
        <v>0.07000262891178181</v>
      </c>
      <c r="AC9" s="7" t="n">
        <v>0.4649050111100618</v>
      </c>
      <c r="AD9" s="7" t="n">
        <v>0.04368592215499028</v>
      </c>
      <c r="AE9" s="7" t="n">
        <v>0.7132804264397395</v>
      </c>
      <c r="AF9" s="7" t="n">
        <v>0.3018633549402284</v>
      </c>
      <c r="AG9" s="7" t="n">
        <v>0.5682023436701701</v>
      </c>
      <c r="AH9" s="7" t="n">
        <v>0.6358373940149007</v>
      </c>
      <c r="AI9" s="7" t="n">
        <v>0.4285798259302757</v>
      </c>
      <c r="AJ9" s="7" t="n">
        <v>-0.01990023797705541</v>
      </c>
      <c r="AK9" s="7" t="n">
        <v>0.9667206152395666</v>
      </c>
      <c r="AL9" s="7" t="n">
        <v>0.9667151846877041</v>
      </c>
      <c r="AM9" s="7" t="n">
        <v>0.1077388707472419</v>
      </c>
      <c r="AN9" s="7" t="n">
        <v>0.6632943224857991</v>
      </c>
      <c r="AO9" s="7" t="n">
        <v>0.6418644225060154</v>
      </c>
      <c r="AP9" s="7" t="n">
        <v>0.6952601154599209</v>
      </c>
      <c r="AQ9" s="7" t="n">
        <v>0.6382904258691039</v>
      </c>
      <c r="AR9" s="7" t="n">
        <v>0.4482404136605727</v>
      </c>
      <c r="AS9" s="7" t="n">
        <v>0.3022365921265332</v>
      </c>
      <c r="AT9" s="7" t="n">
        <v>0.1278659599954551</v>
      </c>
      <c r="AU9" s="7" t="n">
        <v>0.6797839316462864</v>
      </c>
      <c r="AV9" s="7" t="n">
        <v>0.7325151463958561</v>
      </c>
      <c r="AW9" s="7" t="n">
        <v>0.6847080347712218</v>
      </c>
      <c r="AX9" s="7" t="n">
        <v>0.4588633937714308</v>
      </c>
      <c r="AY9" s="7" t="n">
        <v>0.5548168257057747</v>
      </c>
      <c r="AZ9" s="7" t="n">
        <v>0.686154306988196</v>
      </c>
      <c r="BA9" s="7" t="n">
        <v>0.7387023984047182</v>
      </c>
      <c r="BB9" s="7" t="n">
        <v>0.6599412374172788</v>
      </c>
      <c r="BC9" s="7" t="n">
        <v>0.6439283730086719</v>
      </c>
      <c r="BD9" s="7" t="n">
        <v>0.3912754061168415</v>
      </c>
      <c r="BE9" s="7" t="n">
        <v>0.6622785919014433</v>
      </c>
      <c r="BF9" s="7" t="n">
        <v>0.488441056884965</v>
      </c>
      <c r="BG9" s="7" t="n">
        <v>0.4844273709398578</v>
      </c>
      <c r="BH9" s="7" t="n">
        <v>0.7544784021783142</v>
      </c>
      <c r="BI9" s="7" t="n">
        <v>0.4945235053558811</v>
      </c>
      <c r="BJ9" s="7" t="n">
        <v>0.3033790677448492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0.4161934980491448</v>
      </c>
      <c r="D10" s="7" t="n">
        <v>0.4300023923690249</v>
      </c>
      <c r="E10" s="7" t="n">
        <v>-0.1993207763430482</v>
      </c>
      <c r="F10" s="7" t="n">
        <v>0.3648539292803495</v>
      </c>
      <c r="G10" s="7" t="n">
        <v>0.03374484958303071</v>
      </c>
      <c r="H10" s="7" t="n">
        <v>0.3947447758987228</v>
      </c>
      <c r="I10" s="7" t="n">
        <v>0.4740421147074081</v>
      </c>
      <c r="J10" s="7" t="n">
        <v>0.5542453241437887</v>
      </c>
      <c r="K10" s="7" t="n">
        <v>1</v>
      </c>
      <c r="L10" s="7" t="n">
        <v>0.1736634867239638</v>
      </c>
      <c r="M10" s="7" t="n">
        <v>0.5295082814040856</v>
      </c>
      <c r="N10" s="7" t="n">
        <v>0.5428891701878807</v>
      </c>
      <c r="O10" s="7" t="n">
        <v>0.3447608713612411</v>
      </c>
      <c r="P10" s="7" t="n">
        <v>0.5681292348893864</v>
      </c>
      <c r="Q10" s="7" t="n">
        <v>0.4032654106616591</v>
      </c>
      <c r="R10" s="7" t="n">
        <v>-0.01893964954503399</v>
      </c>
      <c r="S10" s="7" t="n">
        <v>0.3614707381764901</v>
      </c>
      <c r="T10" s="7" t="n">
        <v>0.4163248571912081</v>
      </c>
      <c r="U10" s="7" t="n">
        <v>0.4504581286817956</v>
      </c>
      <c r="V10" s="7" t="n">
        <v>0.848040097837409</v>
      </c>
      <c r="W10" s="7" t="n">
        <v>0.790566876943705</v>
      </c>
      <c r="X10" s="7" t="n">
        <v>0.2527578695428879</v>
      </c>
      <c r="Y10" s="7" t="n">
        <v>0.7478010570614598</v>
      </c>
      <c r="Z10" s="7" t="n">
        <v>0.2915399656111524</v>
      </c>
      <c r="AA10" s="7" t="n">
        <v>0.8169208829247867</v>
      </c>
      <c r="AB10" s="7" t="n">
        <v>0.3996225946271506</v>
      </c>
      <c r="AC10" s="7" t="n">
        <v>0.1621004625434764</v>
      </c>
      <c r="AD10" s="7" t="n">
        <v>0.4072436604171297</v>
      </c>
      <c r="AE10" s="7" t="n">
        <v>0.2979069552110317</v>
      </c>
      <c r="AF10" s="7" t="n">
        <v>0.5769161921028919</v>
      </c>
      <c r="AG10" s="7" t="n">
        <v>-0.0370749843785815</v>
      </c>
      <c r="AH10" s="7" t="n">
        <v>0.3359396957699693</v>
      </c>
      <c r="AI10" s="7" t="n">
        <v>0.393305794088222</v>
      </c>
      <c r="AJ10" s="7" t="n">
        <v>-0.2032776213602047</v>
      </c>
      <c r="AK10" s="7" t="n">
        <v>0.6436750288237251</v>
      </c>
      <c r="AL10" s="7" t="n">
        <v>0.6436699687219775</v>
      </c>
      <c r="AM10" s="7" t="n">
        <v>-0.07004790876291438</v>
      </c>
      <c r="AN10" s="7" t="n">
        <v>0.733861189368625</v>
      </c>
      <c r="AO10" s="7" t="n">
        <v>0.7536006353406581</v>
      </c>
      <c r="AP10" s="7" t="n">
        <v>0.4051295330642294</v>
      </c>
      <c r="AQ10" s="7" t="n">
        <v>0.7675222259423606</v>
      </c>
      <c r="AR10" s="7" t="n">
        <v>0.351814368760539</v>
      </c>
      <c r="AS10" s="7" t="n">
        <v>0.5852729834688171</v>
      </c>
      <c r="AT10" s="7" t="n">
        <v>0.483386598928769</v>
      </c>
      <c r="AU10" s="7" t="n">
        <v>0.6722658822176054</v>
      </c>
      <c r="AV10" s="7" t="n">
        <v>0.7133377178936651</v>
      </c>
      <c r="AW10" s="7" t="n">
        <v>0.3391457752546044</v>
      </c>
      <c r="AX10" s="7" t="n">
        <v>0.4269956946495829</v>
      </c>
      <c r="AY10" s="7" t="n">
        <v>0.5781323613473089</v>
      </c>
      <c r="AZ10" s="7" t="n">
        <v>0.8049013823975828</v>
      </c>
      <c r="BA10" s="7" t="n">
        <v>0.7471128598170869</v>
      </c>
      <c r="BB10" s="7" t="n">
        <v>0.6326618300980471</v>
      </c>
      <c r="BC10" s="7" t="n">
        <v>0.7128206418780302</v>
      </c>
      <c r="BD10" s="7" t="n">
        <v>-0.02464638216283982</v>
      </c>
      <c r="BE10" s="7" t="n">
        <v>0.1253141188187716</v>
      </c>
      <c r="BF10" s="7" t="n">
        <v>0.8171890796830212</v>
      </c>
      <c r="BG10" s="7" t="n">
        <v>0.8052262934790326</v>
      </c>
      <c r="BH10" s="7" t="n">
        <v>0.1851270537235686</v>
      </c>
      <c r="BI10" s="7" t="n">
        <v>0.794088716849618</v>
      </c>
      <c r="BJ10" s="7" t="n">
        <v>-0.1237102296160069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0.5496662086842511</v>
      </c>
      <c r="D11" s="7" t="n">
        <v>0.1913872385981579</v>
      </c>
      <c r="E11" s="7" t="n">
        <v>0.5776266945897512</v>
      </c>
      <c r="F11" s="7" t="n">
        <v>-0.1528783488649675</v>
      </c>
      <c r="G11" s="7" t="n">
        <v>0.00759763588635727</v>
      </c>
      <c r="H11" s="7" t="n">
        <v>-0.435685843550721</v>
      </c>
      <c r="I11" s="7" t="n">
        <v>-0.378530743886681</v>
      </c>
      <c r="J11" s="7" t="n">
        <v>0.1322455543932731</v>
      </c>
      <c r="K11" s="7" t="n">
        <v>0.1736634867239638</v>
      </c>
      <c r="L11" s="7" t="n">
        <v>1</v>
      </c>
      <c r="M11" s="7" t="n">
        <v>0.5953408739536893</v>
      </c>
      <c r="N11" s="7" t="n">
        <v>0.7189372075124931</v>
      </c>
      <c r="O11" s="7" t="n">
        <v>0.7778610614809652</v>
      </c>
      <c r="P11" s="7" t="n">
        <v>0.3638181491692539</v>
      </c>
      <c r="Q11" s="7" t="n">
        <v>-0.3332996622603982</v>
      </c>
      <c r="R11" s="7" t="n">
        <v>0.6739046840519954</v>
      </c>
      <c r="S11" s="7" t="n">
        <v>-0.4446101257529798</v>
      </c>
      <c r="T11" s="7" t="n">
        <v>-0.3167915917201478</v>
      </c>
      <c r="U11" s="7" t="n">
        <v>-0.2248832905691985</v>
      </c>
      <c r="V11" s="7" t="n">
        <v>0.2410628029229537</v>
      </c>
      <c r="W11" s="7" t="n">
        <v>0.431092671169503</v>
      </c>
      <c r="X11" s="7" t="n">
        <v>-0.1980793713206383</v>
      </c>
      <c r="Y11" s="7" t="n">
        <v>0.09861988507132094</v>
      </c>
      <c r="Z11" s="7" t="n">
        <v>0.2839303123799929</v>
      </c>
      <c r="AA11" s="7" t="n">
        <v>0.2474309024947233</v>
      </c>
      <c r="AB11" s="7" t="n">
        <v>0.5837190370212735</v>
      </c>
      <c r="AC11" s="7" t="n">
        <v>0.01359118282533558</v>
      </c>
      <c r="AD11" s="7" t="n">
        <v>0.5726518571581937</v>
      </c>
      <c r="AE11" s="7" t="n">
        <v>0.2946381701772899</v>
      </c>
      <c r="AF11" s="7" t="n">
        <v>0.6130234029800675</v>
      </c>
      <c r="AG11" s="7" t="n">
        <v>-0.0146290242056671</v>
      </c>
      <c r="AH11" s="7" t="n">
        <v>-0.3420994113580041</v>
      </c>
      <c r="AI11" s="7" t="n">
        <v>-0.2671464040308587</v>
      </c>
      <c r="AJ11" s="7" t="n">
        <v>0.6107997799368055</v>
      </c>
      <c r="AK11" s="7" t="n">
        <v>0.2907273250618606</v>
      </c>
      <c r="AL11" s="7" t="n">
        <v>0.2907618671574544</v>
      </c>
      <c r="AM11" s="7" t="n">
        <v>0.7384656839651765</v>
      </c>
      <c r="AN11" s="7" t="n">
        <v>0.05397102210472413</v>
      </c>
      <c r="AO11" s="7" t="n">
        <v>0.06409362718232257</v>
      </c>
      <c r="AP11" s="7" t="n">
        <v>-0.3120977404139436</v>
      </c>
      <c r="AQ11" s="7" t="n">
        <v>0.08551385537945072</v>
      </c>
      <c r="AR11" s="7" t="n">
        <v>-0.2454244073635501</v>
      </c>
      <c r="AS11" s="7" t="n">
        <v>0.6315132627430715</v>
      </c>
      <c r="AT11" s="7" t="n">
        <v>0.5429140345344896</v>
      </c>
      <c r="AU11" s="7" t="n">
        <v>0.0559612067035187</v>
      </c>
      <c r="AV11" s="7" t="n">
        <v>-0.02266094760574158</v>
      </c>
      <c r="AW11" s="7" t="n">
        <v>-0.4653662513114708</v>
      </c>
      <c r="AX11" s="7" t="n">
        <v>-0.2329438237879553</v>
      </c>
      <c r="AY11" s="7" t="n">
        <v>0.2469060267344184</v>
      </c>
      <c r="AZ11" s="7" t="n">
        <v>0.1777639960475079</v>
      </c>
      <c r="BA11" s="7" t="n">
        <v>-0.08069387808091046</v>
      </c>
      <c r="BB11" s="7" t="n">
        <v>-0.02252715410911841</v>
      </c>
      <c r="BC11" s="7" t="n">
        <v>-0.0129648645953807</v>
      </c>
      <c r="BD11" s="7" t="n">
        <v>0.1192113238236116</v>
      </c>
      <c r="BE11" s="7" t="n">
        <v>0.3046817128989589</v>
      </c>
      <c r="BF11" s="7" t="n">
        <v>0.1845309502358489</v>
      </c>
      <c r="BG11" s="7" t="n">
        <v>0.1251264116784606</v>
      </c>
      <c r="BH11" s="7" t="n">
        <v>0.1573917786256487</v>
      </c>
      <c r="BI11" s="7" t="n">
        <v>0.0663899570654042</v>
      </c>
      <c r="BJ11" s="7" t="n">
        <v>0.2422340795409537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0.4232011384637683</v>
      </c>
      <c r="D12" s="7" t="n">
        <v>0.2021678138921862</v>
      </c>
      <c r="E12" s="7" t="n">
        <v>0.04596352309536689</v>
      </c>
      <c r="F12" s="7" t="n">
        <v>-0.04217996877463308</v>
      </c>
      <c r="G12" s="7" t="n">
        <v>-0.207439421840644</v>
      </c>
      <c r="H12" s="7" t="n">
        <v>-0.1366126307432187</v>
      </c>
      <c r="I12" s="7" t="n">
        <v>-0.06256859237925078</v>
      </c>
      <c r="J12" s="7" t="n">
        <v>0.2068102683792025</v>
      </c>
      <c r="K12" s="7" t="n">
        <v>0.5295082814040856</v>
      </c>
      <c r="L12" s="7" t="n">
        <v>0.5953408739536893</v>
      </c>
      <c r="M12" s="7" t="n">
        <v>1</v>
      </c>
      <c r="N12" s="7" t="n">
        <v>0.6509499120633084</v>
      </c>
      <c r="O12" s="7" t="n">
        <v>0.576552430416837</v>
      </c>
      <c r="P12" s="7" t="n">
        <v>0.3577633303901612</v>
      </c>
      <c r="Q12" s="7" t="n">
        <v>-0.09925483356445254</v>
      </c>
      <c r="R12" s="7" t="n">
        <v>0.2089791016119297</v>
      </c>
      <c r="S12" s="7" t="n">
        <v>-0.1751502146542347</v>
      </c>
      <c r="T12" s="7" t="n">
        <v>-0.1039670657518775</v>
      </c>
      <c r="U12" s="7" t="n">
        <v>-0.04494449389230738</v>
      </c>
      <c r="V12" s="7" t="n">
        <v>0.6135266274368537</v>
      </c>
      <c r="W12" s="7" t="n">
        <v>0.777214797173047</v>
      </c>
      <c r="X12" s="7" t="n">
        <v>-0.2129295886916818</v>
      </c>
      <c r="Y12" s="7" t="n">
        <v>0.3575563369270837</v>
      </c>
      <c r="Z12" s="7" t="n">
        <v>0.1543490673785063</v>
      </c>
      <c r="AA12" s="7" t="n">
        <v>0.6245193293662902</v>
      </c>
      <c r="AB12" s="7" t="n">
        <v>0.5665878246727877</v>
      </c>
      <c r="AC12" s="7" t="n">
        <v>-0.1301451897484104</v>
      </c>
      <c r="AD12" s="7" t="n">
        <v>0.5803667630784072</v>
      </c>
      <c r="AE12" s="7" t="n">
        <v>0.154956777523387</v>
      </c>
      <c r="AF12" s="7" t="n">
        <v>0.8892852320713917</v>
      </c>
      <c r="AG12" s="7" t="n">
        <v>-0.2393928354548192</v>
      </c>
      <c r="AH12" s="7" t="n">
        <v>-0.1229690549484491</v>
      </c>
      <c r="AI12" s="7" t="n">
        <v>-0.0463025989496973</v>
      </c>
      <c r="AJ12" s="7" t="n">
        <v>0.1596881145126746</v>
      </c>
      <c r="AK12" s="7" t="n">
        <v>0.3988658817862219</v>
      </c>
      <c r="AL12" s="7" t="n">
        <v>0.398866299070562</v>
      </c>
      <c r="AM12" s="7" t="n">
        <v>0.3057818891460267</v>
      </c>
      <c r="AN12" s="7" t="n">
        <v>0.2096097286443963</v>
      </c>
      <c r="AO12" s="7" t="n">
        <v>0.1873372173061892</v>
      </c>
      <c r="AP12" s="7" t="n">
        <v>-0.1990233185946201</v>
      </c>
      <c r="AQ12" s="7" t="n">
        <v>0.1861980603515496</v>
      </c>
      <c r="AR12" s="7" t="n">
        <v>-0.1171042820553324</v>
      </c>
      <c r="AS12" s="7" t="n">
        <v>0.8961974796213972</v>
      </c>
      <c r="AT12" s="7" t="n">
        <v>0.5824709893481457</v>
      </c>
      <c r="AU12" s="7" t="n">
        <v>0.1400474284469265</v>
      </c>
      <c r="AV12" s="7" t="n">
        <v>0.149730468465546</v>
      </c>
      <c r="AW12" s="7" t="n">
        <v>-0.2348203010785247</v>
      </c>
      <c r="AX12" s="7" t="n">
        <v>-0.01944955021515501</v>
      </c>
      <c r="AY12" s="7" t="n">
        <v>0.230080897731923</v>
      </c>
      <c r="AZ12" s="7" t="n">
        <v>0.4294546703687733</v>
      </c>
      <c r="BA12" s="7" t="n">
        <v>0.207680406161728</v>
      </c>
      <c r="BB12" s="7" t="n">
        <v>0.09732219243561309</v>
      </c>
      <c r="BC12" s="7" t="n">
        <v>0.1112898320753318</v>
      </c>
      <c r="BD12" s="7" t="n">
        <v>-0.1254724831668698</v>
      </c>
      <c r="BE12" s="7" t="n">
        <v>0.1210774074973412</v>
      </c>
      <c r="BF12" s="7" t="n">
        <v>0.4458973546803625</v>
      </c>
      <c r="BG12" s="7" t="n">
        <v>0.3471451741117997</v>
      </c>
      <c r="BH12" s="7" t="n">
        <v>-0.04122223712305282</v>
      </c>
      <c r="BI12" s="7" t="n">
        <v>0.2860075629479416</v>
      </c>
      <c r="BJ12" s="7" t="n">
        <v>-0.03147297781866769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0.7922099338935231</v>
      </c>
      <c r="D13" s="7" t="n">
        <v>0.4123400738168329</v>
      </c>
      <c r="E13" s="7" t="n">
        <v>0.4865342544320014</v>
      </c>
      <c r="F13" s="7" t="n">
        <v>0.0640066040326793</v>
      </c>
      <c r="G13" s="7" t="n">
        <v>0.1282389622914794</v>
      </c>
      <c r="H13" s="7" t="n">
        <v>-0.2019559914621283</v>
      </c>
      <c r="I13" s="7" t="n">
        <v>-0.04534945604830021</v>
      </c>
      <c r="J13" s="7" t="n">
        <v>0.42791406876752</v>
      </c>
      <c r="K13" s="7" t="n">
        <v>0.5428891701878807</v>
      </c>
      <c r="L13" s="7" t="n">
        <v>0.7189372075124931</v>
      </c>
      <c r="M13" s="7" t="n">
        <v>0.6509499120633084</v>
      </c>
      <c r="N13" s="7" t="n">
        <v>1</v>
      </c>
      <c r="O13" s="7" t="n">
        <v>0.9215346626733651</v>
      </c>
      <c r="P13" s="7" t="n">
        <v>0.6534601956667178</v>
      </c>
      <c r="Q13" s="7" t="n">
        <v>0.04601316460509718</v>
      </c>
      <c r="R13" s="7" t="n">
        <v>0.6843419113639858</v>
      </c>
      <c r="S13" s="7" t="n">
        <v>-0.1865183622722399</v>
      </c>
      <c r="T13" s="7" t="n">
        <v>0.08356940396971402</v>
      </c>
      <c r="U13" s="7" t="n">
        <v>0.187397663732266</v>
      </c>
      <c r="V13" s="7" t="n">
        <v>0.5315425881761754</v>
      </c>
      <c r="W13" s="7" t="n">
        <v>0.6119107606791427</v>
      </c>
      <c r="X13" s="7" t="n">
        <v>0.06347535410451573</v>
      </c>
      <c r="Y13" s="7" t="n">
        <v>0.4381093709234796</v>
      </c>
      <c r="Z13" s="7" t="n">
        <v>0.5240572929143332</v>
      </c>
      <c r="AA13" s="7" t="n">
        <v>0.5087147367895977</v>
      </c>
      <c r="AB13" s="7" t="n">
        <v>0.6685982099583366</v>
      </c>
      <c r="AC13" s="7" t="n">
        <v>0.3350355793355816</v>
      </c>
      <c r="AD13" s="7" t="n">
        <v>0.6400498340925854</v>
      </c>
      <c r="AE13" s="7" t="n">
        <v>0.5351108950545401</v>
      </c>
      <c r="AF13" s="7" t="n">
        <v>0.6377077381782591</v>
      </c>
      <c r="AG13" s="7" t="n">
        <v>0.02923316722231257</v>
      </c>
      <c r="AH13" s="7" t="n">
        <v>-0.1476469936135899</v>
      </c>
      <c r="AI13" s="7" t="n">
        <v>0.04484323198872934</v>
      </c>
      <c r="AJ13" s="7" t="n">
        <v>0.4362769419177449</v>
      </c>
      <c r="AK13" s="7" t="n">
        <v>0.5778877108415693</v>
      </c>
      <c r="AL13" s="7" t="n">
        <v>0.5779096332669914</v>
      </c>
      <c r="AM13" s="7" t="n">
        <v>0.6137044011501662</v>
      </c>
      <c r="AN13" s="7" t="n">
        <v>0.5429605370741546</v>
      </c>
      <c r="AO13" s="7" t="n">
        <v>0.4601054584503808</v>
      </c>
      <c r="AP13" s="7" t="n">
        <v>0.06507419001103835</v>
      </c>
      <c r="AQ13" s="7" t="n">
        <v>0.5238032208218781</v>
      </c>
      <c r="AR13" s="7" t="n">
        <v>0.1419819781011896</v>
      </c>
      <c r="AS13" s="7" t="n">
        <v>0.6494583221620264</v>
      </c>
      <c r="AT13" s="7" t="n">
        <v>0.6591834877198404</v>
      </c>
      <c r="AU13" s="7" t="n">
        <v>0.4636459782402981</v>
      </c>
      <c r="AV13" s="7" t="n">
        <v>0.4252312521157357</v>
      </c>
      <c r="AW13" s="7" t="n">
        <v>-0.2105407971295674</v>
      </c>
      <c r="AX13" s="7" t="n">
        <v>0.1335128360632094</v>
      </c>
      <c r="AY13" s="7" t="n">
        <v>0.5968669213241841</v>
      </c>
      <c r="AZ13" s="7" t="n">
        <v>0.636203835417627</v>
      </c>
      <c r="BA13" s="7" t="n">
        <v>0.3393141504636987</v>
      </c>
      <c r="BB13" s="7" t="n">
        <v>0.3717986922694764</v>
      </c>
      <c r="BC13" s="7" t="n">
        <v>0.3621760732594145</v>
      </c>
      <c r="BD13" s="7" t="n">
        <v>0.2336336037493918</v>
      </c>
      <c r="BE13" s="7" t="n">
        <v>0.4228425280762135</v>
      </c>
      <c r="BF13" s="7" t="n">
        <v>0.4406005736800189</v>
      </c>
      <c r="BG13" s="7" t="n">
        <v>0.4034247011784238</v>
      </c>
      <c r="BH13" s="7" t="n">
        <v>0.3518482191741652</v>
      </c>
      <c r="BI13" s="7" t="n">
        <v>0.37589040516295</v>
      </c>
      <c r="BJ13" s="7" t="n">
        <v>0.35547729633084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0.8457378854552707</v>
      </c>
      <c r="D14" s="7" t="n">
        <v>0.4468974178882446</v>
      </c>
      <c r="E14" s="7" t="n">
        <v>0.6983909833471172</v>
      </c>
      <c r="F14" s="7" t="n">
        <v>0.0559849648653622</v>
      </c>
      <c r="G14" s="7" t="n">
        <v>0.2301164957653972</v>
      </c>
      <c r="H14" s="7" t="n">
        <v>-0.3129333610820305</v>
      </c>
      <c r="I14" s="7" t="n">
        <v>-0.1820304247890456</v>
      </c>
      <c r="J14" s="7" t="n">
        <v>0.4024568218684594</v>
      </c>
      <c r="K14" s="7" t="n">
        <v>0.3447608713612411</v>
      </c>
      <c r="L14" s="7" t="n">
        <v>0.7778610614809652</v>
      </c>
      <c r="M14" s="7" t="n">
        <v>0.576552430416837</v>
      </c>
      <c r="N14" s="7" t="n">
        <v>0.9215346626733651</v>
      </c>
      <c r="O14" s="7" t="n">
        <v>1</v>
      </c>
      <c r="P14" s="7" t="n">
        <v>0.6587568450908213</v>
      </c>
      <c r="Q14" s="7" t="n">
        <v>-0.1050335932744175</v>
      </c>
      <c r="R14" s="7" t="n">
        <v>0.840620564085685</v>
      </c>
      <c r="S14" s="7" t="n">
        <v>-0.2905155780805669</v>
      </c>
      <c r="T14" s="7" t="n">
        <v>-0.06276197238232463</v>
      </c>
      <c r="U14" s="7" t="n">
        <v>0.04378265816360133</v>
      </c>
      <c r="V14" s="7" t="n">
        <v>0.3532305571112659</v>
      </c>
      <c r="W14" s="7" t="n">
        <v>0.4656413636178267</v>
      </c>
      <c r="X14" s="7" t="n">
        <v>0.05003436708799694</v>
      </c>
      <c r="Y14" s="7" t="n">
        <v>0.3076854989476742</v>
      </c>
      <c r="Z14" s="7" t="n">
        <v>0.6008181421705949</v>
      </c>
      <c r="AA14" s="7" t="n">
        <v>0.3428155837755125</v>
      </c>
      <c r="AB14" s="7" t="n">
        <v>0.6209363167329768</v>
      </c>
      <c r="AC14" s="7" t="n">
        <v>0.3276605043651726</v>
      </c>
      <c r="AD14" s="7" t="n">
        <v>0.5800914087760562</v>
      </c>
      <c r="AE14" s="7" t="n">
        <v>0.6120767626340905</v>
      </c>
      <c r="AF14" s="7" t="n">
        <v>0.5361186049418829</v>
      </c>
      <c r="AG14" s="7" t="n">
        <v>0.1325559087037879</v>
      </c>
      <c r="AH14" s="7" t="n">
        <v>-0.2481804921065492</v>
      </c>
      <c r="AI14" s="7" t="n">
        <v>-0.07530532286877234</v>
      </c>
      <c r="AJ14" s="7" t="n">
        <v>0.6196097318563948</v>
      </c>
      <c r="AK14" s="7" t="n">
        <v>0.544985147438971</v>
      </c>
      <c r="AL14" s="7" t="n">
        <v>0.5449880279339994</v>
      </c>
      <c r="AM14" s="7" t="n">
        <v>0.7718514731101571</v>
      </c>
      <c r="AN14" s="7" t="n">
        <v>0.3738938160452437</v>
      </c>
      <c r="AO14" s="7" t="n">
        <v>0.3415330432378257</v>
      </c>
      <c r="AP14" s="7" t="n">
        <v>-0.000893850847967895</v>
      </c>
      <c r="AQ14" s="7" t="n">
        <v>0.3806581850767435</v>
      </c>
      <c r="AR14" s="7" t="n">
        <v>0.007162722002823861</v>
      </c>
      <c r="AS14" s="7" t="n">
        <v>0.547024193418355</v>
      </c>
      <c r="AT14" s="7" t="n">
        <v>0.5837490339395244</v>
      </c>
      <c r="AU14" s="7" t="n">
        <v>0.3700509078759914</v>
      </c>
      <c r="AV14" s="7" t="n">
        <v>0.2891972297883553</v>
      </c>
      <c r="AW14" s="7" t="n">
        <v>-0.307772329765531</v>
      </c>
      <c r="AX14" s="7" t="n">
        <v>-0.01297043819431683</v>
      </c>
      <c r="AY14" s="7" t="n">
        <v>0.5413335792179318</v>
      </c>
      <c r="AZ14" s="7" t="n">
        <v>0.4889348685140485</v>
      </c>
      <c r="BA14" s="7" t="n">
        <v>0.1703874252860865</v>
      </c>
      <c r="BB14" s="7" t="n">
        <v>0.2989341746769098</v>
      </c>
      <c r="BC14" s="7" t="n">
        <v>0.2550734754778568</v>
      </c>
      <c r="BD14" s="7" t="n">
        <v>0.35249136550685</v>
      </c>
      <c r="BE14" s="7" t="n">
        <v>0.5390921074135374</v>
      </c>
      <c r="BF14" s="7" t="n">
        <v>0.3154268800783263</v>
      </c>
      <c r="BG14" s="7" t="n">
        <v>0.2731626102737012</v>
      </c>
      <c r="BH14" s="7" t="n">
        <v>0.4362391292574903</v>
      </c>
      <c r="BI14" s="7" t="n">
        <v>0.2512297351747847</v>
      </c>
      <c r="BJ14" s="7" t="n">
        <v>0.5618401458151129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0.9211472571312261</v>
      </c>
      <c r="D15" s="7" t="n">
        <v>0.940096640031145</v>
      </c>
      <c r="E15" s="7" t="n">
        <v>0.3577654542401132</v>
      </c>
      <c r="F15" s="7" t="n">
        <v>0.7518646419562844</v>
      </c>
      <c r="G15" s="7" t="n">
        <v>0.6336551337226707</v>
      </c>
      <c r="H15" s="7" t="n">
        <v>0.3858461121288445</v>
      </c>
      <c r="I15" s="7" t="n">
        <v>0.5250751479098928</v>
      </c>
      <c r="J15" s="7" t="n">
        <v>0.9538316046532765</v>
      </c>
      <c r="K15" s="7" t="n">
        <v>0.5681292348893864</v>
      </c>
      <c r="L15" s="7" t="n">
        <v>0.3638181491692539</v>
      </c>
      <c r="M15" s="7" t="n">
        <v>0.3577633303901612</v>
      </c>
      <c r="N15" s="7" t="n">
        <v>0.6534601956667178</v>
      </c>
      <c r="O15" s="7" t="n">
        <v>0.6587568450908213</v>
      </c>
      <c r="P15" s="7" t="n">
        <v>1</v>
      </c>
      <c r="Q15" s="7" t="n">
        <v>0.3739420244294011</v>
      </c>
      <c r="R15" s="7" t="n">
        <v>0.4803859526818353</v>
      </c>
      <c r="S15" s="7" t="n">
        <v>0.4320256801414994</v>
      </c>
      <c r="T15" s="7" t="n">
        <v>0.4129501658384643</v>
      </c>
      <c r="U15" s="7" t="n">
        <v>0.4642297401748531</v>
      </c>
      <c r="V15" s="7" t="n">
        <v>0.6347451670604538</v>
      </c>
      <c r="W15" s="7" t="n">
        <v>0.5634577661251899</v>
      </c>
      <c r="X15" s="7" t="n">
        <v>0.6988958856125153</v>
      </c>
      <c r="Y15" s="7" t="n">
        <v>0.8337228016732519</v>
      </c>
      <c r="Z15" s="7" t="n">
        <v>0.7871021744444252</v>
      </c>
      <c r="AA15" s="7" t="n">
        <v>0.6139522074222001</v>
      </c>
      <c r="AB15" s="7" t="n">
        <v>0.2604597031977789</v>
      </c>
      <c r="AC15" s="7" t="n">
        <v>0.4904787461636971</v>
      </c>
      <c r="AD15" s="7" t="n">
        <v>0.2254115668179165</v>
      </c>
      <c r="AE15" s="7" t="n">
        <v>0.7865797443946608</v>
      </c>
      <c r="AF15" s="7" t="n">
        <v>0.4230060517786823</v>
      </c>
      <c r="AG15" s="7" t="n">
        <v>0.510730799240153</v>
      </c>
      <c r="AH15" s="7" t="n">
        <v>0.4409524196677392</v>
      </c>
      <c r="AI15" s="7" t="n">
        <v>0.3275105761821849</v>
      </c>
      <c r="AJ15" s="7" t="n">
        <v>0.1866489112449259</v>
      </c>
      <c r="AK15" s="7" t="n">
        <v>0.973022679647201</v>
      </c>
      <c r="AL15" s="7" t="n">
        <v>0.9730187995635708</v>
      </c>
      <c r="AM15" s="7" t="n">
        <v>0.342004171650044</v>
      </c>
      <c r="AN15" s="7" t="n">
        <v>0.667485762128708</v>
      </c>
      <c r="AO15" s="7" t="n">
        <v>0.6394323921645203</v>
      </c>
      <c r="AP15" s="7" t="n">
        <v>0.571813538442544</v>
      </c>
      <c r="AQ15" s="7" t="n">
        <v>0.6491538205655806</v>
      </c>
      <c r="AR15" s="7" t="n">
        <v>0.3710495244070272</v>
      </c>
      <c r="AS15" s="7" t="n">
        <v>0.4269007365739653</v>
      </c>
      <c r="AT15" s="7" t="n">
        <v>0.2956667677085742</v>
      </c>
      <c r="AU15" s="7" t="n">
        <v>0.680116887612313</v>
      </c>
      <c r="AV15" s="7" t="n">
        <v>0.6967074451290765</v>
      </c>
      <c r="AW15" s="7" t="n">
        <v>0.461782088203165</v>
      </c>
      <c r="AX15" s="7" t="n">
        <v>0.3729136009872118</v>
      </c>
      <c r="AY15" s="7" t="n">
        <v>0.6335566358367931</v>
      </c>
      <c r="AZ15" s="7" t="n">
        <v>0.7234803672929727</v>
      </c>
      <c r="BA15" s="7" t="n">
        <v>0.6623477146481532</v>
      </c>
      <c r="BB15" s="7" t="n">
        <v>0.6404331413473985</v>
      </c>
      <c r="BC15" s="7" t="n">
        <v>0.6128579036742048</v>
      </c>
      <c r="BD15" s="7" t="n">
        <v>0.4386226053507135</v>
      </c>
      <c r="BE15" s="7" t="n">
        <v>0.7215751803014657</v>
      </c>
      <c r="BF15" s="7" t="n">
        <v>0.5048233547931645</v>
      </c>
      <c r="BG15" s="7" t="n">
        <v>0.4876946403295646</v>
      </c>
      <c r="BH15" s="7" t="n">
        <v>0.7632166774612513</v>
      </c>
      <c r="BI15" s="7" t="n">
        <v>0.4889282293063178</v>
      </c>
      <c r="BJ15" s="7" t="n">
        <v>0.4339164778002859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0.1726317255004692</v>
      </c>
      <c r="D16" s="7" t="n">
        <v>0.3587176804202499</v>
      </c>
      <c r="E16" s="7" t="n">
        <v>-0.2225024806555345</v>
      </c>
      <c r="F16" s="7" t="n">
        <v>0.443982083949617</v>
      </c>
      <c r="G16" s="7" t="n">
        <v>0.03784300995876582</v>
      </c>
      <c r="H16" s="7" t="n">
        <v>0.617638396194561</v>
      </c>
      <c r="I16" s="7" t="n">
        <v>0.8036701056823108</v>
      </c>
      <c r="J16" s="7" t="n">
        <v>0.4970800546574657</v>
      </c>
      <c r="K16" s="7" t="n">
        <v>0.4032654106616591</v>
      </c>
      <c r="L16" s="7" t="n">
        <v>-0.3332996622603982</v>
      </c>
      <c r="M16" s="7" t="n">
        <v>-0.09925483356445254</v>
      </c>
      <c r="N16" s="7" t="n">
        <v>0.04601316460509718</v>
      </c>
      <c r="O16" s="7" t="n">
        <v>-0.1050335932744175</v>
      </c>
      <c r="P16" s="7" t="n">
        <v>0.3739420244294011</v>
      </c>
      <c r="Q16" s="7" t="n">
        <v>1</v>
      </c>
      <c r="R16" s="7" t="n">
        <v>-0.1669209414942612</v>
      </c>
      <c r="S16" s="7" t="n">
        <v>0.6201421896242579</v>
      </c>
      <c r="T16" s="7" t="n">
        <v>0.9956406221382362</v>
      </c>
      <c r="U16" s="7" t="n">
        <v>0.9743552313921323</v>
      </c>
      <c r="V16" s="7" t="n">
        <v>0.5356562499179072</v>
      </c>
      <c r="W16" s="7" t="n">
        <v>0.2444788063280941</v>
      </c>
      <c r="X16" s="7" t="n">
        <v>0.4279826977907741</v>
      </c>
      <c r="Y16" s="7" t="n">
        <v>0.5819974131610025</v>
      </c>
      <c r="Z16" s="7" t="n">
        <v>0.1215516076723199</v>
      </c>
      <c r="AA16" s="7" t="n">
        <v>0.5091543773367233</v>
      </c>
      <c r="AB16" s="7" t="n">
        <v>-0.219021995238594</v>
      </c>
      <c r="AC16" s="7" t="n">
        <v>0.2030126900955444</v>
      </c>
      <c r="AD16" s="7" t="n">
        <v>-0.2335467012860094</v>
      </c>
      <c r="AE16" s="7" t="n">
        <v>0.1132467353159707</v>
      </c>
      <c r="AF16" s="7" t="n">
        <v>0.03063397853607762</v>
      </c>
      <c r="AG16" s="7" t="n">
        <v>-0.006522051947120968</v>
      </c>
      <c r="AH16" s="7" t="n">
        <v>0.6297013077636483</v>
      </c>
      <c r="AI16" s="7" t="n">
        <v>0.9210812279551905</v>
      </c>
      <c r="AJ16" s="7" t="n">
        <v>-0.3089259397968313</v>
      </c>
      <c r="AK16" s="7" t="n">
        <v>0.460678342610703</v>
      </c>
      <c r="AL16" s="7" t="n">
        <v>0.4607537717006112</v>
      </c>
      <c r="AM16" s="7" t="n">
        <v>-0.2918252073827057</v>
      </c>
      <c r="AN16" s="7" t="n">
        <v>0.5220634839182603</v>
      </c>
      <c r="AO16" s="7" t="n">
        <v>0.335037671212201</v>
      </c>
      <c r="AP16" s="7" t="n">
        <v>0.4489751642482002</v>
      </c>
      <c r="AQ16" s="7" t="n">
        <v>0.451488982578335</v>
      </c>
      <c r="AR16" s="7" t="n">
        <v>0.9317526349111563</v>
      </c>
      <c r="AS16" s="7" t="n">
        <v>0.01347368014758783</v>
      </c>
      <c r="AT16" s="7" t="n">
        <v>-0.1828254367531588</v>
      </c>
      <c r="AU16" s="7" t="n">
        <v>0.3442131274022682</v>
      </c>
      <c r="AV16" s="7" t="n">
        <v>0.5299833291474592</v>
      </c>
      <c r="AW16" s="7" t="n">
        <v>0.6114882182880247</v>
      </c>
      <c r="AX16" s="7" t="n">
        <v>0.9627999785359121</v>
      </c>
      <c r="AY16" s="7" t="n">
        <v>0.2344849805787418</v>
      </c>
      <c r="AZ16" s="7" t="n">
        <v>0.409517380695041</v>
      </c>
      <c r="BA16" s="7" t="n">
        <v>0.6778946074998979</v>
      </c>
      <c r="BB16" s="7" t="n">
        <v>0.3774724375551099</v>
      </c>
      <c r="BC16" s="7" t="n">
        <v>0.3592219815182022</v>
      </c>
      <c r="BD16" s="7" t="n">
        <v>0.009343745195062399</v>
      </c>
      <c r="BE16" s="7" t="n">
        <v>0.06043048514686414</v>
      </c>
      <c r="BF16" s="7" t="n">
        <v>0.2314292895252796</v>
      </c>
      <c r="BG16" s="7" t="n">
        <v>0.2467962457099495</v>
      </c>
      <c r="BH16" s="7" t="n">
        <v>0.1148812857242402</v>
      </c>
      <c r="BI16" s="7" t="n">
        <v>0.3005650991395393</v>
      </c>
      <c r="BJ16" s="7" t="n">
        <v>-0.02934464582370116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0.7357106355892367</v>
      </c>
      <c r="D17" s="7" t="n">
        <v>0.3308351511605078</v>
      </c>
      <c r="E17" s="7" t="n">
        <v>0.9505554363732499</v>
      </c>
      <c r="F17" s="7" t="n">
        <v>-0.01878090183565664</v>
      </c>
      <c r="G17" s="7" t="n">
        <v>0.3195491726777518</v>
      </c>
      <c r="H17" s="7" t="n">
        <v>-0.4669201281134998</v>
      </c>
      <c r="I17" s="7" t="n">
        <v>-0.3339988254665319</v>
      </c>
      <c r="J17" s="7" t="n">
        <v>0.2483908891220962</v>
      </c>
      <c r="K17" s="7" t="n">
        <v>-0.01893964954503399</v>
      </c>
      <c r="L17" s="7" t="n">
        <v>0.6739046840519954</v>
      </c>
      <c r="M17" s="7" t="n">
        <v>0.2089791016119297</v>
      </c>
      <c r="N17" s="7" t="n">
        <v>0.6843419113639858</v>
      </c>
      <c r="O17" s="7" t="n">
        <v>0.840620564085685</v>
      </c>
      <c r="P17" s="7" t="n">
        <v>0.4803859526818353</v>
      </c>
      <c r="Q17" s="7" t="n">
        <v>-0.1669209414942612</v>
      </c>
      <c r="R17" s="7" t="n">
        <v>1</v>
      </c>
      <c r="S17" s="7" t="n">
        <v>-0.3992227891409372</v>
      </c>
      <c r="T17" s="7" t="n">
        <v>-0.1283670322856684</v>
      </c>
      <c r="U17" s="7" t="n">
        <v>-0.0311761526011475</v>
      </c>
      <c r="V17" s="7" t="n">
        <v>0.02542637652417811</v>
      </c>
      <c r="W17" s="7" t="n">
        <v>0.1116480162401499</v>
      </c>
      <c r="X17" s="7" t="n">
        <v>0.08169424373450732</v>
      </c>
      <c r="Y17" s="7" t="n">
        <v>0.07572067568300878</v>
      </c>
      <c r="Z17" s="7" t="n">
        <v>0.5381352517149395</v>
      </c>
      <c r="AA17" s="7" t="n">
        <v>0.02719301805543964</v>
      </c>
      <c r="AB17" s="7" t="n">
        <v>0.3899519364067151</v>
      </c>
      <c r="AC17" s="7" t="n">
        <v>0.3036989157674805</v>
      </c>
      <c r="AD17" s="7" t="n">
        <v>0.3474710436847405</v>
      </c>
      <c r="AE17" s="7" t="n">
        <v>0.5499554002559986</v>
      </c>
      <c r="AF17" s="7" t="n">
        <v>0.1919843525681225</v>
      </c>
      <c r="AG17" s="7" t="n">
        <v>0.2663430957888488</v>
      </c>
      <c r="AH17" s="7" t="n">
        <v>-0.3617135760907025</v>
      </c>
      <c r="AI17" s="7" t="n">
        <v>-0.1287817663185496</v>
      </c>
      <c r="AJ17" s="7" t="n">
        <v>0.8555607252255802</v>
      </c>
      <c r="AK17" s="7" t="n">
        <v>0.343318860506379</v>
      </c>
      <c r="AL17" s="7" t="n">
        <v>0.343302587271381</v>
      </c>
      <c r="AM17" s="7" t="n">
        <v>0.8689046885997528</v>
      </c>
      <c r="AN17" s="7" t="n">
        <v>0.1205024479979193</v>
      </c>
      <c r="AO17" s="7" t="n">
        <v>0.05654205103053639</v>
      </c>
      <c r="AP17" s="7" t="n">
        <v>-0.03900652710817075</v>
      </c>
      <c r="AQ17" s="7" t="n">
        <v>0.1079530695841846</v>
      </c>
      <c r="AR17" s="7" t="n">
        <v>-0.03727323628773368</v>
      </c>
      <c r="AS17" s="7" t="n">
        <v>0.1975685403317524</v>
      </c>
      <c r="AT17" s="7" t="n">
        <v>0.3226095479002769</v>
      </c>
      <c r="AU17" s="7" t="n">
        <v>0.1052156861024087</v>
      </c>
      <c r="AV17" s="7" t="n">
        <v>0.02704779437032156</v>
      </c>
      <c r="AW17" s="7" t="n">
        <v>-0.3734785497728586</v>
      </c>
      <c r="AX17" s="7" t="n">
        <v>-0.08832695698858174</v>
      </c>
      <c r="AY17" s="7" t="n">
        <v>0.2981001906276438</v>
      </c>
      <c r="AZ17" s="7" t="n">
        <v>0.1637648134427844</v>
      </c>
      <c r="BA17" s="7" t="n">
        <v>-0.06751251401753018</v>
      </c>
      <c r="BB17" s="7" t="n">
        <v>0.03966297848699409</v>
      </c>
      <c r="BC17" s="7" t="n">
        <v>-0.007768917521841823</v>
      </c>
      <c r="BD17" s="7" t="n">
        <v>0.5288918083492584</v>
      </c>
      <c r="BE17" s="7" t="n">
        <v>0.5211396119629598</v>
      </c>
      <c r="BF17" s="7" t="n">
        <v>-0.04916482720812312</v>
      </c>
      <c r="BG17" s="7" t="n">
        <v>-0.04680882969326722</v>
      </c>
      <c r="BH17" s="7" t="n">
        <v>0.4458206288168993</v>
      </c>
      <c r="BI17" s="7" t="n">
        <v>-0.05145549378601168</v>
      </c>
      <c r="BJ17" s="7" t="n">
        <v>0.7635088524937682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0.1302936005630884</v>
      </c>
      <c r="D18" s="7" t="n">
        <v>0.5442406696766046</v>
      </c>
      <c r="E18" s="7" t="n">
        <v>-0.4110417858427216</v>
      </c>
      <c r="F18" s="7" t="n">
        <v>0.7561714938882848</v>
      </c>
      <c r="G18" s="7" t="n">
        <v>0.29834816236385</v>
      </c>
      <c r="H18" s="7" t="n">
        <v>0.9408636403176142</v>
      </c>
      <c r="I18" s="7" t="n">
        <v>0.9064873932387524</v>
      </c>
      <c r="J18" s="7" t="n">
        <v>0.6421133739051355</v>
      </c>
      <c r="K18" s="7" t="n">
        <v>0.3614707381764901</v>
      </c>
      <c r="L18" s="7" t="n">
        <v>-0.4446101257529798</v>
      </c>
      <c r="M18" s="7" t="n">
        <v>-0.1751502146542347</v>
      </c>
      <c r="N18" s="7" t="n">
        <v>-0.1865183622722399</v>
      </c>
      <c r="O18" s="7" t="n">
        <v>-0.2905155780805669</v>
      </c>
      <c r="P18" s="7" t="n">
        <v>0.4320256801414994</v>
      </c>
      <c r="Q18" s="7" t="n">
        <v>0.6201421896242579</v>
      </c>
      <c r="R18" s="7" t="n">
        <v>-0.3992227891409372</v>
      </c>
      <c r="S18" s="7" t="n">
        <v>1</v>
      </c>
      <c r="T18" s="7" t="n">
        <v>0.6280667536818176</v>
      </c>
      <c r="U18" s="7" t="n">
        <v>0.5758454932628142</v>
      </c>
      <c r="V18" s="7" t="n">
        <v>0.4037709177658481</v>
      </c>
      <c r="W18" s="7" t="n">
        <v>0.1555669413878094</v>
      </c>
      <c r="X18" s="7" t="n">
        <v>0.707241309684398</v>
      </c>
      <c r="Y18" s="7" t="n">
        <v>0.6629226989422837</v>
      </c>
      <c r="Z18" s="7" t="n">
        <v>0.1132269854211293</v>
      </c>
      <c r="AA18" s="7" t="n">
        <v>0.3680660278995502</v>
      </c>
      <c r="AB18" s="7" t="n">
        <v>-0.3041423649663947</v>
      </c>
      <c r="AC18" s="7" t="n">
        <v>0.2372862977149938</v>
      </c>
      <c r="AD18" s="7" t="n">
        <v>-0.3008522282375385</v>
      </c>
      <c r="AE18" s="7" t="n">
        <v>0.1043247166842552</v>
      </c>
      <c r="AF18" s="7" t="n">
        <v>-0.06752833330538199</v>
      </c>
      <c r="AG18" s="7" t="n">
        <v>0.239099386127018</v>
      </c>
      <c r="AH18" s="7" t="n">
        <v>0.930705951939281</v>
      </c>
      <c r="AI18" s="7" t="n">
        <v>0.5317449548577102</v>
      </c>
      <c r="AJ18" s="7" t="n">
        <v>-0.5044213776369537</v>
      </c>
      <c r="AK18" s="7" t="n">
        <v>0.5477964887244553</v>
      </c>
      <c r="AL18" s="7" t="n">
        <v>0.5477888147456291</v>
      </c>
      <c r="AM18" s="7" t="n">
        <v>-0.4429780216584259</v>
      </c>
      <c r="AN18" s="7" t="n">
        <v>0.4668741277212834</v>
      </c>
      <c r="AO18" s="7" t="n">
        <v>0.382988134022139</v>
      </c>
      <c r="AP18" s="7" t="n">
        <v>0.6318545400197396</v>
      </c>
      <c r="AQ18" s="7" t="n">
        <v>0.4256616669774231</v>
      </c>
      <c r="AR18" s="7" t="n">
        <v>0.4902203772827483</v>
      </c>
      <c r="AS18" s="7" t="n">
        <v>-0.0737706073053926</v>
      </c>
      <c r="AT18" s="7" t="n">
        <v>-0.225465637037047</v>
      </c>
      <c r="AU18" s="7" t="n">
        <v>0.4474898978598089</v>
      </c>
      <c r="AV18" s="7" t="n">
        <v>0.5267953798294412</v>
      </c>
      <c r="AW18" s="7" t="n">
        <v>0.9519818884382709</v>
      </c>
      <c r="AX18" s="7" t="n">
        <v>0.4989247440379638</v>
      </c>
      <c r="AY18" s="7" t="n">
        <v>0.2288167002240145</v>
      </c>
      <c r="AZ18" s="7" t="n">
        <v>0.3576190286803427</v>
      </c>
      <c r="BA18" s="7" t="n">
        <v>0.6420278743899589</v>
      </c>
      <c r="BB18" s="7" t="n">
        <v>0.477223756967561</v>
      </c>
      <c r="BC18" s="7" t="n">
        <v>0.4418475369480159</v>
      </c>
      <c r="BD18" s="7" t="n">
        <v>-0.09688361938237881</v>
      </c>
      <c r="BE18" s="7" t="n">
        <v>0.1535746745724708</v>
      </c>
      <c r="BF18" s="7" t="n">
        <v>0.2463637670982565</v>
      </c>
      <c r="BG18" s="7" t="n">
        <v>0.250202227517952</v>
      </c>
      <c r="BH18" s="7" t="n">
        <v>0.2564184427029129</v>
      </c>
      <c r="BI18" s="7" t="n">
        <v>0.2716500593966419</v>
      </c>
      <c r="BJ18" s="7" t="n">
        <v>-0.234029207369902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0.2158432103682563</v>
      </c>
      <c r="D19" s="7" t="n">
        <v>0.3917557563724849</v>
      </c>
      <c r="E19" s="7" t="n">
        <v>-0.189303493660424</v>
      </c>
      <c r="F19" s="7" t="n">
        <v>0.4648302068543126</v>
      </c>
      <c r="G19" s="7" t="n">
        <v>0.07398489767087037</v>
      </c>
      <c r="H19" s="7" t="n">
        <v>0.6220680901981014</v>
      </c>
      <c r="I19" s="7" t="n">
        <v>0.8090346041973322</v>
      </c>
      <c r="J19" s="7" t="n">
        <v>0.5275876177769941</v>
      </c>
      <c r="K19" s="7" t="n">
        <v>0.4163248571912081</v>
      </c>
      <c r="L19" s="7" t="n">
        <v>-0.3167915917201478</v>
      </c>
      <c r="M19" s="7" t="n">
        <v>-0.1039670657518775</v>
      </c>
      <c r="N19" s="7" t="n">
        <v>0.08356940396971402</v>
      </c>
      <c r="O19" s="7" t="n">
        <v>-0.06276197238232463</v>
      </c>
      <c r="P19" s="7" t="n">
        <v>0.4129501658384643</v>
      </c>
      <c r="Q19" s="7" t="n">
        <v>0.9956406221382362</v>
      </c>
      <c r="R19" s="7" t="n">
        <v>-0.1283670322856684</v>
      </c>
      <c r="S19" s="7" t="n">
        <v>0.6280667536818176</v>
      </c>
      <c r="T19" s="7" t="n">
        <v>1</v>
      </c>
      <c r="U19" s="7" t="n">
        <v>0.9851798522191177</v>
      </c>
      <c r="V19" s="7" t="n">
        <v>0.5375507661693374</v>
      </c>
      <c r="W19" s="7" t="n">
        <v>0.2415144441192278</v>
      </c>
      <c r="X19" s="7" t="n">
        <v>0.4590859527443293</v>
      </c>
      <c r="Y19" s="7" t="n">
        <v>0.6003424357673447</v>
      </c>
      <c r="Z19" s="7" t="n">
        <v>0.1643864054040968</v>
      </c>
      <c r="AA19" s="7" t="n">
        <v>0.507252313062637</v>
      </c>
      <c r="AB19" s="7" t="n">
        <v>-0.2017967356539608</v>
      </c>
      <c r="AC19" s="7" t="n">
        <v>0.2470455300120479</v>
      </c>
      <c r="AD19" s="7" t="n">
        <v>-0.22044807330116</v>
      </c>
      <c r="AE19" s="7" t="n">
        <v>0.1575082749776295</v>
      </c>
      <c r="AF19" s="7" t="n">
        <v>0.02331424371267105</v>
      </c>
      <c r="AG19" s="7" t="n">
        <v>0.02209440416393166</v>
      </c>
      <c r="AH19" s="7" t="n">
        <v>0.6348878527871803</v>
      </c>
      <c r="AI19" s="7" t="n">
        <v>0.9185100818496855</v>
      </c>
      <c r="AJ19" s="7" t="n">
        <v>-0.2920067262098306</v>
      </c>
      <c r="AK19" s="7" t="n">
        <v>0.4918636698115801</v>
      </c>
      <c r="AL19" s="7" t="n">
        <v>0.4919424724070932</v>
      </c>
      <c r="AM19" s="7" t="n">
        <v>-0.2684869745329855</v>
      </c>
      <c r="AN19" s="7" t="n">
        <v>0.5581539241029657</v>
      </c>
      <c r="AO19" s="7" t="n">
        <v>0.3632885030286102</v>
      </c>
      <c r="AP19" s="7" t="n">
        <v>0.4766542061591193</v>
      </c>
      <c r="AQ19" s="7" t="n">
        <v>0.4850701960820824</v>
      </c>
      <c r="AR19" s="7" t="n">
        <v>0.9399735701236475</v>
      </c>
      <c r="AS19" s="7" t="n">
        <v>0.007752673205021097</v>
      </c>
      <c r="AT19" s="7" t="n">
        <v>-0.1654576005383356</v>
      </c>
      <c r="AU19" s="7" t="n">
        <v>0.3796079027357672</v>
      </c>
      <c r="AV19" s="7" t="n">
        <v>0.5596514987435633</v>
      </c>
      <c r="AW19" s="7" t="n">
        <v>0.6165398101600594</v>
      </c>
      <c r="AX19" s="7" t="n">
        <v>0.957326425978788</v>
      </c>
      <c r="AY19" s="7" t="n">
        <v>0.270149932419365</v>
      </c>
      <c r="AZ19" s="7" t="n">
        <v>0.4369978938953599</v>
      </c>
      <c r="BA19" s="7" t="n">
        <v>0.6970175184956432</v>
      </c>
      <c r="BB19" s="7" t="n">
        <v>0.4061243437302968</v>
      </c>
      <c r="BC19" s="7" t="n">
        <v>0.3855201493294377</v>
      </c>
      <c r="BD19" s="7" t="n">
        <v>0.0420317447900263</v>
      </c>
      <c r="BE19" s="7" t="n">
        <v>0.09971369042436849</v>
      </c>
      <c r="BF19" s="7" t="n">
        <v>0.237819240535621</v>
      </c>
      <c r="BG19" s="7" t="n">
        <v>0.2527547320031913</v>
      </c>
      <c r="BH19" s="7" t="n">
        <v>0.15618760939885</v>
      </c>
      <c r="BI19" s="7" t="n">
        <v>0.3082660298100497</v>
      </c>
      <c r="BJ19" s="7" t="n">
        <v>0.0008177331295479102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0.2992516402190611</v>
      </c>
      <c r="D20" s="7" t="n">
        <v>0.4199072486366769</v>
      </c>
      <c r="E20" s="7" t="n">
        <v>-0.1073468173002822</v>
      </c>
      <c r="F20" s="7" t="n">
        <v>0.4444164437390081</v>
      </c>
      <c r="G20" s="7" t="n">
        <v>0.08280744147320943</v>
      </c>
      <c r="H20" s="7" t="n">
        <v>0.5737833900009791</v>
      </c>
      <c r="I20" s="7" t="n">
        <v>0.7774315743505437</v>
      </c>
      <c r="J20" s="7" t="n">
        <v>0.5473802450560049</v>
      </c>
      <c r="K20" s="7" t="n">
        <v>0.4504581286817956</v>
      </c>
      <c r="L20" s="7" t="n">
        <v>-0.2248832905691985</v>
      </c>
      <c r="M20" s="7" t="n">
        <v>-0.04494449389230738</v>
      </c>
      <c r="N20" s="7" t="n">
        <v>0.187397663732266</v>
      </c>
      <c r="O20" s="7" t="n">
        <v>0.04378265816360133</v>
      </c>
      <c r="P20" s="7" t="n">
        <v>0.4642297401748531</v>
      </c>
      <c r="Q20" s="7" t="n">
        <v>0.9743552313921323</v>
      </c>
      <c r="R20" s="7" t="n">
        <v>-0.0311761526011475</v>
      </c>
      <c r="S20" s="7" t="n">
        <v>0.5758454932628142</v>
      </c>
      <c r="T20" s="7" t="n">
        <v>0.9851798522191177</v>
      </c>
      <c r="U20" s="7" t="n">
        <v>1</v>
      </c>
      <c r="V20" s="7" t="n">
        <v>0.5656626745855212</v>
      </c>
      <c r="W20" s="7" t="n">
        <v>0.2884977592876575</v>
      </c>
      <c r="X20" s="7" t="n">
        <v>0.4484982364337932</v>
      </c>
      <c r="Y20" s="7" t="n">
        <v>0.6163708713669643</v>
      </c>
      <c r="Z20" s="7" t="n">
        <v>0.2287203084651714</v>
      </c>
      <c r="AA20" s="7" t="n">
        <v>0.5346280180999322</v>
      </c>
      <c r="AB20" s="7" t="n">
        <v>-0.1408987425318167</v>
      </c>
      <c r="AC20" s="7" t="n">
        <v>0.2567822204908335</v>
      </c>
      <c r="AD20" s="7" t="n">
        <v>-0.1634815632907516</v>
      </c>
      <c r="AE20" s="7" t="n">
        <v>0.2236547351393273</v>
      </c>
      <c r="AF20" s="7" t="n">
        <v>0.07493562559740212</v>
      </c>
      <c r="AG20" s="7" t="n">
        <v>0.02162987855239881</v>
      </c>
      <c r="AH20" s="7" t="n">
        <v>0.5891512446624844</v>
      </c>
      <c r="AI20" s="7" t="n">
        <v>0.9353031299652855</v>
      </c>
      <c r="AJ20" s="7" t="n">
        <v>-0.216182277171559</v>
      </c>
      <c r="AK20" s="7" t="n">
        <v>0.5350518861235264</v>
      </c>
      <c r="AL20" s="7" t="n">
        <v>0.5351318982829182</v>
      </c>
      <c r="AM20" s="7" t="n">
        <v>-0.1779064683556112</v>
      </c>
      <c r="AN20" s="7" t="n">
        <v>0.5848466435922062</v>
      </c>
      <c r="AO20" s="7" t="n">
        <v>0.3768674820552791</v>
      </c>
      <c r="AP20" s="7" t="n">
        <v>0.4665236401708932</v>
      </c>
      <c r="AQ20" s="7" t="n">
        <v>0.505414573066245</v>
      </c>
      <c r="AR20" s="7" t="n">
        <v>0.9352809040901369</v>
      </c>
      <c r="AS20" s="7" t="n">
        <v>0.06001308178398094</v>
      </c>
      <c r="AT20" s="7" t="n">
        <v>-0.1040908905823584</v>
      </c>
      <c r="AU20" s="7" t="n">
        <v>0.3812288914414981</v>
      </c>
      <c r="AV20" s="7" t="n">
        <v>0.5652461711868707</v>
      </c>
      <c r="AW20" s="7" t="n">
        <v>0.5632258147296036</v>
      </c>
      <c r="AX20" s="7" t="n">
        <v>0.9541019690929902</v>
      </c>
      <c r="AY20" s="7" t="n">
        <v>0.2962713417822287</v>
      </c>
      <c r="AZ20" s="7" t="n">
        <v>0.4686185762699582</v>
      </c>
      <c r="BA20" s="7" t="n">
        <v>0.694922115969882</v>
      </c>
      <c r="BB20" s="7" t="n">
        <v>0.4017656897113577</v>
      </c>
      <c r="BC20" s="7" t="n">
        <v>0.3860001240553712</v>
      </c>
      <c r="BD20" s="7" t="n">
        <v>0.09068023958443223</v>
      </c>
      <c r="BE20" s="7" t="n">
        <v>0.1418459861207188</v>
      </c>
      <c r="BF20" s="7" t="n">
        <v>0.2623685494469575</v>
      </c>
      <c r="BG20" s="7" t="n">
        <v>0.2750216482997251</v>
      </c>
      <c r="BH20" s="7" t="n">
        <v>0.1927139563098511</v>
      </c>
      <c r="BI20" s="7" t="n">
        <v>0.3308435344622541</v>
      </c>
      <c r="BJ20" s="7" t="n">
        <v>0.05899234516467974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0.4773914759719319</v>
      </c>
      <c r="D21" s="7" t="n">
        <v>0.4888353588140709</v>
      </c>
      <c r="E21" s="7" t="n">
        <v>-0.1273434054553108</v>
      </c>
      <c r="F21" s="7" t="n">
        <v>0.397971925547103</v>
      </c>
      <c r="G21" s="7" t="n">
        <v>0.01234442996405752</v>
      </c>
      <c r="H21" s="7" t="n">
        <v>0.4357987588542814</v>
      </c>
      <c r="I21" s="7" t="n">
        <v>0.5599658440493078</v>
      </c>
      <c r="J21" s="7" t="n">
        <v>0.6327814102449584</v>
      </c>
      <c r="K21" s="7" t="n">
        <v>0.848040097837409</v>
      </c>
      <c r="L21" s="7" t="n">
        <v>0.2410628029229537</v>
      </c>
      <c r="M21" s="7" t="n">
        <v>0.6135266274368537</v>
      </c>
      <c r="N21" s="7" t="n">
        <v>0.5315425881761754</v>
      </c>
      <c r="O21" s="7" t="n">
        <v>0.3532305571112659</v>
      </c>
      <c r="P21" s="7" t="n">
        <v>0.6347451670604538</v>
      </c>
      <c r="Q21" s="7" t="n">
        <v>0.5356562499179072</v>
      </c>
      <c r="R21" s="7" t="n">
        <v>0.02542637652417811</v>
      </c>
      <c r="S21" s="7" t="n">
        <v>0.4037709177658481</v>
      </c>
      <c r="T21" s="7" t="n">
        <v>0.5375507661693374</v>
      </c>
      <c r="U21" s="7" t="n">
        <v>0.5656626745855212</v>
      </c>
      <c r="V21" s="7" t="n">
        <v>1</v>
      </c>
      <c r="W21" s="7" t="n">
        <v>0.9223475330316739</v>
      </c>
      <c r="X21" s="7" t="n">
        <v>0.2681839029299959</v>
      </c>
      <c r="Y21" s="7" t="n">
        <v>0.8673762987683747</v>
      </c>
      <c r="Z21" s="7" t="n">
        <v>0.3243513965628048</v>
      </c>
      <c r="AA21" s="7" t="n">
        <v>0.9933920044735399</v>
      </c>
      <c r="AB21" s="7" t="n">
        <v>0.3369221436311252</v>
      </c>
      <c r="AC21" s="7" t="n">
        <v>0.1299195711378308</v>
      </c>
      <c r="AD21" s="7" t="n">
        <v>0.3306260454241083</v>
      </c>
      <c r="AE21" s="7" t="n">
        <v>0.3233130956637753</v>
      </c>
      <c r="AF21" s="7" t="n">
        <v>0.7406361899033324</v>
      </c>
      <c r="AG21" s="7" t="n">
        <v>-0.0836742023776435</v>
      </c>
      <c r="AH21" s="7" t="n">
        <v>0.4166226944891354</v>
      </c>
      <c r="AI21" s="7" t="n">
        <v>0.5420520599560413</v>
      </c>
      <c r="AJ21" s="7" t="n">
        <v>-0.09551175239520815</v>
      </c>
      <c r="AK21" s="7" t="n">
        <v>0.7434620601662658</v>
      </c>
      <c r="AL21" s="7" t="n">
        <v>0.7435069911183366</v>
      </c>
      <c r="AM21" s="7" t="n">
        <v>-0.02610190216213157</v>
      </c>
      <c r="AN21" s="7" t="n">
        <v>0.692235845517573</v>
      </c>
      <c r="AO21" s="7" t="n">
        <v>0.6416361560854739</v>
      </c>
      <c r="AP21" s="7" t="n">
        <v>0.3569457530096576</v>
      </c>
      <c r="AQ21" s="7" t="n">
        <v>0.6795197318650761</v>
      </c>
      <c r="AR21" s="7" t="n">
        <v>0.4470583598119839</v>
      </c>
      <c r="AS21" s="7" t="n">
        <v>0.7401918428300914</v>
      </c>
      <c r="AT21" s="7" t="n">
        <v>0.39854558854327</v>
      </c>
      <c r="AU21" s="7" t="n">
        <v>0.583544222175026</v>
      </c>
      <c r="AV21" s="7" t="n">
        <v>0.6888757073150158</v>
      </c>
      <c r="AW21" s="7" t="n">
        <v>0.3737173414594868</v>
      </c>
      <c r="AX21" s="7" t="n">
        <v>0.5443058427234966</v>
      </c>
      <c r="AY21" s="7" t="n">
        <v>0.4677527475083109</v>
      </c>
      <c r="AZ21" s="7" t="n">
        <v>0.7769727926761733</v>
      </c>
      <c r="BA21" s="7" t="n">
        <v>0.8311718070066511</v>
      </c>
      <c r="BB21" s="7" t="n">
        <v>0.5750094945211869</v>
      </c>
      <c r="BC21" s="7" t="n">
        <v>0.6127352270800763</v>
      </c>
      <c r="BD21" s="7" t="n">
        <v>-0.08169820279721146</v>
      </c>
      <c r="BE21" s="7" t="n">
        <v>0.1969822916982253</v>
      </c>
      <c r="BF21" s="7" t="n">
        <v>0.7116024039104073</v>
      </c>
      <c r="BG21" s="7" t="n">
        <v>0.6836257919295506</v>
      </c>
      <c r="BH21" s="7" t="n">
        <v>0.2121206178466466</v>
      </c>
      <c r="BI21" s="7" t="n">
        <v>0.6716422336907171</v>
      </c>
      <c r="BJ21" s="7" t="n">
        <v>-0.09573495850077715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0.485313149661622</v>
      </c>
      <c r="D22" s="7" t="n">
        <v>0.4026774133718394</v>
      </c>
      <c r="E22" s="7" t="n">
        <v>-0.05319969997780051</v>
      </c>
      <c r="F22" s="7" t="n">
        <v>0.241474397950806</v>
      </c>
      <c r="G22" s="7" t="n">
        <v>-0.02156142698328503</v>
      </c>
      <c r="H22" s="7" t="n">
        <v>0.1980749316965524</v>
      </c>
      <c r="I22" s="7" t="n">
        <v>0.3066844934563535</v>
      </c>
      <c r="J22" s="7" t="n">
        <v>0.501276431506734</v>
      </c>
      <c r="K22" s="7" t="n">
        <v>0.790566876943705</v>
      </c>
      <c r="L22" s="7" t="n">
        <v>0.431092671169503</v>
      </c>
      <c r="M22" s="7" t="n">
        <v>0.777214797173047</v>
      </c>
      <c r="N22" s="7" t="n">
        <v>0.6119107606791427</v>
      </c>
      <c r="O22" s="7" t="n">
        <v>0.4656413636178267</v>
      </c>
      <c r="P22" s="7" t="n">
        <v>0.5634577661251899</v>
      </c>
      <c r="Q22" s="7" t="n">
        <v>0.2444788063280941</v>
      </c>
      <c r="R22" s="7" t="n">
        <v>0.1116480162401499</v>
      </c>
      <c r="S22" s="7" t="n">
        <v>0.1555669413878094</v>
      </c>
      <c r="T22" s="7" t="n">
        <v>0.2415144441192278</v>
      </c>
      <c r="U22" s="7" t="n">
        <v>0.2884977592876575</v>
      </c>
      <c r="V22" s="7" t="n">
        <v>0.9223475330316739</v>
      </c>
      <c r="W22" s="7" t="n">
        <v>1</v>
      </c>
      <c r="X22" s="7" t="n">
        <v>0.09227797729077054</v>
      </c>
      <c r="Y22" s="7" t="n">
        <v>0.7283068885335267</v>
      </c>
      <c r="Z22" s="7" t="n">
        <v>0.3369472701933174</v>
      </c>
      <c r="AA22" s="7" t="n">
        <v>0.9313250634195681</v>
      </c>
      <c r="AB22" s="7" t="n">
        <v>0.4667001368611053</v>
      </c>
      <c r="AC22" s="7" t="n">
        <v>0.01010993543332989</v>
      </c>
      <c r="AD22" s="7" t="n">
        <v>0.4602564084470335</v>
      </c>
      <c r="AE22" s="7" t="n">
        <v>0.3364411134058356</v>
      </c>
      <c r="AF22" s="7" t="n">
        <v>0.8973419960363501</v>
      </c>
      <c r="AG22" s="7" t="n">
        <v>-0.1200915382420776</v>
      </c>
      <c r="AH22" s="7" t="n">
        <v>0.1774074025089675</v>
      </c>
      <c r="AI22" s="7" t="n">
        <v>0.2783855728865676</v>
      </c>
      <c r="AJ22" s="7" t="n">
        <v>0.004655539019536586</v>
      </c>
      <c r="AK22" s="7" t="n">
        <v>0.647531935148402</v>
      </c>
      <c r="AL22" s="7" t="n">
        <v>0.6475571244324344</v>
      </c>
      <c r="AM22" s="7" t="n">
        <v>0.125200451289089</v>
      </c>
      <c r="AN22" s="7" t="n">
        <v>0.542373885625749</v>
      </c>
      <c r="AO22" s="7" t="n">
        <v>0.5266378099644785</v>
      </c>
      <c r="AP22" s="7" t="n">
        <v>0.1729784235449743</v>
      </c>
      <c r="AQ22" s="7" t="n">
        <v>0.5386307589716072</v>
      </c>
      <c r="AR22" s="7" t="n">
        <v>0.1736104798968043</v>
      </c>
      <c r="AS22" s="7" t="n">
        <v>0.896309489350068</v>
      </c>
      <c r="AT22" s="7" t="n">
        <v>0.5146978190112461</v>
      </c>
      <c r="AU22" s="7" t="n">
        <v>0.4453974378533119</v>
      </c>
      <c r="AV22" s="7" t="n">
        <v>0.5275235968708233</v>
      </c>
      <c r="AW22" s="7" t="n">
        <v>0.1389987173494434</v>
      </c>
      <c r="AX22" s="7" t="n">
        <v>0.2901367768029069</v>
      </c>
      <c r="AY22" s="7" t="n">
        <v>0.3924635745550564</v>
      </c>
      <c r="AZ22" s="7" t="n">
        <v>0.6662419069887885</v>
      </c>
      <c r="BA22" s="7" t="n">
        <v>0.6350621810024831</v>
      </c>
      <c r="BB22" s="7" t="n">
        <v>0.4279409184561861</v>
      </c>
      <c r="BC22" s="7" t="n">
        <v>0.4767282161004871</v>
      </c>
      <c r="BD22" s="7" t="n">
        <v>-0.0797260164931704</v>
      </c>
      <c r="BE22" s="7" t="n">
        <v>0.2065696358026805</v>
      </c>
      <c r="BF22" s="7" t="n">
        <v>0.6991895138341943</v>
      </c>
      <c r="BG22" s="7" t="n">
        <v>0.6539945557163228</v>
      </c>
      <c r="BH22" s="7" t="n">
        <v>0.1980014806216012</v>
      </c>
      <c r="BI22" s="7" t="n">
        <v>0.6291100978934798</v>
      </c>
      <c r="BJ22" s="7" t="n">
        <v>-0.05827223611714055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0.4941046889821778</v>
      </c>
      <c r="D23" s="7" t="n">
        <v>0.7983368493714044</v>
      </c>
      <c r="E23" s="7" t="n">
        <v>0.06619616346437565</v>
      </c>
      <c r="F23" s="7" t="n">
        <v>0.8882869737353005</v>
      </c>
      <c r="G23" s="7" t="n">
        <v>0.7929007895705574</v>
      </c>
      <c r="H23" s="7" t="n">
        <v>0.5970498181786488</v>
      </c>
      <c r="I23" s="7" t="n">
        <v>0.6717255123950097</v>
      </c>
      <c r="J23" s="7" t="n">
        <v>0.8299706806190559</v>
      </c>
      <c r="K23" s="7" t="n">
        <v>0.2527578695428879</v>
      </c>
      <c r="L23" s="7" t="n">
        <v>-0.1980793713206383</v>
      </c>
      <c r="M23" s="7" t="n">
        <v>-0.2129295886916818</v>
      </c>
      <c r="N23" s="7" t="n">
        <v>0.06347535410451573</v>
      </c>
      <c r="O23" s="7" t="n">
        <v>0.05003436708799694</v>
      </c>
      <c r="P23" s="7" t="n">
        <v>0.6988958856125153</v>
      </c>
      <c r="Q23" s="7" t="n">
        <v>0.4279826977907741</v>
      </c>
      <c r="R23" s="7" t="n">
        <v>0.08169424373450732</v>
      </c>
      <c r="S23" s="7" t="n">
        <v>0.707241309684398</v>
      </c>
      <c r="T23" s="7" t="n">
        <v>0.4590859527443293</v>
      </c>
      <c r="U23" s="7" t="n">
        <v>0.4484982364337932</v>
      </c>
      <c r="V23" s="7" t="n">
        <v>0.2681839029299959</v>
      </c>
      <c r="W23" s="7" t="n">
        <v>0.09227797729077054</v>
      </c>
      <c r="X23" s="7" t="n">
        <v>1</v>
      </c>
      <c r="Y23" s="7" t="n">
        <v>0.6810595752144484</v>
      </c>
      <c r="Z23" s="7" t="n">
        <v>0.5821827687193641</v>
      </c>
      <c r="AA23" s="7" t="n">
        <v>0.2483928963024841</v>
      </c>
      <c r="AB23" s="7" t="n">
        <v>-0.29785571893999</v>
      </c>
      <c r="AC23" s="7" t="n">
        <v>0.4689830887612739</v>
      </c>
      <c r="AD23" s="7" t="n">
        <v>-0.3028975048675864</v>
      </c>
      <c r="AE23" s="7" t="n">
        <v>0.5781897962449415</v>
      </c>
      <c r="AF23" s="7" t="n">
        <v>-0.1348112597748268</v>
      </c>
      <c r="AG23" s="7" t="n">
        <v>0.7418871610814824</v>
      </c>
      <c r="AH23" s="7" t="n">
        <v>0.6970432757745862</v>
      </c>
      <c r="AI23" s="7" t="n">
        <v>0.3392246607159961</v>
      </c>
      <c r="AJ23" s="7" t="n">
        <v>-0.1477895662887705</v>
      </c>
      <c r="AK23" s="7" t="n">
        <v>0.7033374032250743</v>
      </c>
      <c r="AL23" s="7" t="n">
        <v>0.703291842114345</v>
      </c>
      <c r="AM23" s="7" t="n">
        <v>-0.08865249966741477</v>
      </c>
      <c r="AN23" s="7" t="n">
        <v>0.4478035186708491</v>
      </c>
      <c r="AO23" s="7" t="n">
        <v>0.4333354924886132</v>
      </c>
      <c r="AP23" s="7" t="n">
        <v>0.8144674964934928</v>
      </c>
      <c r="AQ23" s="7" t="n">
        <v>0.411007276811952</v>
      </c>
      <c r="AR23" s="7" t="n">
        <v>0.3957711290314168</v>
      </c>
      <c r="AS23" s="7" t="n">
        <v>-0.1388945842302612</v>
      </c>
      <c r="AT23" s="7" t="n">
        <v>-0.2125215839388853</v>
      </c>
      <c r="AU23" s="7" t="n">
        <v>0.4829510335449726</v>
      </c>
      <c r="AV23" s="7" t="n">
        <v>0.5478001733173165</v>
      </c>
      <c r="AW23" s="7" t="n">
        <v>0.8065364822982335</v>
      </c>
      <c r="AX23" s="7" t="n">
        <v>0.3534059669998833</v>
      </c>
      <c r="AY23" s="7" t="n">
        <v>0.3255363429009537</v>
      </c>
      <c r="AZ23" s="7" t="n">
        <v>0.3957663900074633</v>
      </c>
      <c r="BA23" s="7" t="n">
        <v>0.5502301004004415</v>
      </c>
      <c r="BB23" s="7" t="n">
        <v>0.4657210142607963</v>
      </c>
      <c r="BC23" s="7" t="n">
        <v>0.4661006081644148</v>
      </c>
      <c r="BD23" s="7" t="n">
        <v>0.458489622548975</v>
      </c>
      <c r="BE23" s="7" t="n">
        <v>0.5186344054493597</v>
      </c>
      <c r="BF23" s="7" t="n">
        <v>0.1630344934225712</v>
      </c>
      <c r="BG23" s="7" t="n">
        <v>0.2016536158971269</v>
      </c>
      <c r="BH23" s="7" t="n">
        <v>0.731850231406499</v>
      </c>
      <c r="BI23" s="7" t="n">
        <v>0.2323993527431945</v>
      </c>
      <c r="BJ23" s="7" t="n">
        <v>0.2499892158190525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0.6137387165633351</v>
      </c>
      <c r="D24" s="7" t="n">
        <v>0.7643066752984187</v>
      </c>
      <c r="E24" s="7" t="n">
        <v>-0.05315115868886992</v>
      </c>
      <c r="F24" s="7" t="n">
        <v>0.7244268974556775</v>
      </c>
      <c r="G24" s="7" t="n">
        <v>0.3871825833260474</v>
      </c>
      <c r="H24" s="7" t="n">
        <v>0.6355597390670881</v>
      </c>
      <c r="I24" s="7" t="n">
        <v>0.7487914973565035</v>
      </c>
      <c r="J24" s="7" t="n">
        <v>0.8922319703056034</v>
      </c>
      <c r="K24" s="7" t="n">
        <v>0.7478010570614598</v>
      </c>
      <c r="L24" s="7" t="n">
        <v>0.09861988507132094</v>
      </c>
      <c r="M24" s="7" t="n">
        <v>0.3575563369270837</v>
      </c>
      <c r="N24" s="7" t="n">
        <v>0.4381093709234796</v>
      </c>
      <c r="O24" s="7" t="n">
        <v>0.3076854989476742</v>
      </c>
      <c r="P24" s="7" t="n">
        <v>0.8337228016732519</v>
      </c>
      <c r="Q24" s="7" t="n">
        <v>0.5819974131610025</v>
      </c>
      <c r="R24" s="7" t="n">
        <v>0.07572067568300878</v>
      </c>
      <c r="S24" s="7" t="n">
        <v>0.6629226989422837</v>
      </c>
      <c r="T24" s="7" t="n">
        <v>0.6003424357673447</v>
      </c>
      <c r="U24" s="7" t="n">
        <v>0.6163708713669643</v>
      </c>
      <c r="V24" s="7" t="n">
        <v>0.8673762987683747</v>
      </c>
      <c r="W24" s="7" t="n">
        <v>0.7283068885335267</v>
      </c>
      <c r="X24" s="7" t="n">
        <v>0.6810595752144484</v>
      </c>
      <c r="Y24" s="7" t="n">
        <v>1</v>
      </c>
      <c r="Z24" s="7" t="n">
        <v>0.5222062373869234</v>
      </c>
      <c r="AA24" s="7" t="n">
        <v>0.8498830667957936</v>
      </c>
      <c r="AB24" s="7" t="n">
        <v>0.1301379431464708</v>
      </c>
      <c r="AC24" s="7" t="n">
        <v>0.3561410808909281</v>
      </c>
      <c r="AD24" s="7" t="n">
        <v>0.1179937169457122</v>
      </c>
      <c r="AE24" s="7" t="n">
        <v>0.5203441732518979</v>
      </c>
      <c r="AF24" s="7" t="n">
        <v>0.5044344096542801</v>
      </c>
      <c r="AG24" s="7" t="n">
        <v>0.2742107852842251</v>
      </c>
      <c r="AH24" s="7" t="n">
        <v>0.6511030023211218</v>
      </c>
      <c r="AI24" s="7" t="n">
        <v>0.5326524629905786</v>
      </c>
      <c r="AJ24" s="7" t="n">
        <v>-0.1302704475888611</v>
      </c>
      <c r="AK24" s="7" t="n">
        <v>0.9148195872289174</v>
      </c>
      <c r="AL24" s="7" t="n">
        <v>0.9148265410067939</v>
      </c>
      <c r="AM24" s="7" t="n">
        <v>-0.04050868791447099</v>
      </c>
      <c r="AN24" s="7" t="n">
        <v>0.7379814238033333</v>
      </c>
      <c r="AO24" s="7" t="n">
        <v>0.7169547879650711</v>
      </c>
      <c r="AP24" s="7" t="n">
        <v>0.669698094534195</v>
      </c>
      <c r="AQ24" s="7" t="n">
        <v>0.7132563598359418</v>
      </c>
      <c r="AR24" s="7" t="n">
        <v>0.4997747388039189</v>
      </c>
      <c r="AS24" s="7" t="n">
        <v>0.5021514102670661</v>
      </c>
      <c r="AT24" s="7" t="n">
        <v>0.2133205292651861</v>
      </c>
      <c r="AU24" s="7" t="n">
        <v>0.7099211573567082</v>
      </c>
      <c r="AV24" s="7" t="n">
        <v>0.8024097796991558</v>
      </c>
      <c r="AW24" s="7" t="n">
        <v>0.6734829962332834</v>
      </c>
      <c r="AX24" s="7" t="n">
        <v>0.5416388179159909</v>
      </c>
      <c r="AY24" s="7" t="n">
        <v>0.5381124556279017</v>
      </c>
      <c r="AZ24" s="7" t="n">
        <v>0.796004096466398</v>
      </c>
      <c r="BA24" s="7" t="n">
        <v>0.9074654175820984</v>
      </c>
      <c r="BB24" s="7" t="n">
        <v>0.6978043397214835</v>
      </c>
      <c r="BC24" s="7" t="n">
        <v>0.7143933015396445</v>
      </c>
      <c r="BD24" s="7" t="n">
        <v>0.1443667676455086</v>
      </c>
      <c r="BE24" s="7" t="n">
        <v>0.4179640287060504</v>
      </c>
      <c r="BF24" s="7" t="n">
        <v>0.6288555668791492</v>
      </c>
      <c r="BG24" s="7" t="n">
        <v>0.6206680188584194</v>
      </c>
      <c r="BH24" s="7" t="n">
        <v>0.5199750608353442</v>
      </c>
      <c r="BI24" s="7" t="n">
        <v>0.6221782698104931</v>
      </c>
      <c r="BJ24" s="7" t="n">
        <v>0.05582069305372045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0.7975822002779764</v>
      </c>
      <c r="D25" s="7" t="n">
        <v>0.759579106136532</v>
      </c>
      <c r="E25" s="7" t="n">
        <v>0.4514642494870045</v>
      </c>
      <c r="F25" s="7" t="n">
        <v>0.5373516182316639</v>
      </c>
      <c r="G25" s="7" t="n">
        <v>0.7759157395784492</v>
      </c>
      <c r="H25" s="7" t="n">
        <v>0.06957292646666083</v>
      </c>
      <c r="I25" s="7" t="n">
        <v>0.1967114897366593</v>
      </c>
      <c r="J25" s="7" t="n">
        <v>0.7185063839573426</v>
      </c>
      <c r="K25" s="7" t="n">
        <v>0.2915399656111524</v>
      </c>
      <c r="L25" s="7" t="n">
        <v>0.2839303123799929</v>
      </c>
      <c r="M25" s="7" t="n">
        <v>0.1543490673785063</v>
      </c>
      <c r="N25" s="7" t="n">
        <v>0.5240572929143332</v>
      </c>
      <c r="O25" s="7" t="n">
        <v>0.6008181421705949</v>
      </c>
      <c r="P25" s="7" t="n">
        <v>0.7871021744444252</v>
      </c>
      <c r="Q25" s="7" t="n">
        <v>0.1215516076723199</v>
      </c>
      <c r="R25" s="7" t="n">
        <v>0.5381352517149395</v>
      </c>
      <c r="S25" s="7" t="n">
        <v>0.1132269854211293</v>
      </c>
      <c r="T25" s="7" t="n">
        <v>0.1643864054040968</v>
      </c>
      <c r="U25" s="7" t="n">
        <v>0.2287203084651714</v>
      </c>
      <c r="V25" s="7" t="n">
        <v>0.3243513965628048</v>
      </c>
      <c r="W25" s="7" t="n">
        <v>0.3369472701933174</v>
      </c>
      <c r="X25" s="7" t="n">
        <v>0.5821827687193641</v>
      </c>
      <c r="Y25" s="7" t="n">
        <v>0.5222062373869234</v>
      </c>
      <c r="Z25" s="7" t="n">
        <v>1</v>
      </c>
      <c r="AA25" s="7" t="n">
        <v>0.3257095960835818</v>
      </c>
      <c r="AB25" s="7" t="n">
        <v>0.1887507534998417</v>
      </c>
      <c r="AC25" s="7" t="n">
        <v>0.4969023675729588</v>
      </c>
      <c r="AD25" s="7" t="n">
        <v>0.1443014095090751</v>
      </c>
      <c r="AE25" s="7" t="n">
        <v>0.9987290929349797</v>
      </c>
      <c r="AF25" s="7" t="n">
        <v>0.1911251563737236</v>
      </c>
      <c r="AG25" s="7" t="n">
        <v>0.6222512143391012</v>
      </c>
      <c r="AH25" s="7" t="n">
        <v>0.1028333049930881</v>
      </c>
      <c r="AI25" s="7" t="n">
        <v>0.1284741869884378</v>
      </c>
      <c r="AJ25" s="7" t="n">
        <v>0.2470513443271606</v>
      </c>
      <c r="AK25" s="7" t="n">
        <v>0.6970805615600554</v>
      </c>
      <c r="AL25" s="7" t="n">
        <v>0.6970903917685664</v>
      </c>
      <c r="AM25" s="7" t="n">
        <v>0.4200078115311615</v>
      </c>
      <c r="AN25" s="7" t="n">
        <v>0.4237208147711265</v>
      </c>
      <c r="AO25" s="7" t="n">
        <v>0.4201797334995857</v>
      </c>
      <c r="AP25" s="7" t="n">
        <v>0.466446550591994</v>
      </c>
      <c r="AQ25" s="7" t="n">
        <v>0.3955116636425744</v>
      </c>
      <c r="AR25" s="7" t="n">
        <v>0.1613458606102375</v>
      </c>
      <c r="AS25" s="7" t="n">
        <v>0.1933313179594667</v>
      </c>
      <c r="AT25" s="7" t="n">
        <v>0.2118694246108894</v>
      </c>
      <c r="AU25" s="7" t="n">
        <v>0.4195456755442954</v>
      </c>
      <c r="AV25" s="7" t="n">
        <v>0.4521941043870781</v>
      </c>
      <c r="AW25" s="7" t="n">
        <v>0.1951195539971255</v>
      </c>
      <c r="AX25" s="7" t="n">
        <v>0.1531628047636708</v>
      </c>
      <c r="AY25" s="7" t="n">
        <v>0.4049273342332285</v>
      </c>
      <c r="AZ25" s="7" t="n">
        <v>0.4610525876160695</v>
      </c>
      <c r="BA25" s="7" t="n">
        <v>0.359058028576302</v>
      </c>
      <c r="BB25" s="7" t="n">
        <v>0.3748875280051919</v>
      </c>
      <c r="BC25" s="7" t="n">
        <v>0.3907102295551186</v>
      </c>
      <c r="BD25" s="7" t="n">
        <v>0.601845248540589</v>
      </c>
      <c r="BE25" s="7" t="n">
        <v>0.7710969423177808</v>
      </c>
      <c r="BF25" s="7" t="n">
        <v>0.2669695801078962</v>
      </c>
      <c r="BG25" s="7" t="n">
        <v>0.2923907809739033</v>
      </c>
      <c r="BH25" s="7" t="n">
        <v>0.9125212673945829</v>
      </c>
      <c r="BI25" s="7" t="n">
        <v>0.311418123191747</v>
      </c>
      <c r="BJ25" s="7" t="n">
        <v>0.615205351563473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0.4639457456701142</v>
      </c>
      <c r="D26" s="7" t="n">
        <v>0.474376267689383</v>
      </c>
      <c r="E26" s="7" t="n">
        <v>-0.1180851630375563</v>
      </c>
      <c r="F26" s="7" t="n">
        <v>0.3817665910333453</v>
      </c>
      <c r="G26" s="7" t="n">
        <v>0.008244134417387446</v>
      </c>
      <c r="H26" s="7" t="n">
        <v>0.4084762174249399</v>
      </c>
      <c r="I26" s="7" t="n">
        <v>0.5310818847021764</v>
      </c>
      <c r="J26" s="7" t="n">
        <v>0.6116350003336357</v>
      </c>
      <c r="K26" s="7" t="n">
        <v>0.8169208829247867</v>
      </c>
      <c r="L26" s="7" t="n">
        <v>0.2474309024947233</v>
      </c>
      <c r="M26" s="7" t="n">
        <v>0.6245193293662902</v>
      </c>
      <c r="N26" s="7" t="n">
        <v>0.5087147367895977</v>
      </c>
      <c r="O26" s="7" t="n">
        <v>0.3428155837755125</v>
      </c>
      <c r="P26" s="7" t="n">
        <v>0.6139522074222001</v>
      </c>
      <c r="Q26" s="7" t="n">
        <v>0.5091543773367233</v>
      </c>
      <c r="R26" s="7" t="n">
        <v>0.02719301805543964</v>
      </c>
      <c r="S26" s="7" t="n">
        <v>0.3680660278995502</v>
      </c>
      <c r="T26" s="7" t="n">
        <v>0.507252313062637</v>
      </c>
      <c r="U26" s="7" t="n">
        <v>0.5346280180999322</v>
      </c>
      <c r="V26" s="7" t="n">
        <v>0.9933920044735399</v>
      </c>
      <c r="W26" s="7" t="n">
        <v>0.9313250634195681</v>
      </c>
      <c r="X26" s="7" t="n">
        <v>0.2483928963024841</v>
      </c>
      <c r="Y26" s="7" t="n">
        <v>0.8498830667957936</v>
      </c>
      <c r="Z26" s="7" t="n">
        <v>0.3257095960835818</v>
      </c>
      <c r="AA26" s="7" t="n">
        <v>1</v>
      </c>
      <c r="AB26" s="7" t="n">
        <v>0.303662166538896</v>
      </c>
      <c r="AC26" s="7" t="n">
        <v>0.1138737168056001</v>
      </c>
      <c r="AD26" s="7" t="n">
        <v>0.2944054746889894</v>
      </c>
      <c r="AE26" s="7" t="n">
        <v>0.3236451841524925</v>
      </c>
      <c r="AF26" s="7" t="n">
        <v>0.7575884160988802</v>
      </c>
      <c r="AG26" s="7" t="n">
        <v>-0.08593824743864628</v>
      </c>
      <c r="AH26" s="7" t="n">
        <v>0.3916795626016292</v>
      </c>
      <c r="AI26" s="7" t="n">
        <v>0.5233833072445344</v>
      </c>
      <c r="AJ26" s="7" t="n">
        <v>-0.07983264410773565</v>
      </c>
      <c r="AK26" s="7" t="n">
        <v>0.7254503645603532</v>
      </c>
      <c r="AL26" s="7" t="n">
        <v>0.7254944872563319</v>
      </c>
      <c r="AM26" s="7" t="n">
        <v>-0.01609921240404383</v>
      </c>
      <c r="AN26" s="7" t="n">
        <v>0.6488941576844334</v>
      </c>
      <c r="AO26" s="7" t="n">
        <v>0.6056467996145077</v>
      </c>
      <c r="AP26" s="7" t="n">
        <v>0.3364887785365163</v>
      </c>
      <c r="AQ26" s="7" t="n">
        <v>0.6318352455443659</v>
      </c>
      <c r="AR26" s="7" t="n">
        <v>0.4181147362353282</v>
      </c>
      <c r="AS26" s="7" t="n">
        <v>0.7552935603442449</v>
      </c>
      <c r="AT26" s="7" t="n">
        <v>0.3617505507599242</v>
      </c>
      <c r="AU26" s="7" t="n">
        <v>0.5465358745095599</v>
      </c>
      <c r="AV26" s="7" t="n">
        <v>0.6546505771432893</v>
      </c>
      <c r="AW26" s="7" t="n">
        <v>0.3505638624657262</v>
      </c>
      <c r="AX26" s="7" t="n">
        <v>0.5229189822366237</v>
      </c>
      <c r="AY26" s="7" t="n">
        <v>0.4222302199513368</v>
      </c>
      <c r="AZ26" s="7" t="n">
        <v>0.7480446995760327</v>
      </c>
      <c r="BA26" s="7" t="n">
        <v>0.8102024828213815</v>
      </c>
      <c r="BB26" s="7" t="n">
        <v>0.5437107471100445</v>
      </c>
      <c r="BC26" s="7" t="n">
        <v>0.5796370620945668</v>
      </c>
      <c r="BD26" s="7" t="n">
        <v>-0.07524729772548279</v>
      </c>
      <c r="BE26" s="7" t="n">
        <v>0.1909969852157524</v>
      </c>
      <c r="BF26" s="7" t="n">
        <v>0.6898383702066487</v>
      </c>
      <c r="BG26" s="7" t="n">
        <v>0.6637555418161226</v>
      </c>
      <c r="BH26" s="7" t="n">
        <v>0.2093948211323917</v>
      </c>
      <c r="BI26" s="7" t="n">
        <v>0.6546038793183461</v>
      </c>
      <c r="BJ26" s="7" t="n">
        <v>-0.07989053369877448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0.3965143715788085</v>
      </c>
      <c r="D27" s="7" t="n">
        <v>0.06760927088567664</v>
      </c>
      <c r="E27" s="7" t="n">
        <v>0.2733142225424009</v>
      </c>
      <c r="F27" s="7" t="n">
        <v>-0.2097549938249381</v>
      </c>
      <c r="G27" s="7" t="n">
        <v>-0.1586029681857092</v>
      </c>
      <c r="H27" s="7" t="n">
        <v>-0.2617186771830724</v>
      </c>
      <c r="I27" s="7" t="n">
        <v>-0.2857801065146439</v>
      </c>
      <c r="J27" s="7" t="n">
        <v>0.07000262891178181</v>
      </c>
      <c r="K27" s="7" t="n">
        <v>0.3996225946271506</v>
      </c>
      <c r="L27" s="7" t="n">
        <v>0.5837190370212735</v>
      </c>
      <c r="M27" s="7" t="n">
        <v>0.5665878246727877</v>
      </c>
      <c r="N27" s="7" t="n">
        <v>0.6685982099583366</v>
      </c>
      <c r="O27" s="7" t="n">
        <v>0.6209363167329768</v>
      </c>
      <c r="P27" s="7" t="n">
        <v>0.2604597031977789</v>
      </c>
      <c r="Q27" s="7" t="n">
        <v>-0.219021995238594</v>
      </c>
      <c r="R27" s="7" t="n">
        <v>0.3899519364067151</v>
      </c>
      <c r="S27" s="7" t="n">
        <v>-0.3041423649663947</v>
      </c>
      <c r="T27" s="7" t="n">
        <v>-0.2017967356539608</v>
      </c>
      <c r="U27" s="7" t="n">
        <v>-0.1408987425318167</v>
      </c>
      <c r="V27" s="7" t="n">
        <v>0.3369221436311252</v>
      </c>
      <c r="W27" s="7" t="n">
        <v>0.4667001368611053</v>
      </c>
      <c r="X27" s="7" t="n">
        <v>-0.29785571893999</v>
      </c>
      <c r="Y27" s="7" t="n">
        <v>0.1301379431464708</v>
      </c>
      <c r="Z27" s="7" t="n">
        <v>0.1887507534998417</v>
      </c>
      <c r="AA27" s="7" t="n">
        <v>0.303662166538896</v>
      </c>
      <c r="AB27" s="7" t="n">
        <v>1</v>
      </c>
      <c r="AC27" s="7" t="n">
        <v>-0.008010295685008613</v>
      </c>
      <c r="AD27" s="7" t="n">
        <v>0.9882309566889724</v>
      </c>
      <c r="AE27" s="7" t="n">
        <v>0.1992067232961766</v>
      </c>
      <c r="AF27" s="7" t="n">
        <v>0.5289429135570631</v>
      </c>
      <c r="AG27" s="7" t="n">
        <v>-0.2136844596120681</v>
      </c>
      <c r="AH27" s="7" t="n">
        <v>-0.3427529521729323</v>
      </c>
      <c r="AI27" s="7" t="n">
        <v>-0.2129851474875772</v>
      </c>
      <c r="AJ27" s="7" t="n">
        <v>0.3159892958895435</v>
      </c>
      <c r="AK27" s="7" t="n">
        <v>0.2122233561121092</v>
      </c>
      <c r="AL27" s="7" t="n">
        <v>0.2122322180363843</v>
      </c>
      <c r="AM27" s="7" t="n">
        <v>0.4411512740273127</v>
      </c>
      <c r="AN27" s="7" t="n">
        <v>0.2510566151620901</v>
      </c>
      <c r="AO27" s="7" t="n">
        <v>0.2862908803047606</v>
      </c>
      <c r="AP27" s="7" t="n">
        <v>-0.2037387069895501</v>
      </c>
      <c r="AQ27" s="7" t="n">
        <v>0.3211339579501986</v>
      </c>
      <c r="AR27" s="7" t="n">
        <v>-0.1681844907564625</v>
      </c>
      <c r="AS27" s="7" t="n">
        <v>0.5467500423198768</v>
      </c>
      <c r="AT27" s="7" t="n">
        <v>0.9691322654610628</v>
      </c>
      <c r="AU27" s="7" t="n">
        <v>0.237843679804329</v>
      </c>
      <c r="AV27" s="7" t="n">
        <v>0.1543883335427459</v>
      </c>
      <c r="AW27" s="7" t="n">
        <v>-0.4044164750744251</v>
      </c>
      <c r="AX27" s="7" t="n">
        <v>-0.1418472128030755</v>
      </c>
      <c r="AY27" s="7" t="n">
        <v>0.4410131553827182</v>
      </c>
      <c r="AZ27" s="7" t="n">
        <v>0.3513779056928951</v>
      </c>
      <c r="BA27" s="7" t="n">
        <v>0.05535955681158963</v>
      </c>
      <c r="BB27" s="7" t="n">
        <v>0.1790805492372564</v>
      </c>
      <c r="BC27" s="7" t="n">
        <v>0.191073725168463</v>
      </c>
      <c r="BD27" s="7" t="n">
        <v>-0.01752739509922561</v>
      </c>
      <c r="BE27" s="7" t="n">
        <v>0.09597475215623548</v>
      </c>
      <c r="BF27" s="7" t="n">
        <v>0.4143783809401343</v>
      </c>
      <c r="BG27" s="7" t="n">
        <v>0.3662400857467497</v>
      </c>
      <c r="BH27" s="7" t="n">
        <v>0.0002776673141100179</v>
      </c>
      <c r="BI27" s="7" t="n">
        <v>0.3048225985267224</v>
      </c>
      <c r="BJ27" s="7" t="n">
        <v>0.1335899918514385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0.4411615068135996</v>
      </c>
      <c r="D28" s="7" t="n">
        <v>0.4213476967136466</v>
      </c>
      <c r="E28" s="7" t="n">
        <v>0.2310350831003093</v>
      </c>
      <c r="F28" s="7" t="n">
        <v>0.3513437111727221</v>
      </c>
      <c r="G28" s="7" t="n">
        <v>0.4151084636048058</v>
      </c>
      <c r="H28" s="7" t="n">
        <v>0.2203129528136611</v>
      </c>
      <c r="I28" s="7" t="n">
        <v>0.2777795999418354</v>
      </c>
      <c r="J28" s="7" t="n">
        <v>0.4649050111100618</v>
      </c>
      <c r="K28" s="7" t="n">
        <v>0.1621004625434764</v>
      </c>
      <c r="L28" s="7" t="n">
        <v>0.01359118282533558</v>
      </c>
      <c r="M28" s="7" t="n">
        <v>-0.1301451897484104</v>
      </c>
      <c r="N28" s="7" t="n">
        <v>0.3350355793355816</v>
      </c>
      <c r="O28" s="7" t="n">
        <v>0.3276605043651726</v>
      </c>
      <c r="P28" s="7" t="n">
        <v>0.4904787461636971</v>
      </c>
      <c r="Q28" s="7" t="n">
        <v>0.2030126900955444</v>
      </c>
      <c r="R28" s="7" t="n">
        <v>0.3036989157674805</v>
      </c>
      <c r="S28" s="7" t="n">
        <v>0.2372862977149938</v>
      </c>
      <c r="T28" s="7" t="n">
        <v>0.2470455300120479</v>
      </c>
      <c r="U28" s="7" t="n">
        <v>0.2567822204908335</v>
      </c>
      <c r="V28" s="7" t="n">
        <v>0.1299195711378308</v>
      </c>
      <c r="W28" s="7" t="n">
        <v>0.01010993543332989</v>
      </c>
      <c r="X28" s="7" t="n">
        <v>0.4689830887612739</v>
      </c>
      <c r="Y28" s="7" t="n">
        <v>0.3561410808909281</v>
      </c>
      <c r="Z28" s="7" t="n">
        <v>0.4969023675729588</v>
      </c>
      <c r="AA28" s="7" t="n">
        <v>0.1138737168056001</v>
      </c>
      <c r="AB28" s="7" t="n">
        <v>-0.008010295685008613</v>
      </c>
      <c r="AC28" s="7" t="n">
        <v>1</v>
      </c>
      <c r="AD28" s="7" t="n">
        <v>-0.06493141121248985</v>
      </c>
      <c r="AE28" s="7" t="n">
        <v>0.5112290321086259</v>
      </c>
      <c r="AF28" s="7" t="n">
        <v>-0.1011110325343435</v>
      </c>
      <c r="AG28" s="7" t="n">
        <v>0.3122245340678659</v>
      </c>
      <c r="AH28" s="7" t="n">
        <v>0.1961289224152079</v>
      </c>
      <c r="AI28" s="7" t="n">
        <v>0.08002576691704906</v>
      </c>
      <c r="AJ28" s="7" t="n">
        <v>0.04172076257021057</v>
      </c>
      <c r="AK28" s="7" t="n">
        <v>0.4025775466896025</v>
      </c>
      <c r="AL28" s="7" t="n">
        <v>0.4025761502894254</v>
      </c>
      <c r="AM28" s="7" t="n">
        <v>0.1678366513491687</v>
      </c>
      <c r="AN28" s="7" t="n">
        <v>0.5502597864131527</v>
      </c>
      <c r="AO28" s="7" t="n">
        <v>0.4187263583617137</v>
      </c>
      <c r="AP28" s="7" t="n">
        <v>0.413848006347345</v>
      </c>
      <c r="AQ28" s="7" t="n">
        <v>0.45053447953281</v>
      </c>
      <c r="AR28" s="7" t="n">
        <v>0.2874731935605664</v>
      </c>
      <c r="AS28" s="7" t="n">
        <v>-0.09227903915382711</v>
      </c>
      <c r="AT28" s="7" t="n">
        <v>0.001384091963980952</v>
      </c>
      <c r="AU28" s="7" t="n">
        <v>0.5550068515268002</v>
      </c>
      <c r="AV28" s="7" t="n">
        <v>0.4847701810106826</v>
      </c>
      <c r="AW28" s="7" t="n">
        <v>0.279972935562091</v>
      </c>
      <c r="AX28" s="7" t="n">
        <v>0.175674594297265</v>
      </c>
      <c r="AY28" s="7" t="n">
        <v>0.5263069603092118</v>
      </c>
      <c r="AZ28" s="7" t="n">
        <v>0.4897851009270446</v>
      </c>
      <c r="BA28" s="7" t="n">
        <v>0.3911822064717741</v>
      </c>
      <c r="BB28" s="7" t="n">
        <v>0.4814026993067334</v>
      </c>
      <c r="BC28" s="7" t="n">
        <v>0.4121083006800749</v>
      </c>
      <c r="BD28" s="7" t="n">
        <v>0.3123130357325815</v>
      </c>
      <c r="BE28" s="7" t="n">
        <v>0.5692075832471351</v>
      </c>
      <c r="BF28" s="7" t="n">
        <v>0.07585218435017557</v>
      </c>
      <c r="BG28" s="7" t="n">
        <v>0.1018252503968618</v>
      </c>
      <c r="BH28" s="7" t="n">
        <v>0.4934847445101279</v>
      </c>
      <c r="BI28" s="7" t="n">
        <v>0.123669570108011</v>
      </c>
      <c r="BJ28" s="7" t="n">
        <v>0.27050810146669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0.3522292925080965</v>
      </c>
      <c r="D29" s="7" t="n">
        <v>0.03794562231757919</v>
      </c>
      <c r="E29" s="7" t="n">
        <v>0.2333065599916438</v>
      </c>
      <c r="F29" s="7" t="n">
        <v>-0.2233551453451166</v>
      </c>
      <c r="G29" s="7" t="n">
        <v>-0.183775459902566</v>
      </c>
      <c r="H29" s="7" t="n">
        <v>-0.2660860340425114</v>
      </c>
      <c r="I29" s="7" t="n">
        <v>-0.2935762796356458</v>
      </c>
      <c r="J29" s="7" t="n">
        <v>0.04368592215499028</v>
      </c>
      <c r="K29" s="7" t="n">
        <v>0.4072436604171297</v>
      </c>
      <c r="L29" s="7" t="n">
        <v>0.5726518571581937</v>
      </c>
      <c r="M29" s="7" t="n">
        <v>0.5803667630784072</v>
      </c>
      <c r="N29" s="7" t="n">
        <v>0.6400498340925854</v>
      </c>
      <c r="O29" s="7" t="n">
        <v>0.5800914087760562</v>
      </c>
      <c r="P29" s="7" t="n">
        <v>0.2254115668179165</v>
      </c>
      <c r="Q29" s="7" t="n">
        <v>-0.2335467012860094</v>
      </c>
      <c r="R29" s="7" t="n">
        <v>0.3474710436847405</v>
      </c>
      <c r="S29" s="7" t="n">
        <v>-0.3008522282375385</v>
      </c>
      <c r="T29" s="7" t="n">
        <v>-0.22044807330116</v>
      </c>
      <c r="U29" s="7" t="n">
        <v>-0.1634815632907516</v>
      </c>
      <c r="V29" s="7" t="n">
        <v>0.3306260454241083</v>
      </c>
      <c r="W29" s="7" t="n">
        <v>0.4602564084470335</v>
      </c>
      <c r="X29" s="7" t="n">
        <v>-0.3028975048675864</v>
      </c>
      <c r="Y29" s="7" t="n">
        <v>0.1179937169457122</v>
      </c>
      <c r="Z29" s="7" t="n">
        <v>0.1443014095090751</v>
      </c>
      <c r="AA29" s="7" t="n">
        <v>0.2944054746889894</v>
      </c>
      <c r="AB29" s="7" t="n">
        <v>0.9882309566889724</v>
      </c>
      <c r="AC29" s="7" t="n">
        <v>-0.06493141121248985</v>
      </c>
      <c r="AD29" s="7" t="n">
        <v>1</v>
      </c>
      <c r="AE29" s="7" t="n">
        <v>0.1542329716385636</v>
      </c>
      <c r="AF29" s="7" t="n">
        <v>0.5261303549243839</v>
      </c>
      <c r="AG29" s="7" t="n">
        <v>-0.220386197039531</v>
      </c>
      <c r="AH29" s="7" t="n">
        <v>-0.3272693607796323</v>
      </c>
      <c r="AI29" s="7" t="n">
        <v>-0.2234206719669662</v>
      </c>
      <c r="AJ29" s="7" t="n">
        <v>0.2952748796136418</v>
      </c>
      <c r="AK29" s="7" t="n">
        <v>0.187194392447557</v>
      </c>
      <c r="AL29" s="7" t="n">
        <v>0.1871912521493306</v>
      </c>
      <c r="AM29" s="7" t="n">
        <v>0.4012721148225117</v>
      </c>
      <c r="AN29" s="7" t="n">
        <v>0.2161843775852797</v>
      </c>
      <c r="AO29" s="7" t="n">
        <v>0.2721291227734284</v>
      </c>
      <c r="AP29" s="7" t="n">
        <v>-0.2225309633345833</v>
      </c>
      <c r="AQ29" s="7" t="n">
        <v>0.2906868072218003</v>
      </c>
      <c r="AR29" s="7" t="n">
        <v>-0.1857827259866777</v>
      </c>
      <c r="AS29" s="7" t="n">
        <v>0.5457299476026798</v>
      </c>
      <c r="AT29" s="7" t="n">
        <v>0.9745371071074523</v>
      </c>
      <c r="AU29" s="7" t="n">
        <v>0.20893789764552</v>
      </c>
      <c r="AV29" s="7" t="n">
        <v>0.1319883110787657</v>
      </c>
      <c r="AW29" s="7" t="n">
        <v>-0.4020057950158643</v>
      </c>
      <c r="AX29" s="7" t="n">
        <v>-0.1570926678429243</v>
      </c>
      <c r="AY29" s="7" t="n">
        <v>0.4134771110821782</v>
      </c>
      <c r="AZ29" s="7" t="n">
        <v>0.3365646816418283</v>
      </c>
      <c r="BA29" s="7" t="n">
        <v>0.03504242625128464</v>
      </c>
      <c r="BB29" s="7" t="n">
        <v>0.1440909934233169</v>
      </c>
      <c r="BC29" s="7" t="n">
        <v>0.1750107442721948</v>
      </c>
      <c r="BD29" s="7" t="n">
        <v>-0.04791825960028766</v>
      </c>
      <c r="BE29" s="7" t="n">
        <v>0.04356064326411021</v>
      </c>
      <c r="BF29" s="7" t="n">
        <v>0.4191223296394255</v>
      </c>
      <c r="BG29" s="7" t="n">
        <v>0.3690534060247808</v>
      </c>
      <c r="BH29" s="7" t="n">
        <v>-0.0442930989936915</v>
      </c>
      <c r="BI29" s="7" t="n">
        <v>0.2983102233653262</v>
      </c>
      <c r="BJ29" s="7" t="n">
        <v>0.08297663366034418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0.7996054247703936</v>
      </c>
      <c r="D30" s="7" t="n">
        <v>0.7520662621342231</v>
      </c>
      <c r="E30" s="7" t="n">
        <v>0.4606397554393973</v>
      </c>
      <c r="F30" s="7" t="n">
        <v>0.5268457662485393</v>
      </c>
      <c r="G30" s="7" t="n">
        <v>0.7692834476881451</v>
      </c>
      <c r="H30" s="7" t="n">
        <v>0.05955488888176896</v>
      </c>
      <c r="I30" s="7" t="n">
        <v>0.1857593034329734</v>
      </c>
      <c r="J30" s="7" t="n">
        <v>0.7132804264397395</v>
      </c>
      <c r="K30" s="7" t="n">
        <v>0.2979069552110317</v>
      </c>
      <c r="L30" s="7" t="n">
        <v>0.2946381701772899</v>
      </c>
      <c r="M30" s="7" t="n">
        <v>0.154956777523387</v>
      </c>
      <c r="N30" s="7" t="n">
        <v>0.5351108950545401</v>
      </c>
      <c r="O30" s="7" t="n">
        <v>0.6120767626340905</v>
      </c>
      <c r="P30" s="7" t="n">
        <v>0.7865797443946608</v>
      </c>
      <c r="Q30" s="7" t="n">
        <v>0.1132467353159707</v>
      </c>
      <c r="R30" s="7" t="n">
        <v>0.5499554002559986</v>
      </c>
      <c r="S30" s="7" t="n">
        <v>0.1043247166842552</v>
      </c>
      <c r="T30" s="7" t="n">
        <v>0.1575082749776295</v>
      </c>
      <c r="U30" s="7" t="n">
        <v>0.2236547351393273</v>
      </c>
      <c r="V30" s="7" t="n">
        <v>0.3233130956637753</v>
      </c>
      <c r="W30" s="7" t="n">
        <v>0.3364411134058356</v>
      </c>
      <c r="X30" s="7" t="n">
        <v>0.5781897962449415</v>
      </c>
      <c r="Y30" s="7" t="n">
        <v>0.5203441732518979</v>
      </c>
      <c r="Z30" s="7" t="n">
        <v>0.9987290929349797</v>
      </c>
      <c r="AA30" s="7" t="n">
        <v>0.3236451841524925</v>
      </c>
      <c r="AB30" s="7" t="n">
        <v>0.1992067232961766</v>
      </c>
      <c r="AC30" s="7" t="n">
        <v>0.5112290321086259</v>
      </c>
      <c r="AD30" s="7" t="n">
        <v>0.1542329716385636</v>
      </c>
      <c r="AE30" s="7" t="n">
        <v>1</v>
      </c>
      <c r="AF30" s="7" t="n">
        <v>0.1885834595133678</v>
      </c>
      <c r="AG30" s="7" t="n">
        <v>0.6151439534428234</v>
      </c>
      <c r="AH30" s="7" t="n">
        <v>0.09451425498835396</v>
      </c>
      <c r="AI30" s="7" t="n">
        <v>0.1185114053259608</v>
      </c>
      <c r="AJ30" s="7" t="n">
        <v>0.2541657963932425</v>
      </c>
      <c r="AK30" s="7" t="n">
        <v>0.6939731770143094</v>
      </c>
      <c r="AL30" s="7" t="n">
        <v>0.6939797989785892</v>
      </c>
      <c r="AM30" s="7" t="n">
        <v>0.4293921648347491</v>
      </c>
      <c r="AN30" s="7" t="n">
        <v>0.4309447523735717</v>
      </c>
      <c r="AO30" s="7" t="n">
        <v>0.4263461431919012</v>
      </c>
      <c r="AP30" s="7" t="n">
        <v>0.4642545783664878</v>
      </c>
      <c r="AQ30" s="7" t="n">
        <v>0.4024387342010988</v>
      </c>
      <c r="AR30" s="7" t="n">
        <v>0.1578606874848883</v>
      </c>
      <c r="AS30" s="7" t="n">
        <v>0.1917776865732786</v>
      </c>
      <c r="AT30" s="7" t="n">
        <v>0.2229563085621734</v>
      </c>
      <c r="AU30" s="7" t="n">
        <v>0.4257948161242619</v>
      </c>
      <c r="AV30" s="7" t="n">
        <v>0.4550929258685034</v>
      </c>
      <c r="AW30" s="7" t="n">
        <v>0.1860933240263717</v>
      </c>
      <c r="AX30" s="7" t="n">
        <v>0.1471454854326125</v>
      </c>
      <c r="AY30" s="7" t="n">
        <v>0.4155875564202307</v>
      </c>
      <c r="AZ30" s="7" t="n">
        <v>0.4676341490790297</v>
      </c>
      <c r="BA30" s="7" t="n">
        <v>0.3597048676197089</v>
      </c>
      <c r="BB30" s="7" t="n">
        <v>0.3806706488806084</v>
      </c>
      <c r="BC30" s="7" t="n">
        <v>0.3955887995989832</v>
      </c>
      <c r="BD30" s="7" t="n">
        <v>0.6065011950514791</v>
      </c>
      <c r="BE30" s="7" t="n">
        <v>0.7763229891242255</v>
      </c>
      <c r="BF30" s="7" t="n">
        <v>0.2673927224272056</v>
      </c>
      <c r="BG30" s="7" t="n">
        <v>0.2928329036174988</v>
      </c>
      <c r="BH30" s="7" t="n">
        <v>0.908521026167721</v>
      </c>
      <c r="BI30" s="7" t="n">
        <v>0.3122162294374455</v>
      </c>
      <c r="BJ30" s="7" t="n">
        <v>0.6168813594731548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0.4226559933940138</v>
      </c>
      <c r="D31" s="7" t="n">
        <v>0.2487388393022247</v>
      </c>
      <c r="E31" s="7" t="n">
        <v>0.02643433850448679</v>
      </c>
      <c r="F31" s="7" t="n">
        <v>0.02413328613836913</v>
      </c>
      <c r="G31" s="7" t="n">
        <v>-0.1622759191034176</v>
      </c>
      <c r="H31" s="7" t="n">
        <v>-0.02002884629367807</v>
      </c>
      <c r="I31" s="7" t="n">
        <v>0.07013339654497899</v>
      </c>
      <c r="J31" s="7" t="n">
        <v>0.3018633549402284</v>
      </c>
      <c r="K31" s="7" t="n">
        <v>0.5769161921028919</v>
      </c>
      <c r="L31" s="7" t="n">
        <v>0.6130234029800675</v>
      </c>
      <c r="M31" s="7" t="n">
        <v>0.8892852320713917</v>
      </c>
      <c r="N31" s="7" t="n">
        <v>0.6377077381782591</v>
      </c>
      <c r="O31" s="7" t="n">
        <v>0.5361186049418829</v>
      </c>
      <c r="P31" s="7" t="n">
        <v>0.4230060517786823</v>
      </c>
      <c r="Q31" s="7" t="n">
        <v>0.03063397853607762</v>
      </c>
      <c r="R31" s="7" t="n">
        <v>0.1919843525681225</v>
      </c>
      <c r="S31" s="7" t="n">
        <v>-0.06752833330538199</v>
      </c>
      <c r="T31" s="7" t="n">
        <v>0.02331424371267105</v>
      </c>
      <c r="U31" s="7" t="n">
        <v>0.07493562559740212</v>
      </c>
      <c r="V31" s="7" t="n">
        <v>0.7406361899033324</v>
      </c>
      <c r="W31" s="7" t="n">
        <v>0.8973419960363501</v>
      </c>
      <c r="X31" s="7" t="n">
        <v>-0.1348112597748268</v>
      </c>
      <c r="Y31" s="7" t="n">
        <v>0.5044344096542801</v>
      </c>
      <c r="Z31" s="7" t="n">
        <v>0.1911251563737236</v>
      </c>
      <c r="AA31" s="7" t="n">
        <v>0.7575884160988802</v>
      </c>
      <c r="AB31" s="7" t="n">
        <v>0.5289429135570631</v>
      </c>
      <c r="AC31" s="7" t="n">
        <v>-0.1011110325343435</v>
      </c>
      <c r="AD31" s="7" t="n">
        <v>0.5261303549243839</v>
      </c>
      <c r="AE31" s="7" t="n">
        <v>0.1885834595133678</v>
      </c>
      <c r="AF31" s="7" t="n">
        <v>1</v>
      </c>
      <c r="AG31" s="7" t="n">
        <v>-0.225180370988771</v>
      </c>
      <c r="AH31" s="7" t="n">
        <v>-0.007663450263937736</v>
      </c>
      <c r="AI31" s="7" t="n">
        <v>0.08212292144927889</v>
      </c>
      <c r="AJ31" s="7" t="n">
        <v>0.1401865763953353</v>
      </c>
      <c r="AK31" s="7" t="n">
        <v>0.4827147307109264</v>
      </c>
      <c r="AL31" s="7" t="n">
        <v>0.4827302194568963</v>
      </c>
      <c r="AM31" s="7" t="n">
        <v>0.2800366091364779</v>
      </c>
      <c r="AN31" s="7" t="n">
        <v>0.3052833049196491</v>
      </c>
      <c r="AO31" s="7" t="n">
        <v>0.2845839912488731</v>
      </c>
      <c r="AP31" s="7" t="n">
        <v>-0.08368967029793102</v>
      </c>
      <c r="AQ31" s="7" t="n">
        <v>0.294805088112441</v>
      </c>
      <c r="AR31" s="7" t="n">
        <v>-0.0257702564297509</v>
      </c>
      <c r="AS31" s="7" t="n">
        <v>0.9977347938658644</v>
      </c>
      <c r="AT31" s="7" t="n">
        <v>0.5374703348113039</v>
      </c>
      <c r="AU31" s="7" t="n">
        <v>0.2310527869166697</v>
      </c>
      <c r="AV31" s="7" t="n">
        <v>0.2695506549005781</v>
      </c>
      <c r="AW31" s="7" t="n">
        <v>-0.1206507205767156</v>
      </c>
      <c r="AX31" s="7" t="n">
        <v>0.08295758479392876</v>
      </c>
      <c r="AY31" s="7" t="n">
        <v>0.2778428586499982</v>
      </c>
      <c r="AZ31" s="7" t="n">
        <v>0.4755666264379275</v>
      </c>
      <c r="BA31" s="7" t="n">
        <v>0.3681938687954505</v>
      </c>
      <c r="BB31" s="7" t="n">
        <v>0.1999276235515395</v>
      </c>
      <c r="BC31" s="7" t="n">
        <v>0.2228712153758891</v>
      </c>
      <c r="BD31" s="7" t="n">
        <v>-0.1725101457789841</v>
      </c>
      <c r="BE31" s="7" t="n">
        <v>0.1121189852267916</v>
      </c>
      <c r="BF31" s="7" t="n">
        <v>0.5111558185692</v>
      </c>
      <c r="BG31" s="7" t="n">
        <v>0.4339355892088392</v>
      </c>
      <c r="BH31" s="7" t="n">
        <v>0.03920894714386637</v>
      </c>
      <c r="BI31" s="7" t="n">
        <v>0.387335190815562</v>
      </c>
      <c r="BJ31" s="7" t="n">
        <v>-0.09393012029911507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0.4427865547300499</v>
      </c>
      <c r="D32" s="7" t="n">
        <v>0.6541266342834279</v>
      </c>
      <c r="E32" s="7" t="n">
        <v>0.3047375302732974</v>
      </c>
      <c r="F32" s="7" t="n">
        <v>0.6692346958009677</v>
      </c>
      <c r="G32" s="7" t="n">
        <v>0.9397258104055313</v>
      </c>
      <c r="H32" s="7" t="n">
        <v>0.1246226459294405</v>
      </c>
      <c r="I32" s="7" t="n">
        <v>0.1982498342381919</v>
      </c>
      <c r="J32" s="7" t="n">
        <v>0.5682023436701701</v>
      </c>
      <c r="K32" s="7" t="n">
        <v>-0.0370749843785815</v>
      </c>
      <c r="L32" s="7" t="n">
        <v>-0.0146290242056671</v>
      </c>
      <c r="M32" s="7" t="n">
        <v>-0.2393928354548192</v>
      </c>
      <c r="N32" s="7" t="n">
        <v>0.02923316722231257</v>
      </c>
      <c r="O32" s="7" t="n">
        <v>0.1325559087037879</v>
      </c>
      <c r="P32" s="7" t="n">
        <v>0.510730799240153</v>
      </c>
      <c r="Q32" s="7" t="n">
        <v>-0.006522051947120968</v>
      </c>
      <c r="R32" s="7" t="n">
        <v>0.2663430957888488</v>
      </c>
      <c r="S32" s="7" t="n">
        <v>0.239099386127018</v>
      </c>
      <c r="T32" s="7" t="n">
        <v>0.02209440416393166</v>
      </c>
      <c r="U32" s="7" t="n">
        <v>0.02162987855239881</v>
      </c>
      <c r="V32" s="7" t="n">
        <v>-0.0836742023776435</v>
      </c>
      <c r="W32" s="7" t="n">
        <v>-0.1200915382420776</v>
      </c>
      <c r="X32" s="7" t="n">
        <v>0.7418871610814824</v>
      </c>
      <c r="Y32" s="7" t="n">
        <v>0.2742107852842251</v>
      </c>
      <c r="Z32" s="7" t="n">
        <v>0.6222512143391012</v>
      </c>
      <c r="AA32" s="7" t="n">
        <v>-0.08593824743864628</v>
      </c>
      <c r="AB32" s="7" t="n">
        <v>-0.2136844596120681</v>
      </c>
      <c r="AC32" s="7" t="n">
        <v>0.3122245340678659</v>
      </c>
      <c r="AD32" s="7" t="n">
        <v>-0.220386197039531</v>
      </c>
      <c r="AE32" s="7" t="n">
        <v>0.6151439534428234</v>
      </c>
      <c r="AF32" s="7" t="n">
        <v>-0.225180370988771</v>
      </c>
      <c r="AG32" s="7" t="n">
        <v>1</v>
      </c>
      <c r="AH32" s="7" t="n">
        <v>0.2113484984404806</v>
      </c>
      <c r="AI32" s="7" t="n">
        <v>-0.04301482539840439</v>
      </c>
      <c r="AJ32" s="7" t="n">
        <v>0.1189719934567961</v>
      </c>
      <c r="AK32" s="7" t="n">
        <v>0.4318037290628103</v>
      </c>
      <c r="AL32" s="7" t="n">
        <v>0.4317656573801697</v>
      </c>
      <c r="AM32" s="7" t="n">
        <v>0.1037655456926207</v>
      </c>
      <c r="AN32" s="7" t="n">
        <v>0.1367135913343671</v>
      </c>
      <c r="AO32" s="7" t="n">
        <v>0.1978753327585892</v>
      </c>
      <c r="AP32" s="7" t="n">
        <v>0.5184092983013131</v>
      </c>
      <c r="AQ32" s="7" t="n">
        <v>0.1337227346593774</v>
      </c>
      <c r="AR32" s="7" t="n">
        <v>-0.009657789441042675</v>
      </c>
      <c r="AS32" s="7" t="n">
        <v>-0.228580191870761</v>
      </c>
      <c r="AT32" s="7" t="n">
        <v>-0.1668172706366809</v>
      </c>
      <c r="AU32" s="7" t="n">
        <v>0.2157404664824838</v>
      </c>
      <c r="AV32" s="7" t="n">
        <v>0.2169920496592574</v>
      </c>
      <c r="AW32" s="7" t="n">
        <v>0.3604521248328051</v>
      </c>
      <c r="AX32" s="7" t="n">
        <v>-0.02963255250841349</v>
      </c>
      <c r="AY32" s="7" t="n">
        <v>0.164917537532815</v>
      </c>
      <c r="AZ32" s="7" t="n">
        <v>0.1389188589574887</v>
      </c>
      <c r="BA32" s="7" t="n">
        <v>0.1020514366260388</v>
      </c>
      <c r="BB32" s="7" t="n">
        <v>0.1736246730054726</v>
      </c>
      <c r="BC32" s="7" t="n">
        <v>0.2148123889960748</v>
      </c>
      <c r="BD32" s="7" t="n">
        <v>0.5471505997464097</v>
      </c>
      <c r="BE32" s="7" t="n">
        <v>0.5541706261697199</v>
      </c>
      <c r="BF32" s="7" t="n">
        <v>-0.02112174852735648</v>
      </c>
      <c r="BG32" s="7" t="n">
        <v>0.02331069738951034</v>
      </c>
      <c r="BH32" s="7" t="n">
        <v>0.756647946147494</v>
      </c>
      <c r="BI32" s="7" t="n">
        <v>0.04573519343720823</v>
      </c>
      <c r="BJ32" s="7" t="n">
        <v>0.4087904844841544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0.153407466976927</v>
      </c>
      <c r="D33" s="7" t="n">
        <v>0.5464088225228374</v>
      </c>
      <c r="E33" s="7" t="n">
        <v>-0.3835413005789695</v>
      </c>
      <c r="F33" s="7" t="n">
        <v>0.7362374440285306</v>
      </c>
      <c r="G33" s="7" t="n">
        <v>0.2585529859202851</v>
      </c>
      <c r="H33" s="7" t="n">
        <v>0.8892991024256341</v>
      </c>
      <c r="I33" s="7" t="n">
        <v>0.8763942228899287</v>
      </c>
      <c r="J33" s="7" t="n">
        <v>0.6358373940149007</v>
      </c>
      <c r="K33" s="7" t="n">
        <v>0.3359396957699693</v>
      </c>
      <c r="L33" s="7" t="n">
        <v>-0.3420994113580041</v>
      </c>
      <c r="M33" s="7" t="n">
        <v>-0.1229690549484491</v>
      </c>
      <c r="N33" s="7" t="n">
        <v>-0.1476469936135899</v>
      </c>
      <c r="O33" s="7" t="n">
        <v>-0.2481804921065492</v>
      </c>
      <c r="P33" s="7" t="n">
        <v>0.4409524196677392</v>
      </c>
      <c r="Q33" s="7" t="n">
        <v>0.6297013077636483</v>
      </c>
      <c r="R33" s="7" t="n">
        <v>-0.3617135760907025</v>
      </c>
      <c r="S33" s="7" t="n">
        <v>0.930705951939281</v>
      </c>
      <c r="T33" s="7" t="n">
        <v>0.6348878527871803</v>
      </c>
      <c r="U33" s="7" t="n">
        <v>0.5891512446624844</v>
      </c>
      <c r="V33" s="7" t="n">
        <v>0.4166226944891354</v>
      </c>
      <c r="W33" s="7" t="n">
        <v>0.1774074025089675</v>
      </c>
      <c r="X33" s="7" t="n">
        <v>0.6970432757745862</v>
      </c>
      <c r="Y33" s="7" t="n">
        <v>0.6511030023211218</v>
      </c>
      <c r="Z33" s="7" t="n">
        <v>0.1028333049930881</v>
      </c>
      <c r="AA33" s="7" t="n">
        <v>0.3916795626016292</v>
      </c>
      <c r="AB33" s="7" t="n">
        <v>-0.3427529521729323</v>
      </c>
      <c r="AC33" s="7" t="n">
        <v>0.1961289224152079</v>
      </c>
      <c r="AD33" s="7" t="n">
        <v>-0.3272693607796323</v>
      </c>
      <c r="AE33" s="7" t="n">
        <v>0.09451425498835396</v>
      </c>
      <c r="AF33" s="7" t="n">
        <v>-0.007663450263937736</v>
      </c>
      <c r="AG33" s="7" t="n">
        <v>0.2113484984404806</v>
      </c>
      <c r="AH33" s="7" t="n">
        <v>1</v>
      </c>
      <c r="AI33" s="7" t="n">
        <v>0.5415082249644495</v>
      </c>
      <c r="AJ33" s="7" t="n">
        <v>-0.4629446870609956</v>
      </c>
      <c r="AK33" s="7" t="n">
        <v>0.5555184975780864</v>
      </c>
      <c r="AL33" s="7" t="n">
        <v>0.555500005765924</v>
      </c>
      <c r="AM33" s="7" t="n">
        <v>-0.3656298794436555</v>
      </c>
      <c r="AN33" s="7" t="n">
        <v>0.4101135306246302</v>
      </c>
      <c r="AO33" s="7" t="n">
        <v>0.3502581797369866</v>
      </c>
      <c r="AP33" s="7" t="n">
        <v>0.5695886098879319</v>
      </c>
      <c r="AQ33" s="7" t="n">
        <v>0.3926886765975329</v>
      </c>
      <c r="AR33" s="7" t="n">
        <v>0.5326783717026838</v>
      </c>
      <c r="AS33" s="7" t="n">
        <v>-0.009879790421996174</v>
      </c>
      <c r="AT33" s="7" t="n">
        <v>-0.2658791327027366</v>
      </c>
      <c r="AU33" s="7" t="n">
        <v>0.4082892489397202</v>
      </c>
      <c r="AV33" s="7" t="n">
        <v>0.4971672100424441</v>
      </c>
      <c r="AW33" s="7" t="n">
        <v>0.9143143028649044</v>
      </c>
      <c r="AX33" s="7" t="n">
        <v>0.531174359104585</v>
      </c>
      <c r="AY33" s="7" t="n">
        <v>0.1912052803817213</v>
      </c>
      <c r="AZ33" s="7" t="n">
        <v>0.3286820052806201</v>
      </c>
      <c r="BA33" s="7" t="n">
        <v>0.6140007281486698</v>
      </c>
      <c r="BB33" s="7" t="n">
        <v>0.4494525089171225</v>
      </c>
      <c r="BC33" s="7" t="n">
        <v>0.4052178767937308</v>
      </c>
      <c r="BD33" s="7" t="n">
        <v>-0.09401596386015368</v>
      </c>
      <c r="BE33" s="7" t="n">
        <v>0.119034881074326</v>
      </c>
      <c r="BF33" s="7" t="n">
        <v>0.2195188275333561</v>
      </c>
      <c r="BG33" s="7" t="n">
        <v>0.2172324371711158</v>
      </c>
      <c r="BH33" s="7" t="n">
        <v>0.2215124520659038</v>
      </c>
      <c r="BI33" s="7" t="n">
        <v>0.2375582119567741</v>
      </c>
      <c r="BJ33" s="7" t="n">
        <v>-0.2358028052247097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0.1593955920126842</v>
      </c>
      <c r="D34" s="7" t="n">
        <v>0.3050671781481259</v>
      </c>
      <c r="E34" s="7" t="n">
        <v>-0.1699330041949199</v>
      </c>
      <c r="F34" s="7" t="n">
        <v>0.3530742450770875</v>
      </c>
      <c r="G34" s="7" t="n">
        <v>-0.01306263802274554</v>
      </c>
      <c r="H34" s="7" t="n">
        <v>0.5588270115532463</v>
      </c>
      <c r="I34" s="7" t="n">
        <v>0.7235981170078608</v>
      </c>
      <c r="J34" s="7" t="n">
        <v>0.4285798259302757</v>
      </c>
      <c r="K34" s="7" t="n">
        <v>0.393305794088222</v>
      </c>
      <c r="L34" s="7" t="n">
        <v>-0.2671464040308587</v>
      </c>
      <c r="M34" s="7" t="n">
        <v>-0.0463025989496973</v>
      </c>
      <c r="N34" s="7" t="n">
        <v>0.04484323198872934</v>
      </c>
      <c r="O34" s="7" t="n">
        <v>-0.07530532286877234</v>
      </c>
      <c r="P34" s="7" t="n">
        <v>0.3275105761821849</v>
      </c>
      <c r="Q34" s="7" t="n">
        <v>0.9210812279551905</v>
      </c>
      <c r="R34" s="7" t="n">
        <v>-0.1287817663185496</v>
      </c>
      <c r="S34" s="7" t="n">
        <v>0.5317449548577102</v>
      </c>
      <c r="T34" s="7" t="n">
        <v>0.9185100818496855</v>
      </c>
      <c r="U34" s="7" t="n">
        <v>0.9353031299652855</v>
      </c>
      <c r="V34" s="7" t="n">
        <v>0.5420520599560413</v>
      </c>
      <c r="W34" s="7" t="n">
        <v>0.2783855728865676</v>
      </c>
      <c r="X34" s="7" t="n">
        <v>0.3392246607159961</v>
      </c>
      <c r="Y34" s="7" t="n">
        <v>0.5326524629905786</v>
      </c>
      <c r="Z34" s="7" t="n">
        <v>0.1284741869884378</v>
      </c>
      <c r="AA34" s="7" t="n">
        <v>0.5233833072445344</v>
      </c>
      <c r="AB34" s="7" t="n">
        <v>-0.2129851474875772</v>
      </c>
      <c r="AC34" s="7" t="n">
        <v>0.08002576691704906</v>
      </c>
      <c r="AD34" s="7" t="n">
        <v>-0.2234206719669662</v>
      </c>
      <c r="AE34" s="7" t="n">
        <v>0.1185114053259608</v>
      </c>
      <c r="AF34" s="7" t="n">
        <v>0.08212292144927889</v>
      </c>
      <c r="AG34" s="7" t="n">
        <v>-0.04301482539840439</v>
      </c>
      <c r="AH34" s="7" t="n">
        <v>0.5415082249644495</v>
      </c>
      <c r="AI34" s="7" t="n">
        <v>1</v>
      </c>
      <c r="AJ34" s="7" t="n">
        <v>-0.2120843014500932</v>
      </c>
      <c r="AK34" s="7" t="n">
        <v>0.4305265749483442</v>
      </c>
      <c r="AL34" s="7" t="n">
        <v>0.4305976430745245</v>
      </c>
      <c r="AM34" s="7" t="n">
        <v>-0.2496383026271202</v>
      </c>
      <c r="AN34" s="7" t="n">
        <v>0.4339536239432613</v>
      </c>
      <c r="AO34" s="7" t="n">
        <v>0.2607244589327753</v>
      </c>
      <c r="AP34" s="7" t="n">
        <v>0.3756515888718415</v>
      </c>
      <c r="AQ34" s="7" t="n">
        <v>0.3622899106198684</v>
      </c>
      <c r="AR34" s="7" t="n">
        <v>0.8179095802833524</v>
      </c>
      <c r="AS34" s="7" t="n">
        <v>0.06557377287950912</v>
      </c>
      <c r="AT34" s="7" t="n">
        <v>-0.1791740025850561</v>
      </c>
      <c r="AU34" s="7" t="n">
        <v>0.2379904653647572</v>
      </c>
      <c r="AV34" s="7" t="n">
        <v>0.4162164717404999</v>
      </c>
      <c r="AW34" s="7" t="n">
        <v>0.5116116659082202</v>
      </c>
      <c r="AX34" s="7" t="n">
        <v>0.8874517957095647</v>
      </c>
      <c r="AY34" s="7" t="n">
        <v>0.1440761624424104</v>
      </c>
      <c r="AZ34" s="7" t="n">
        <v>0.3351080494589466</v>
      </c>
      <c r="BA34" s="7" t="n">
        <v>0.5862983284009237</v>
      </c>
      <c r="BB34" s="7" t="n">
        <v>0.2726722112946987</v>
      </c>
      <c r="BC34" s="7" t="n">
        <v>0.2813465933609307</v>
      </c>
      <c r="BD34" s="7" t="n">
        <v>0.01463994497916199</v>
      </c>
      <c r="BE34" s="7" t="n">
        <v>0.006425173317305249</v>
      </c>
      <c r="BF34" s="7" t="n">
        <v>0.2111812941141691</v>
      </c>
      <c r="BG34" s="7" t="n">
        <v>0.230865502907521</v>
      </c>
      <c r="BH34" s="7" t="n">
        <v>0.08288161403071979</v>
      </c>
      <c r="BI34" s="7" t="n">
        <v>0.2840536923048549</v>
      </c>
      <c r="BJ34" s="7" t="n">
        <v>-0.00571296461218186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0.4671894797594452</v>
      </c>
      <c r="D35" s="7" t="n">
        <v>0.06078586023405519</v>
      </c>
      <c r="E35" s="7" t="n">
        <v>0.9147919794996415</v>
      </c>
      <c r="F35" s="7" t="n">
        <v>-0.2317990274142191</v>
      </c>
      <c r="G35" s="7" t="n">
        <v>0.09817058302645436</v>
      </c>
      <c r="H35" s="7" t="n">
        <v>-0.5679392352438194</v>
      </c>
      <c r="I35" s="7" t="n">
        <v>-0.5058924699477487</v>
      </c>
      <c r="J35" s="7" t="n">
        <v>-0.01990023797705541</v>
      </c>
      <c r="K35" s="7" t="n">
        <v>-0.2032776213602047</v>
      </c>
      <c r="L35" s="7" t="n">
        <v>0.6107997799368055</v>
      </c>
      <c r="M35" s="7" t="n">
        <v>0.1596881145126746</v>
      </c>
      <c r="N35" s="7" t="n">
        <v>0.4362769419177449</v>
      </c>
      <c r="O35" s="7" t="n">
        <v>0.6196097318563948</v>
      </c>
      <c r="P35" s="7" t="n">
        <v>0.1866489112449259</v>
      </c>
      <c r="Q35" s="7" t="n">
        <v>-0.3089259397968313</v>
      </c>
      <c r="R35" s="7" t="n">
        <v>0.8555607252255802</v>
      </c>
      <c r="S35" s="7" t="n">
        <v>-0.5044213776369537</v>
      </c>
      <c r="T35" s="7" t="n">
        <v>-0.2920067262098306</v>
      </c>
      <c r="U35" s="7" t="n">
        <v>-0.216182277171559</v>
      </c>
      <c r="V35" s="7" t="n">
        <v>-0.09551175239520815</v>
      </c>
      <c r="W35" s="7" t="n">
        <v>0.004655539019536586</v>
      </c>
      <c r="X35" s="7" t="n">
        <v>-0.1477895662887705</v>
      </c>
      <c r="Y35" s="7" t="n">
        <v>-0.1302704475888611</v>
      </c>
      <c r="Z35" s="7" t="n">
        <v>0.2470513443271606</v>
      </c>
      <c r="AA35" s="7" t="n">
        <v>-0.07983264410773565</v>
      </c>
      <c r="AB35" s="7" t="n">
        <v>0.3159892958895435</v>
      </c>
      <c r="AC35" s="7" t="n">
        <v>0.04172076257021057</v>
      </c>
      <c r="AD35" s="7" t="n">
        <v>0.2952748796136418</v>
      </c>
      <c r="AE35" s="7" t="n">
        <v>0.2541657963932425</v>
      </c>
      <c r="AF35" s="7" t="n">
        <v>0.1401865763953353</v>
      </c>
      <c r="AG35" s="7" t="n">
        <v>0.1189719934567961</v>
      </c>
      <c r="AH35" s="7" t="n">
        <v>-0.4629446870609956</v>
      </c>
      <c r="AI35" s="7" t="n">
        <v>-0.2120843014500932</v>
      </c>
      <c r="AJ35" s="7" t="n">
        <v>1</v>
      </c>
      <c r="AK35" s="7" t="n">
        <v>0.09379757184250387</v>
      </c>
      <c r="AL35" s="7" t="n">
        <v>0.09376106233286562</v>
      </c>
      <c r="AM35" s="7" t="n">
        <v>0.7403004855975825</v>
      </c>
      <c r="AN35" s="7" t="n">
        <v>-0.1488157769465591</v>
      </c>
      <c r="AO35" s="7" t="n">
        <v>-0.1451772475001202</v>
      </c>
      <c r="AP35" s="7" t="n">
        <v>-0.250823470414569</v>
      </c>
      <c r="AQ35" s="7" t="n">
        <v>-0.1324246155824294</v>
      </c>
      <c r="AR35" s="7" t="n">
        <v>-0.2264889894385725</v>
      </c>
      <c r="AS35" s="7" t="n">
        <v>0.1420471241107575</v>
      </c>
      <c r="AT35" s="7" t="n">
        <v>0.258576425608279</v>
      </c>
      <c r="AU35" s="7" t="n">
        <v>-0.1322649402422771</v>
      </c>
      <c r="AV35" s="7" t="n">
        <v>-0.2196257103575312</v>
      </c>
      <c r="AW35" s="7" t="n">
        <v>-0.5023800571530646</v>
      </c>
      <c r="AX35" s="7" t="n">
        <v>-0.2464676269016436</v>
      </c>
      <c r="AY35" s="7" t="n">
        <v>0.08924852983227625</v>
      </c>
      <c r="AZ35" s="7" t="n">
        <v>-0.06964737162720479</v>
      </c>
      <c r="BA35" s="7" t="n">
        <v>-0.2615602774503912</v>
      </c>
      <c r="BB35" s="7" t="n">
        <v>-0.1702504545986287</v>
      </c>
      <c r="BC35" s="7" t="n">
        <v>-0.2019573456765449</v>
      </c>
      <c r="BD35" s="7" t="n">
        <v>0.2987040005281602</v>
      </c>
      <c r="BE35" s="7" t="n">
        <v>0.2742566921745082</v>
      </c>
      <c r="BF35" s="7" t="n">
        <v>-0.1990400824514265</v>
      </c>
      <c r="BG35" s="7" t="n">
        <v>-0.1936199105434549</v>
      </c>
      <c r="BH35" s="7" t="n">
        <v>0.1597173635960637</v>
      </c>
      <c r="BI35" s="7" t="n">
        <v>-0.2024199635329715</v>
      </c>
      <c r="BJ35" s="7" t="n">
        <v>0.6178779814869558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0.8475455534871978</v>
      </c>
      <c r="D36" s="7" t="n">
        <v>0.9277224059249188</v>
      </c>
      <c r="E36" s="7" t="n">
        <v>0.2248269988908272</v>
      </c>
      <c r="F36" s="7" t="n">
        <v>0.7842290803153614</v>
      </c>
      <c r="G36" s="7" t="n">
        <v>0.5456084411474741</v>
      </c>
      <c r="H36" s="7" t="n">
        <v>0.512791074826551</v>
      </c>
      <c r="I36" s="7" t="n">
        <v>0.6388086026981301</v>
      </c>
      <c r="J36" s="7" t="n">
        <v>0.9667206152395666</v>
      </c>
      <c r="K36" s="7" t="n">
        <v>0.6436750288237251</v>
      </c>
      <c r="L36" s="7" t="n">
        <v>0.2907273250618606</v>
      </c>
      <c r="M36" s="7" t="n">
        <v>0.3988658817862219</v>
      </c>
      <c r="N36" s="7" t="n">
        <v>0.5778877108415693</v>
      </c>
      <c r="O36" s="7" t="n">
        <v>0.544985147438971</v>
      </c>
      <c r="P36" s="7" t="n">
        <v>0.973022679647201</v>
      </c>
      <c r="Q36" s="7" t="n">
        <v>0.460678342610703</v>
      </c>
      <c r="R36" s="7" t="n">
        <v>0.343318860506379</v>
      </c>
      <c r="S36" s="7" t="n">
        <v>0.5477964887244553</v>
      </c>
      <c r="T36" s="7" t="n">
        <v>0.4918636698115801</v>
      </c>
      <c r="U36" s="7" t="n">
        <v>0.5350518861235264</v>
      </c>
      <c r="V36" s="7" t="n">
        <v>0.7434620601662658</v>
      </c>
      <c r="W36" s="7" t="n">
        <v>0.647531935148402</v>
      </c>
      <c r="X36" s="7" t="n">
        <v>0.7033374032250743</v>
      </c>
      <c r="Y36" s="7" t="n">
        <v>0.9148195872289174</v>
      </c>
      <c r="Z36" s="7" t="n">
        <v>0.6970805615600554</v>
      </c>
      <c r="AA36" s="7" t="n">
        <v>0.7254503645603532</v>
      </c>
      <c r="AB36" s="7" t="n">
        <v>0.2122233561121092</v>
      </c>
      <c r="AC36" s="7" t="n">
        <v>0.4025775466896025</v>
      </c>
      <c r="AD36" s="7" t="n">
        <v>0.187194392447557</v>
      </c>
      <c r="AE36" s="7" t="n">
        <v>0.6939731770143094</v>
      </c>
      <c r="AF36" s="7" t="n">
        <v>0.4827147307109264</v>
      </c>
      <c r="AG36" s="7" t="n">
        <v>0.4318037290628103</v>
      </c>
      <c r="AH36" s="7" t="n">
        <v>0.5555184975780864</v>
      </c>
      <c r="AI36" s="7" t="n">
        <v>0.4305265749483442</v>
      </c>
      <c r="AJ36" s="7" t="n">
        <v>0.09379757184250387</v>
      </c>
      <c r="AK36" s="7" t="n">
        <v>1</v>
      </c>
      <c r="AL36" s="7" t="n">
        <v>0.999999935290808</v>
      </c>
      <c r="AM36" s="7" t="n">
        <v>0.2179642138883732</v>
      </c>
      <c r="AN36" s="7" t="n">
        <v>0.6775132099312859</v>
      </c>
      <c r="AO36" s="7" t="n">
        <v>0.6439911646875865</v>
      </c>
      <c r="AP36" s="7" t="n">
        <v>0.593162791107257</v>
      </c>
      <c r="AQ36" s="7" t="n">
        <v>0.6528350214003426</v>
      </c>
      <c r="AR36" s="7" t="n">
        <v>0.4234720594749775</v>
      </c>
      <c r="AS36" s="7" t="n">
        <v>0.4839436493691646</v>
      </c>
      <c r="AT36" s="7" t="n">
        <v>0.2637099780184065</v>
      </c>
      <c r="AU36" s="7" t="n">
        <v>0.6688929100620953</v>
      </c>
      <c r="AV36" s="7" t="n">
        <v>0.7168289795541501</v>
      </c>
      <c r="AW36" s="7" t="n">
        <v>0.5629626834490977</v>
      </c>
      <c r="AX36" s="7" t="n">
        <v>0.4452902045383651</v>
      </c>
      <c r="AY36" s="7" t="n">
        <v>0.578377248778734</v>
      </c>
      <c r="AZ36" s="7" t="n">
        <v>0.7395906737786806</v>
      </c>
      <c r="BA36" s="7" t="n">
        <v>0.7475840760301007</v>
      </c>
      <c r="BB36" s="7" t="n">
        <v>0.6411214579118752</v>
      </c>
      <c r="BC36" s="7" t="n">
        <v>0.6270440407637889</v>
      </c>
      <c r="BD36" s="7" t="n">
        <v>0.3400929461977006</v>
      </c>
      <c r="BE36" s="7" t="n">
        <v>0.626430292347497</v>
      </c>
      <c r="BF36" s="7" t="n">
        <v>0.5538398333552749</v>
      </c>
      <c r="BG36" s="7" t="n">
        <v>0.5324531890107919</v>
      </c>
      <c r="BH36" s="7" t="n">
        <v>0.672237007444653</v>
      </c>
      <c r="BI36" s="7" t="n">
        <v>0.5329987505334797</v>
      </c>
      <c r="BJ36" s="7" t="n">
        <v>0.3113182962212013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0.8475458798287483</v>
      </c>
      <c r="D37" s="7" t="n">
        <v>0.9277132833765021</v>
      </c>
      <c r="E37" s="7" t="n">
        <v>0.2247982110109415</v>
      </c>
      <c r="F37" s="7" t="n">
        <v>0.7842121500234576</v>
      </c>
      <c r="G37" s="7" t="n">
        <v>0.545596815137771</v>
      </c>
      <c r="H37" s="7" t="n">
        <v>0.5128016607917143</v>
      </c>
      <c r="I37" s="7" t="n">
        <v>0.6388332942839693</v>
      </c>
      <c r="J37" s="7" t="n">
        <v>0.9667151846877041</v>
      </c>
      <c r="K37" s="7" t="n">
        <v>0.6436699687219775</v>
      </c>
      <c r="L37" s="7" t="n">
        <v>0.2907618671574544</v>
      </c>
      <c r="M37" s="7" t="n">
        <v>0.398866299070562</v>
      </c>
      <c r="N37" s="7" t="n">
        <v>0.5779096332669914</v>
      </c>
      <c r="O37" s="7" t="n">
        <v>0.5449880279339994</v>
      </c>
      <c r="P37" s="7" t="n">
        <v>0.9730187995635708</v>
      </c>
      <c r="Q37" s="7" t="n">
        <v>0.4607537717006112</v>
      </c>
      <c r="R37" s="7" t="n">
        <v>0.343302587271381</v>
      </c>
      <c r="S37" s="7" t="n">
        <v>0.5477888147456291</v>
      </c>
      <c r="T37" s="7" t="n">
        <v>0.4919424724070932</v>
      </c>
      <c r="U37" s="7" t="n">
        <v>0.5351318982829182</v>
      </c>
      <c r="V37" s="7" t="n">
        <v>0.7435069911183366</v>
      </c>
      <c r="W37" s="7" t="n">
        <v>0.6475571244324344</v>
      </c>
      <c r="X37" s="7" t="n">
        <v>0.703291842114345</v>
      </c>
      <c r="Y37" s="7" t="n">
        <v>0.9148265410067939</v>
      </c>
      <c r="Z37" s="7" t="n">
        <v>0.6970903917685664</v>
      </c>
      <c r="AA37" s="7" t="n">
        <v>0.7254944872563319</v>
      </c>
      <c r="AB37" s="7" t="n">
        <v>0.2122322180363843</v>
      </c>
      <c r="AC37" s="7" t="n">
        <v>0.4025761502894254</v>
      </c>
      <c r="AD37" s="7" t="n">
        <v>0.1871912521493306</v>
      </c>
      <c r="AE37" s="7" t="n">
        <v>0.6939797989785892</v>
      </c>
      <c r="AF37" s="7" t="n">
        <v>0.4827302194568963</v>
      </c>
      <c r="AG37" s="7" t="n">
        <v>0.4317656573801697</v>
      </c>
      <c r="AH37" s="7" t="n">
        <v>0.555500005765924</v>
      </c>
      <c r="AI37" s="7" t="n">
        <v>0.4305976430745245</v>
      </c>
      <c r="AJ37" s="7" t="n">
        <v>0.09376106233286562</v>
      </c>
      <c r="AK37" s="7" t="n">
        <v>0.999999935290808</v>
      </c>
      <c r="AL37" s="7" t="n">
        <v>1</v>
      </c>
      <c r="AM37" s="7" t="n">
        <v>0.2179142551538892</v>
      </c>
      <c r="AN37" s="7" t="n">
        <v>0.6775605611463552</v>
      </c>
      <c r="AO37" s="7" t="n">
        <v>0.6439790757656226</v>
      </c>
      <c r="AP37" s="7" t="n">
        <v>0.5931175876485187</v>
      </c>
      <c r="AQ37" s="7" t="n">
        <v>0.652879059985075</v>
      </c>
      <c r="AR37" s="7" t="n">
        <v>0.4235507442638335</v>
      </c>
      <c r="AS37" s="7" t="n">
        <v>0.4839590256349302</v>
      </c>
      <c r="AT37" s="7" t="n">
        <v>0.2637112022874603</v>
      </c>
      <c r="AU37" s="7" t="n">
        <v>0.6688851751065947</v>
      </c>
      <c r="AV37" s="7" t="n">
        <v>0.7168440246290255</v>
      </c>
      <c r="AW37" s="7" t="n">
        <v>0.5629307010708257</v>
      </c>
      <c r="AX37" s="7" t="n">
        <v>0.4453723086241432</v>
      </c>
      <c r="AY37" s="7" t="n">
        <v>0.5783977550880552</v>
      </c>
      <c r="AZ37" s="7" t="n">
        <v>0.7396179752787214</v>
      </c>
      <c r="BA37" s="7" t="n">
        <v>0.7476225986142598</v>
      </c>
      <c r="BB37" s="7" t="n">
        <v>0.6411091045063682</v>
      </c>
      <c r="BC37" s="7" t="n">
        <v>0.6270326637100093</v>
      </c>
      <c r="BD37" s="7" t="n">
        <v>0.3400608057522234</v>
      </c>
      <c r="BE37" s="7" t="n">
        <v>0.6264321369149171</v>
      </c>
      <c r="BF37" s="7" t="n">
        <v>0.5538448939714576</v>
      </c>
      <c r="BG37" s="7" t="n">
        <v>0.5324506026196116</v>
      </c>
      <c r="BH37" s="7" t="n">
        <v>0.6722599334363628</v>
      </c>
      <c r="BI37" s="7" t="n">
        <v>0.5329952880434986</v>
      </c>
      <c r="BJ37" s="7" t="n">
        <v>0.3113087824524862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0.5953989255092998</v>
      </c>
      <c r="D38" s="7" t="n">
        <v>0.2058915777320977</v>
      </c>
      <c r="E38" s="7" t="n">
        <v>0.8019754984364301</v>
      </c>
      <c r="F38" s="7" t="n">
        <v>-0.1521481472923791</v>
      </c>
      <c r="G38" s="7" t="n">
        <v>0.1537443586656481</v>
      </c>
      <c r="H38" s="7" t="n">
        <v>-0.4863188268073688</v>
      </c>
      <c r="I38" s="7" t="n">
        <v>-0.4163189149350963</v>
      </c>
      <c r="J38" s="7" t="n">
        <v>0.1077388707472419</v>
      </c>
      <c r="K38" s="7" t="n">
        <v>-0.07004790876291438</v>
      </c>
      <c r="L38" s="7" t="n">
        <v>0.7384656839651765</v>
      </c>
      <c r="M38" s="7" t="n">
        <v>0.3057818891460267</v>
      </c>
      <c r="N38" s="7" t="n">
        <v>0.6137044011501662</v>
      </c>
      <c r="O38" s="7" t="n">
        <v>0.7718514731101571</v>
      </c>
      <c r="P38" s="7" t="n">
        <v>0.342004171650044</v>
      </c>
      <c r="Q38" s="7" t="n">
        <v>-0.2918252073827057</v>
      </c>
      <c r="R38" s="7" t="n">
        <v>0.8689046885997528</v>
      </c>
      <c r="S38" s="7" t="n">
        <v>-0.4429780216584259</v>
      </c>
      <c r="T38" s="7" t="n">
        <v>-0.2684869745329855</v>
      </c>
      <c r="U38" s="7" t="n">
        <v>-0.1779064683556112</v>
      </c>
      <c r="V38" s="7" t="n">
        <v>-0.02610190216213157</v>
      </c>
      <c r="W38" s="7" t="n">
        <v>0.125200451289089</v>
      </c>
      <c r="X38" s="7" t="n">
        <v>-0.08865249966741477</v>
      </c>
      <c r="Y38" s="7" t="n">
        <v>-0.04050868791447099</v>
      </c>
      <c r="Z38" s="7" t="n">
        <v>0.4200078115311615</v>
      </c>
      <c r="AA38" s="7" t="n">
        <v>-0.01609921240404383</v>
      </c>
      <c r="AB38" s="7" t="n">
        <v>0.4411512740273127</v>
      </c>
      <c r="AC38" s="7" t="n">
        <v>0.1678366513491687</v>
      </c>
      <c r="AD38" s="7" t="n">
        <v>0.4012721148225117</v>
      </c>
      <c r="AE38" s="7" t="n">
        <v>0.4293921648347491</v>
      </c>
      <c r="AF38" s="7" t="n">
        <v>0.2800366091364779</v>
      </c>
      <c r="AG38" s="7" t="n">
        <v>0.1037655456926207</v>
      </c>
      <c r="AH38" s="7" t="n">
        <v>-0.3656298794436555</v>
      </c>
      <c r="AI38" s="7" t="n">
        <v>-0.2496383026271202</v>
      </c>
      <c r="AJ38" s="7" t="n">
        <v>0.7403004855975825</v>
      </c>
      <c r="AK38" s="7" t="n">
        <v>0.2179642138883732</v>
      </c>
      <c r="AL38" s="7" t="n">
        <v>0.2179142551538892</v>
      </c>
      <c r="AM38" s="7" t="n">
        <v>1</v>
      </c>
      <c r="AN38" s="7" t="n">
        <v>-0.06080705358028962</v>
      </c>
      <c r="AO38" s="7" t="n">
        <v>-0.1255647681166118</v>
      </c>
      <c r="AP38" s="7" t="n">
        <v>-0.1961860465050667</v>
      </c>
      <c r="AQ38" s="7" t="n">
        <v>-0.07715040150787987</v>
      </c>
      <c r="AR38" s="7" t="n">
        <v>-0.154522631520665</v>
      </c>
      <c r="AS38" s="7" t="n">
        <v>0.2872606998975126</v>
      </c>
      <c r="AT38" s="7" t="n">
        <v>0.3476314835203105</v>
      </c>
      <c r="AU38" s="7" t="n">
        <v>-0.06796397921476149</v>
      </c>
      <c r="AV38" s="7" t="n">
        <v>-0.1575619640016528</v>
      </c>
      <c r="AW38" s="7" t="n">
        <v>-0.4404436271651661</v>
      </c>
      <c r="AX38" s="7" t="n">
        <v>-0.1888896550720481</v>
      </c>
      <c r="AY38" s="7" t="n">
        <v>0.1191455125513778</v>
      </c>
      <c r="AZ38" s="7" t="n">
        <v>-0.006332494543894088</v>
      </c>
      <c r="BA38" s="7" t="n">
        <v>-0.2261178836742639</v>
      </c>
      <c r="BB38" s="7" t="n">
        <v>-0.1252841843125273</v>
      </c>
      <c r="BC38" s="7" t="n">
        <v>-0.1878930714907938</v>
      </c>
      <c r="BD38" s="7" t="n">
        <v>0.35189628495722</v>
      </c>
      <c r="BE38" s="7" t="n">
        <v>0.3840642449585773</v>
      </c>
      <c r="BF38" s="7" t="n">
        <v>-0.1284267998991059</v>
      </c>
      <c r="BG38" s="7" t="n">
        <v>-0.143848747152106</v>
      </c>
      <c r="BH38" s="7" t="n">
        <v>0.2931128351269867</v>
      </c>
      <c r="BI38" s="7" t="n">
        <v>-0.1659339998478399</v>
      </c>
      <c r="BJ38" s="7" t="n">
        <v>0.5743079603125031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0.5182624696001981</v>
      </c>
      <c r="D39" s="7" t="n">
        <v>0.5430116890717849</v>
      </c>
      <c r="E39" s="7" t="n">
        <v>-0.04218207708979148</v>
      </c>
      <c r="F39" s="7" t="n">
        <v>0.4993278067766208</v>
      </c>
      <c r="G39" s="7" t="n">
        <v>0.2545793546710435</v>
      </c>
      <c r="H39" s="7" t="n">
        <v>0.4491563444950341</v>
      </c>
      <c r="I39" s="7" t="n">
        <v>0.5848051071909885</v>
      </c>
      <c r="J39" s="7" t="n">
        <v>0.6632943224857991</v>
      </c>
      <c r="K39" s="7" t="n">
        <v>0.733861189368625</v>
      </c>
      <c r="L39" s="7" t="n">
        <v>0.05397102210472413</v>
      </c>
      <c r="M39" s="7" t="n">
        <v>0.2096097286443963</v>
      </c>
      <c r="N39" s="7" t="n">
        <v>0.5429605370741546</v>
      </c>
      <c r="O39" s="7" t="n">
        <v>0.3738938160452437</v>
      </c>
      <c r="P39" s="7" t="n">
        <v>0.667485762128708</v>
      </c>
      <c r="Q39" s="7" t="n">
        <v>0.5220634839182603</v>
      </c>
      <c r="R39" s="7" t="n">
        <v>0.1205024479979193</v>
      </c>
      <c r="S39" s="7" t="n">
        <v>0.4668741277212834</v>
      </c>
      <c r="T39" s="7" t="n">
        <v>0.5581539241029657</v>
      </c>
      <c r="U39" s="7" t="n">
        <v>0.5848466435922062</v>
      </c>
      <c r="V39" s="7" t="n">
        <v>0.692235845517573</v>
      </c>
      <c r="W39" s="7" t="n">
        <v>0.542373885625749</v>
      </c>
      <c r="X39" s="7" t="n">
        <v>0.4478035186708491</v>
      </c>
      <c r="Y39" s="7" t="n">
        <v>0.7379814238033333</v>
      </c>
      <c r="Z39" s="7" t="n">
        <v>0.4237208147711265</v>
      </c>
      <c r="AA39" s="7" t="n">
        <v>0.6488941576844334</v>
      </c>
      <c r="AB39" s="7" t="n">
        <v>0.2510566151620901</v>
      </c>
      <c r="AC39" s="7" t="n">
        <v>0.5502597864131527</v>
      </c>
      <c r="AD39" s="7" t="n">
        <v>0.2161843775852797</v>
      </c>
      <c r="AE39" s="7" t="n">
        <v>0.4309447523735717</v>
      </c>
      <c r="AF39" s="7" t="n">
        <v>0.3052833049196491</v>
      </c>
      <c r="AG39" s="7" t="n">
        <v>0.1367135913343671</v>
      </c>
      <c r="AH39" s="7" t="n">
        <v>0.4101135306246302</v>
      </c>
      <c r="AI39" s="7" t="n">
        <v>0.4339536239432613</v>
      </c>
      <c r="AJ39" s="7" t="n">
        <v>-0.1488157769465591</v>
      </c>
      <c r="AK39" s="7" t="n">
        <v>0.6775132099312859</v>
      </c>
      <c r="AL39" s="7" t="n">
        <v>0.6775605611463552</v>
      </c>
      <c r="AM39" s="7" t="n">
        <v>-0.06080705358028962</v>
      </c>
      <c r="AN39" s="7" t="n">
        <v>1</v>
      </c>
      <c r="AO39" s="7" t="n">
        <v>0.7663299080226308</v>
      </c>
      <c r="AP39" s="7" t="n">
        <v>0.5087088744297792</v>
      </c>
      <c r="AQ39" s="7" t="n">
        <v>0.8852761205108098</v>
      </c>
      <c r="AR39" s="7" t="n">
        <v>0.5136585348236087</v>
      </c>
      <c r="AS39" s="7" t="n">
        <v>0.3124272307164642</v>
      </c>
      <c r="AT39" s="7" t="n">
        <v>0.3004580130373314</v>
      </c>
      <c r="AU39" s="7" t="n">
        <v>0.7980843243156583</v>
      </c>
      <c r="AV39" s="7" t="n">
        <v>0.8504031669620975</v>
      </c>
      <c r="AW39" s="7" t="n">
        <v>0.4544045122420804</v>
      </c>
      <c r="AX39" s="7" t="n">
        <v>0.5070803740665867</v>
      </c>
      <c r="AY39" s="7" t="n">
        <v>0.6424386842447729</v>
      </c>
      <c r="AZ39" s="7" t="n">
        <v>0.8499970202745184</v>
      </c>
      <c r="BA39" s="7" t="n">
        <v>0.8154364272019846</v>
      </c>
      <c r="BB39" s="7" t="n">
        <v>0.7380120510908404</v>
      </c>
      <c r="BC39" s="7" t="n">
        <v>0.7468959272116417</v>
      </c>
      <c r="BD39" s="7" t="n">
        <v>0.1060707313355671</v>
      </c>
      <c r="BE39" s="7" t="n">
        <v>0.4027364612817063</v>
      </c>
      <c r="BF39" s="7" t="n">
        <v>0.5921968888631011</v>
      </c>
      <c r="BG39" s="7" t="n">
        <v>0.5897859492907407</v>
      </c>
      <c r="BH39" s="7" t="n">
        <v>0.4006880127187602</v>
      </c>
      <c r="BI39" s="7" t="n">
        <v>0.5942748365176473</v>
      </c>
      <c r="BJ39" s="7" t="n">
        <v>0.03217736808021057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0.4690616897864761</v>
      </c>
      <c r="D40" s="7" t="n">
        <v>0.5169377344068705</v>
      </c>
      <c r="E40" s="7" t="n">
        <v>-0.0608890981262263</v>
      </c>
      <c r="F40" s="7" t="n">
        <v>0.4871336921731597</v>
      </c>
      <c r="G40" s="7" t="n">
        <v>0.293087393025406</v>
      </c>
      <c r="H40" s="7" t="n">
        <v>0.3920703901085532</v>
      </c>
      <c r="I40" s="7" t="n">
        <v>0.4557858347184421</v>
      </c>
      <c r="J40" s="7" t="n">
        <v>0.6418644225060154</v>
      </c>
      <c r="K40" s="7" t="n">
        <v>0.7536006353406581</v>
      </c>
      <c r="L40" s="7" t="n">
        <v>0.06409362718232257</v>
      </c>
      <c r="M40" s="7" t="n">
        <v>0.1873372173061892</v>
      </c>
      <c r="N40" s="7" t="n">
        <v>0.4601054584503808</v>
      </c>
      <c r="O40" s="7" t="n">
        <v>0.3415330432378257</v>
      </c>
      <c r="P40" s="7" t="n">
        <v>0.6394323921645203</v>
      </c>
      <c r="Q40" s="7" t="n">
        <v>0.335037671212201</v>
      </c>
      <c r="R40" s="7" t="n">
        <v>0.05654205103053639</v>
      </c>
      <c r="S40" s="7" t="n">
        <v>0.382988134022139</v>
      </c>
      <c r="T40" s="7" t="n">
        <v>0.3632885030286102</v>
      </c>
      <c r="U40" s="7" t="n">
        <v>0.3768674820552791</v>
      </c>
      <c r="V40" s="7" t="n">
        <v>0.6416361560854739</v>
      </c>
      <c r="W40" s="7" t="n">
        <v>0.5266378099644785</v>
      </c>
      <c r="X40" s="7" t="n">
        <v>0.4333354924886132</v>
      </c>
      <c r="Y40" s="7" t="n">
        <v>0.7169547879650711</v>
      </c>
      <c r="Z40" s="7" t="n">
        <v>0.4201797334995857</v>
      </c>
      <c r="AA40" s="7" t="n">
        <v>0.6056467996145077</v>
      </c>
      <c r="AB40" s="7" t="n">
        <v>0.2862908803047606</v>
      </c>
      <c r="AC40" s="7" t="n">
        <v>0.4187263583617137</v>
      </c>
      <c r="AD40" s="7" t="n">
        <v>0.2721291227734284</v>
      </c>
      <c r="AE40" s="7" t="n">
        <v>0.4263461431919012</v>
      </c>
      <c r="AF40" s="7" t="n">
        <v>0.2845839912488731</v>
      </c>
      <c r="AG40" s="7" t="n">
        <v>0.1978753327585892</v>
      </c>
      <c r="AH40" s="7" t="n">
        <v>0.3502581797369866</v>
      </c>
      <c r="AI40" s="7" t="n">
        <v>0.2607244589327753</v>
      </c>
      <c r="AJ40" s="7" t="n">
        <v>-0.1451772475001202</v>
      </c>
      <c r="AK40" s="7" t="n">
        <v>0.6439911646875865</v>
      </c>
      <c r="AL40" s="7" t="n">
        <v>0.6439790757656226</v>
      </c>
      <c r="AM40" s="7" t="n">
        <v>-0.1255647681166118</v>
      </c>
      <c r="AN40" s="7" t="n">
        <v>0.7663299080226308</v>
      </c>
      <c r="AO40" s="7" t="n">
        <v>1</v>
      </c>
      <c r="AP40" s="7" t="n">
        <v>0.552640366410142</v>
      </c>
      <c r="AQ40" s="7" t="n">
        <v>0.8847556761334626</v>
      </c>
      <c r="AR40" s="7" t="n">
        <v>0.3082160965617347</v>
      </c>
      <c r="AS40" s="7" t="n">
        <v>0.2961969319267413</v>
      </c>
      <c r="AT40" s="7" t="n">
        <v>0.3734659207896384</v>
      </c>
      <c r="AU40" s="7" t="n">
        <v>0.9435213054502462</v>
      </c>
      <c r="AV40" s="7" t="n">
        <v>0.925867164299072</v>
      </c>
      <c r="AW40" s="7" t="n">
        <v>0.3957628356258295</v>
      </c>
      <c r="AX40" s="7" t="n">
        <v>0.3117539954628616</v>
      </c>
      <c r="AY40" s="7" t="n">
        <v>0.7388379356310745</v>
      </c>
      <c r="AZ40" s="7" t="n">
        <v>0.8894061757718815</v>
      </c>
      <c r="BA40" s="7" t="n">
        <v>0.7951118431898156</v>
      </c>
      <c r="BB40" s="7" t="n">
        <v>0.9243740832645688</v>
      </c>
      <c r="BC40" s="7" t="n">
        <v>0.9883168847680457</v>
      </c>
      <c r="BD40" s="7" t="n">
        <v>0.09077618880498803</v>
      </c>
      <c r="BE40" s="7" t="n">
        <v>0.291754593390263</v>
      </c>
      <c r="BF40" s="7" t="n">
        <v>0.8554734662170353</v>
      </c>
      <c r="BG40" s="7" t="n">
        <v>0.878090896614131</v>
      </c>
      <c r="BH40" s="7" t="n">
        <v>0.4006074898625215</v>
      </c>
      <c r="BI40" s="7" t="n">
        <v>0.8771611916948597</v>
      </c>
      <c r="BJ40" s="7" t="n">
        <v>0.01761357038426517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0.3482498978016918</v>
      </c>
      <c r="D41" s="7" t="n">
        <v>0.6178905786986471</v>
      </c>
      <c r="E41" s="7" t="n">
        <v>-0.07311829131869563</v>
      </c>
      <c r="F41" s="7" t="n">
        <v>0.7326810465319776</v>
      </c>
      <c r="G41" s="7" t="n">
        <v>0.6076611826497416</v>
      </c>
      <c r="H41" s="7" t="n">
        <v>0.6044125377897007</v>
      </c>
      <c r="I41" s="7" t="n">
        <v>0.6455586606529576</v>
      </c>
      <c r="J41" s="7" t="n">
        <v>0.6952601154599209</v>
      </c>
      <c r="K41" s="7" t="n">
        <v>0.4051295330642294</v>
      </c>
      <c r="L41" s="7" t="n">
        <v>-0.3120977404139436</v>
      </c>
      <c r="M41" s="7" t="n">
        <v>-0.1990233185946201</v>
      </c>
      <c r="N41" s="7" t="n">
        <v>0.06507419001103835</v>
      </c>
      <c r="O41" s="7" t="n">
        <v>-0.000893850847967895</v>
      </c>
      <c r="P41" s="7" t="n">
        <v>0.571813538442544</v>
      </c>
      <c r="Q41" s="7" t="n">
        <v>0.4489751642482002</v>
      </c>
      <c r="R41" s="7" t="n">
        <v>-0.03900652710817075</v>
      </c>
      <c r="S41" s="7" t="n">
        <v>0.6318545400197396</v>
      </c>
      <c r="T41" s="7" t="n">
        <v>0.4766542061591193</v>
      </c>
      <c r="U41" s="7" t="n">
        <v>0.4665236401708932</v>
      </c>
      <c r="V41" s="7" t="n">
        <v>0.3569457530096576</v>
      </c>
      <c r="W41" s="7" t="n">
        <v>0.1729784235449743</v>
      </c>
      <c r="X41" s="7" t="n">
        <v>0.8144674964934928</v>
      </c>
      <c r="Y41" s="7" t="n">
        <v>0.669698094534195</v>
      </c>
      <c r="Z41" s="7" t="n">
        <v>0.466446550591994</v>
      </c>
      <c r="AA41" s="7" t="n">
        <v>0.3364887785365163</v>
      </c>
      <c r="AB41" s="7" t="n">
        <v>-0.2037387069895501</v>
      </c>
      <c r="AC41" s="7" t="n">
        <v>0.413848006347345</v>
      </c>
      <c r="AD41" s="7" t="n">
        <v>-0.2225309633345833</v>
      </c>
      <c r="AE41" s="7" t="n">
        <v>0.4642545783664878</v>
      </c>
      <c r="AF41" s="7" t="n">
        <v>-0.08368967029793102</v>
      </c>
      <c r="AG41" s="7" t="n">
        <v>0.5184092983013131</v>
      </c>
      <c r="AH41" s="7" t="n">
        <v>0.5695886098879319</v>
      </c>
      <c r="AI41" s="7" t="n">
        <v>0.3756515888718415</v>
      </c>
      <c r="AJ41" s="7" t="n">
        <v>-0.250823470414569</v>
      </c>
      <c r="AK41" s="7" t="n">
        <v>0.593162791107257</v>
      </c>
      <c r="AL41" s="7" t="n">
        <v>0.5931175876485187</v>
      </c>
      <c r="AM41" s="7" t="n">
        <v>-0.1961860465050667</v>
      </c>
      <c r="AN41" s="7" t="n">
        <v>0.5087088744297792</v>
      </c>
      <c r="AO41" s="7" t="n">
        <v>0.552640366410142</v>
      </c>
      <c r="AP41" s="7" t="n">
        <v>1</v>
      </c>
      <c r="AQ41" s="7" t="n">
        <v>0.5597057960520554</v>
      </c>
      <c r="AR41" s="7" t="n">
        <v>0.4251502636135371</v>
      </c>
      <c r="AS41" s="7" t="n">
        <v>-0.09260273969932051</v>
      </c>
      <c r="AT41" s="7" t="n">
        <v>-0.1231698708385315</v>
      </c>
      <c r="AU41" s="7" t="n">
        <v>0.5744977471419094</v>
      </c>
      <c r="AV41" s="7" t="n">
        <v>0.6121441253896178</v>
      </c>
      <c r="AW41" s="7" t="n">
        <v>0.7406387527806972</v>
      </c>
      <c r="AX41" s="7" t="n">
        <v>0.3832937182560278</v>
      </c>
      <c r="AY41" s="7" t="n">
        <v>0.3550695341230251</v>
      </c>
      <c r="AZ41" s="7" t="n">
        <v>0.4928859205098776</v>
      </c>
      <c r="BA41" s="7" t="n">
        <v>0.6555332762211342</v>
      </c>
      <c r="BB41" s="7" t="n">
        <v>0.608011359081894</v>
      </c>
      <c r="BC41" s="7" t="n">
        <v>0.5989608042607205</v>
      </c>
      <c r="BD41" s="7" t="n">
        <v>0.2780360911118006</v>
      </c>
      <c r="BE41" s="7" t="n">
        <v>0.2943710144609031</v>
      </c>
      <c r="BF41" s="7" t="n">
        <v>0.3275079596214593</v>
      </c>
      <c r="BG41" s="7" t="n">
        <v>0.3870600829342478</v>
      </c>
      <c r="BH41" s="7" t="n">
        <v>0.5978732470750503</v>
      </c>
      <c r="BI41" s="7" t="n">
        <v>0.4272379884538661</v>
      </c>
      <c r="BJ41" s="7" t="n">
        <v>0.08017096476065014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0.4955295489150301</v>
      </c>
      <c r="D42" s="7" t="n">
        <v>0.5177033196548366</v>
      </c>
      <c r="E42" s="7" t="n">
        <v>-0.03635412285386937</v>
      </c>
      <c r="F42" s="7" t="n">
        <v>0.4793000888538886</v>
      </c>
      <c r="G42" s="7" t="n">
        <v>0.2636044955219738</v>
      </c>
      <c r="H42" s="7" t="n">
        <v>0.4251695312917292</v>
      </c>
      <c r="I42" s="7" t="n">
        <v>0.5105005763636932</v>
      </c>
      <c r="J42" s="7" t="n">
        <v>0.6382904258691039</v>
      </c>
      <c r="K42" s="7" t="n">
        <v>0.7675222259423606</v>
      </c>
      <c r="L42" s="7" t="n">
        <v>0.08551385537945072</v>
      </c>
      <c r="M42" s="7" t="n">
        <v>0.1861980603515496</v>
      </c>
      <c r="N42" s="7" t="n">
        <v>0.5238032208218781</v>
      </c>
      <c r="O42" s="7" t="n">
        <v>0.3806581850767435</v>
      </c>
      <c r="P42" s="7" t="n">
        <v>0.6491538205655806</v>
      </c>
      <c r="Q42" s="7" t="n">
        <v>0.451488982578335</v>
      </c>
      <c r="R42" s="7" t="n">
        <v>0.1079530695841846</v>
      </c>
      <c r="S42" s="7" t="n">
        <v>0.4256616669774231</v>
      </c>
      <c r="T42" s="7" t="n">
        <v>0.4850701960820824</v>
      </c>
      <c r="U42" s="7" t="n">
        <v>0.505414573066245</v>
      </c>
      <c r="V42" s="7" t="n">
        <v>0.6795197318650761</v>
      </c>
      <c r="W42" s="7" t="n">
        <v>0.5386307589716072</v>
      </c>
      <c r="X42" s="7" t="n">
        <v>0.411007276811952</v>
      </c>
      <c r="Y42" s="7" t="n">
        <v>0.7132563598359418</v>
      </c>
      <c r="Z42" s="7" t="n">
        <v>0.3955116636425744</v>
      </c>
      <c r="AA42" s="7" t="n">
        <v>0.6318352455443659</v>
      </c>
      <c r="AB42" s="7" t="n">
        <v>0.3211339579501986</v>
      </c>
      <c r="AC42" s="7" t="n">
        <v>0.45053447953281</v>
      </c>
      <c r="AD42" s="7" t="n">
        <v>0.2906868072218003</v>
      </c>
      <c r="AE42" s="7" t="n">
        <v>0.4024387342010988</v>
      </c>
      <c r="AF42" s="7" t="n">
        <v>0.294805088112441</v>
      </c>
      <c r="AG42" s="7" t="n">
        <v>0.1337227346593774</v>
      </c>
      <c r="AH42" s="7" t="n">
        <v>0.3926886765975329</v>
      </c>
      <c r="AI42" s="7" t="n">
        <v>0.3622899106198684</v>
      </c>
      <c r="AJ42" s="7" t="n">
        <v>-0.1324246155824294</v>
      </c>
      <c r="AK42" s="7" t="n">
        <v>0.6528350214003426</v>
      </c>
      <c r="AL42" s="7" t="n">
        <v>0.652879059985075</v>
      </c>
      <c r="AM42" s="7" t="n">
        <v>-0.07715040150787987</v>
      </c>
      <c r="AN42" s="7" t="n">
        <v>0.8852761205108098</v>
      </c>
      <c r="AO42" s="7" t="n">
        <v>0.8847556761334626</v>
      </c>
      <c r="AP42" s="7" t="n">
        <v>0.5597057960520554</v>
      </c>
      <c r="AQ42" s="7" t="n">
        <v>1</v>
      </c>
      <c r="AR42" s="7" t="n">
        <v>0.4319410464068705</v>
      </c>
      <c r="AS42" s="7" t="n">
        <v>0.3069323997999923</v>
      </c>
      <c r="AT42" s="7" t="n">
        <v>0.3773114657925448</v>
      </c>
      <c r="AU42" s="7" t="n">
        <v>0.8680927524424806</v>
      </c>
      <c r="AV42" s="7" t="n">
        <v>0.8829218954870875</v>
      </c>
      <c r="AW42" s="7" t="n">
        <v>0.4096788182989108</v>
      </c>
      <c r="AX42" s="7" t="n">
        <v>0.4378878443932857</v>
      </c>
      <c r="AY42" s="7" t="n">
        <v>0.7279488603345798</v>
      </c>
      <c r="AZ42" s="7" t="n">
        <v>0.8564883305705889</v>
      </c>
      <c r="BA42" s="7" t="n">
        <v>0.811087162468166</v>
      </c>
      <c r="BB42" s="7" t="n">
        <v>0.867927140307764</v>
      </c>
      <c r="BC42" s="7" t="n">
        <v>0.874682320667782</v>
      </c>
      <c r="BD42" s="7" t="n">
        <v>0.03690675114904907</v>
      </c>
      <c r="BE42" s="7" t="n">
        <v>0.3055839688662902</v>
      </c>
      <c r="BF42" s="7" t="n">
        <v>0.7450184530158017</v>
      </c>
      <c r="BG42" s="7" t="n">
        <v>0.7543659846159001</v>
      </c>
      <c r="BH42" s="7" t="n">
        <v>0.4002800174901155</v>
      </c>
      <c r="BI42" s="7" t="n">
        <v>0.7585449681789219</v>
      </c>
      <c r="BJ42" s="7" t="n">
        <v>-0.006378790643660917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0.2236037023507237</v>
      </c>
      <c r="D43" s="7" t="n">
        <v>0.327484805908229</v>
      </c>
      <c r="E43" s="7" t="n">
        <v>-0.1023510693424437</v>
      </c>
      <c r="F43" s="7" t="n">
        <v>0.3623568116795082</v>
      </c>
      <c r="G43" s="7" t="n">
        <v>0.03474330886954106</v>
      </c>
      <c r="H43" s="7" t="n">
        <v>0.5088987917868586</v>
      </c>
      <c r="I43" s="7" t="n">
        <v>0.7003278710441813</v>
      </c>
      <c r="J43" s="7" t="n">
        <v>0.4482404136605727</v>
      </c>
      <c r="K43" s="7" t="n">
        <v>0.351814368760539</v>
      </c>
      <c r="L43" s="7" t="n">
        <v>-0.2454244073635501</v>
      </c>
      <c r="M43" s="7" t="n">
        <v>-0.1171042820553324</v>
      </c>
      <c r="N43" s="7" t="n">
        <v>0.1419819781011896</v>
      </c>
      <c r="O43" s="7" t="n">
        <v>0.007162722002823861</v>
      </c>
      <c r="P43" s="7" t="n">
        <v>0.3710495244070272</v>
      </c>
      <c r="Q43" s="7" t="n">
        <v>0.9317526349111563</v>
      </c>
      <c r="R43" s="7" t="n">
        <v>-0.03727323628773368</v>
      </c>
      <c r="S43" s="7" t="n">
        <v>0.4902203772827483</v>
      </c>
      <c r="T43" s="7" t="n">
        <v>0.9399735701236475</v>
      </c>
      <c r="U43" s="7" t="n">
        <v>0.9352809040901369</v>
      </c>
      <c r="V43" s="7" t="n">
        <v>0.4470583598119839</v>
      </c>
      <c r="W43" s="7" t="n">
        <v>0.1736104798968043</v>
      </c>
      <c r="X43" s="7" t="n">
        <v>0.3957711290314168</v>
      </c>
      <c r="Y43" s="7" t="n">
        <v>0.4997747388039189</v>
      </c>
      <c r="Z43" s="7" t="n">
        <v>0.1613458606102375</v>
      </c>
      <c r="AA43" s="7" t="n">
        <v>0.4181147362353282</v>
      </c>
      <c r="AB43" s="7" t="n">
        <v>-0.1681844907564625</v>
      </c>
      <c r="AC43" s="7" t="n">
        <v>0.2874731935605664</v>
      </c>
      <c r="AD43" s="7" t="n">
        <v>-0.1857827259866777</v>
      </c>
      <c r="AE43" s="7" t="n">
        <v>0.1578606874848883</v>
      </c>
      <c r="AF43" s="7" t="n">
        <v>-0.0257702564297509</v>
      </c>
      <c r="AG43" s="7" t="n">
        <v>-0.009657789441042675</v>
      </c>
      <c r="AH43" s="7" t="n">
        <v>0.5326783717026838</v>
      </c>
      <c r="AI43" s="7" t="n">
        <v>0.8179095802833524</v>
      </c>
      <c r="AJ43" s="7" t="n">
        <v>-0.2264889894385725</v>
      </c>
      <c r="AK43" s="7" t="n">
        <v>0.4234720594749775</v>
      </c>
      <c r="AL43" s="7" t="n">
        <v>0.4235507442638335</v>
      </c>
      <c r="AM43" s="7" t="n">
        <v>-0.154522631520665</v>
      </c>
      <c r="AN43" s="7" t="n">
        <v>0.5136585348236087</v>
      </c>
      <c r="AO43" s="7" t="n">
        <v>0.3082160965617347</v>
      </c>
      <c r="AP43" s="7" t="n">
        <v>0.4251502636135371</v>
      </c>
      <c r="AQ43" s="7" t="n">
        <v>0.4319410464068705</v>
      </c>
      <c r="AR43" s="7" t="n">
        <v>1</v>
      </c>
      <c r="AS43" s="7" t="n">
        <v>-0.0392610114112108</v>
      </c>
      <c r="AT43" s="7" t="n">
        <v>-0.1358806408143249</v>
      </c>
      <c r="AU43" s="7" t="n">
        <v>0.3291470716677453</v>
      </c>
      <c r="AV43" s="7" t="n">
        <v>0.5105723511783045</v>
      </c>
      <c r="AW43" s="7" t="n">
        <v>0.5132726454049126</v>
      </c>
      <c r="AX43" s="7" t="n">
        <v>0.941424744992602</v>
      </c>
      <c r="AY43" s="7" t="n">
        <v>0.2203226803690138</v>
      </c>
      <c r="AZ43" s="7" t="n">
        <v>0.3896376563837325</v>
      </c>
      <c r="BA43" s="7" t="n">
        <v>0.6105052374513548</v>
      </c>
      <c r="BB43" s="7" t="n">
        <v>0.3499174651952057</v>
      </c>
      <c r="BC43" s="7" t="n">
        <v>0.3148988047367931</v>
      </c>
      <c r="BD43" s="7" t="n">
        <v>0.1263990085472234</v>
      </c>
      <c r="BE43" s="7" t="n">
        <v>0.1153284360094678</v>
      </c>
      <c r="BF43" s="7" t="n">
        <v>0.1897262062793212</v>
      </c>
      <c r="BG43" s="7" t="n">
        <v>0.2034038421106156</v>
      </c>
      <c r="BH43" s="7" t="n">
        <v>0.1200343500256784</v>
      </c>
      <c r="BI43" s="7" t="n">
        <v>0.2645145095145588</v>
      </c>
      <c r="BJ43" s="7" t="n">
        <v>0.06135091396422994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0.428160786812315</v>
      </c>
      <c r="D44" s="7" t="n">
        <v>0.2507895818523471</v>
      </c>
      <c r="E44" s="7" t="n">
        <v>0.02841470225600274</v>
      </c>
      <c r="F44" s="7" t="n">
        <v>0.02122341672498278</v>
      </c>
      <c r="G44" s="7" t="n">
        <v>-0.1628443350778731</v>
      </c>
      <c r="H44" s="7" t="n">
        <v>-0.02407543100500338</v>
      </c>
      <c r="I44" s="7" t="n">
        <v>0.05994090755421559</v>
      </c>
      <c r="J44" s="7" t="n">
        <v>0.3022365921265332</v>
      </c>
      <c r="K44" s="7" t="n">
        <v>0.5852729834688171</v>
      </c>
      <c r="L44" s="7" t="n">
        <v>0.6315132627430715</v>
      </c>
      <c r="M44" s="7" t="n">
        <v>0.8961974796213972</v>
      </c>
      <c r="N44" s="7" t="n">
        <v>0.6494583221620264</v>
      </c>
      <c r="O44" s="7" t="n">
        <v>0.547024193418355</v>
      </c>
      <c r="P44" s="7" t="n">
        <v>0.4269007365739653</v>
      </c>
      <c r="Q44" s="7" t="n">
        <v>0.01347368014758783</v>
      </c>
      <c r="R44" s="7" t="n">
        <v>0.1975685403317524</v>
      </c>
      <c r="S44" s="7" t="n">
        <v>-0.0737706073053926</v>
      </c>
      <c r="T44" s="7" t="n">
        <v>0.007752673205021097</v>
      </c>
      <c r="U44" s="7" t="n">
        <v>0.06001308178398094</v>
      </c>
      <c r="V44" s="7" t="n">
        <v>0.7401918428300914</v>
      </c>
      <c r="W44" s="7" t="n">
        <v>0.896309489350068</v>
      </c>
      <c r="X44" s="7" t="n">
        <v>-0.1388945842302612</v>
      </c>
      <c r="Y44" s="7" t="n">
        <v>0.5021514102670661</v>
      </c>
      <c r="Z44" s="7" t="n">
        <v>0.1933313179594667</v>
      </c>
      <c r="AA44" s="7" t="n">
        <v>0.7552935603442449</v>
      </c>
      <c r="AB44" s="7" t="n">
        <v>0.5467500423198768</v>
      </c>
      <c r="AC44" s="7" t="n">
        <v>-0.09227903915382711</v>
      </c>
      <c r="AD44" s="7" t="n">
        <v>0.5457299476026798</v>
      </c>
      <c r="AE44" s="7" t="n">
        <v>0.1917776865732786</v>
      </c>
      <c r="AF44" s="7" t="n">
        <v>0.9977347938658644</v>
      </c>
      <c r="AG44" s="7" t="n">
        <v>-0.228580191870761</v>
      </c>
      <c r="AH44" s="7" t="n">
        <v>-0.009879790421996174</v>
      </c>
      <c r="AI44" s="7" t="n">
        <v>0.06557377287950912</v>
      </c>
      <c r="AJ44" s="7" t="n">
        <v>0.1420471241107575</v>
      </c>
      <c r="AK44" s="7" t="n">
        <v>0.4839436493691646</v>
      </c>
      <c r="AL44" s="7" t="n">
        <v>0.4839590256349302</v>
      </c>
      <c r="AM44" s="7" t="n">
        <v>0.2872606998975126</v>
      </c>
      <c r="AN44" s="7" t="n">
        <v>0.3124272307164642</v>
      </c>
      <c r="AO44" s="7" t="n">
        <v>0.2961969319267413</v>
      </c>
      <c r="AP44" s="7" t="n">
        <v>-0.09260273969932051</v>
      </c>
      <c r="AQ44" s="7" t="n">
        <v>0.3069323997999923</v>
      </c>
      <c r="AR44" s="7" t="n">
        <v>-0.0392610114112108</v>
      </c>
      <c r="AS44" s="7" t="n">
        <v>1</v>
      </c>
      <c r="AT44" s="7" t="n">
        <v>0.556856440915406</v>
      </c>
      <c r="AU44" s="7" t="n">
        <v>0.2454337271365761</v>
      </c>
      <c r="AV44" s="7" t="n">
        <v>0.2750499723112568</v>
      </c>
      <c r="AW44" s="7" t="n">
        <v>-0.1297713750311672</v>
      </c>
      <c r="AX44" s="7" t="n">
        <v>0.0663207602552139</v>
      </c>
      <c r="AY44" s="7" t="n">
        <v>0.291093201542393</v>
      </c>
      <c r="AZ44" s="7" t="n">
        <v>0.482842682965483</v>
      </c>
      <c r="BA44" s="7" t="n">
        <v>0.3667369001116904</v>
      </c>
      <c r="BB44" s="7" t="n">
        <v>0.2115353749027651</v>
      </c>
      <c r="BC44" s="7" t="n">
        <v>0.2335939470506873</v>
      </c>
      <c r="BD44" s="7" t="n">
        <v>-0.1731026919218462</v>
      </c>
      <c r="BE44" s="7" t="n">
        <v>0.1223398119886597</v>
      </c>
      <c r="BF44" s="7" t="n">
        <v>0.5199169663935675</v>
      </c>
      <c r="BG44" s="7" t="n">
        <v>0.4413179331332805</v>
      </c>
      <c r="BH44" s="7" t="n">
        <v>0.04059318433577471</v>
      </c>
      <c r="BI44" s="7" t="n">
        <v>0.3901798011679646</v>
      </c>
      <c r="BJ44" s="7" t="n">
        <v>-0.09967095339250957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0.3956130706914138</v>
      </c>
      <c r="D45" s="7" t="n">
        <v>0.1046078165388397</v>
      </c>
      <c r="E45" s="7" t="n">
        <v>0.2076234601342305</v>
      </c>
      <c r="F45" s="7" t="n">
        <v>-0.1448005878863714</v>
      </c>
      <c r="G45" s="7" t="n">
        <v>-0.1207115323856962</v>
      </c>
      <c r="H45" s="7" t="n">
        <v>-0.1955898209547496</v>
      </c>
      <c r="I45" s="7" t="n">
        <v>-0.2162857955310526</v>
      </c>
      <c r="J45" s="7" t="n">
        <v>0.1278659599954551</v>
      </c>
      <c r="K45" s="7" t="n">
        <v>0.483386598928769</v>
      </c>
      <c r="L45" s="7" t="n">
        <v>0.5429140345344896</v>
      </c>
      <c r="M45" s="7" t="n">
        <v>0.5824709893481457</v>
      </c>
      <c r="N45" s="7" t="n">
        <v>0.6591834877198404</v>
      </c>
      <c r="O45" s="7" t="n">
        <v>0.5837490339395244</v>
      </c>
      <c r="P45" s="7" t="n">
        <v>0.2956667677085742</v>
      </c>
      <c r="Q45" s="7" t="n">
        <v>-0.1828254367531588</v>
      </c>
      <c r="R45" s="7" t="n">
        <v>0.3226095479002769</v>
      </c>
      <c r="S45" s="7" t="n">
        <v>-0.225465637037047</v>
      </c>
      <c r="T45" s="7" t="n">
        <v>-0.1654576005383356</v>
      </c>
      <c r="U45" s="7" t="n">
        <v>-0.1040908905823584</v>
      </c>
      <c r="V45" s="7" t="n">
        <v>0.39854558854327</v>
      </c>
      <c r="W45" s="7" t="n">
        <v>0.5146978190112461</v>
      </c>
      <c r="X45" s="7" t="n">
        <v>-0.2125215839388853</v>
      </c>
      <c r="Y45" s="7" t="n">
        <v>0.2133205292651861</v>
      </c>
      <c r="Z45" s="7" t="n">
        <v>0.2118694246108894</v>
      </c>
      <c r="AA45" s="7" t="n">
        <v>0.3617505507599242</v>
      </c>
      <c r="AB45" s="7" t="n">
        <v>0.9691322654610628</v>
      </c>
      <c r="AC45" s="7" t="n">
        <v>0.001384091963980952</v>
      </c>
      <c r="AD45" s="7" t="n">
        <v>0.9745371071074523</v>
      </c>
      <c r="AE45" s="7" t="n">
        <v>0.2229563085621734</v>
      </c>
      <c r="AF45" s="7" t="n">
        <v>0.5374703348113039</v>
      </c>
      <c r="AG45" s="7" t="n">
        <v>-0.1668172706366809</v>
      </c>
      <c r="AH45" s="7" t="n">
        <v>-0.2658791327027366</v>
      </c>
      <c r="AI45" s="7" t="n">
        <v>-0.1791740025850561</v>
      </c>
      <c r="AJ45" s="7" t="n">
        <v>0.258576425608279</v>
      </c>
      <c r="AK45" s="7" t="n">
        <v>0.2637099780184065</v>
      </c>
      <c r="AL45" s="7" t="n">
        <v>0.2637112022874603</v>
      </c>
      <c r="AM45" s="7" t="n">
        <v>0.3476314835203105</v>
      </c>
      <c r="AN45" s="7" t="n">
        <v>0.3004580130373314</v>
      </c>
      <c r="AO45" s="7" t="n">
        <v>0.3734659207896384</v>
      </c>
      <c r="AP45" s="7" t="n">
        <v>-0.1231698708385315</v>
      </c>
      <c r="AQ45" s="7" t="n">
        <v>0.3773114657925448</v>
      </c>
      <c r="AR45" s="7" t="n">
        <v>-0.1358806408143249</v>
      </c>
      <c r="AS45" s="7" t="n">
        <v>0.556856440915406</v>
      </c>
      <c r="AT45" s="7" t="n">
        <v>1</v>
      </c>
      <c r="AU45" s="7" t="n">
        <v>0.2897091237354515</v>
      </c>
      <c r="AV45" s="7" t="n">
        <v>0.2422696553824376</v>
      </c>
      <c r="AW45" s="7" t="n">
        <v>-0.3187358744410774</v>
      </c>
      <c r="AX45" s="7" t="n">
        <v>-0.1012350938279529</v>
      </c>
      <c r="AY45" s="7" t="n">
        <v>0.4829431621398208</v>
      </c>
      <c r="AZ45" s="7" t="n">
        <v>0.426287529083191</v>
      </c>
      <c r="BA45" s="7" t="n">
        <v>0.1320108441784932</v>
      </c>
      <c r="BB45" s="7" t="n">
        <v>0.2303995811136972</v>
      </c>
      <c r="BC45" s="7" t="n">
        <v>0.2769316447899272</v>
      </c>
      <c r="BD45" s="7" t="n">
        <v>-0.03349090747663191</v>
      </c>
      <c r="BE45" s="7" t="n">
        <v>0.09886295672739845</v>
      </c>
      <c r="BF45" s="7" t="n">
        <v>0.5101655714418522</v>
      </c>
      <c r="BG45" s="7" t="n">
        <v>0.462880732317343</v>
      </c>
      <c r="BH45" s="7" t="n">
        <v>0.0258234222229095</v>
      </c>
      <c r="BI45" s="7" t="n">
        <v>0.3980688702229163</v>
      </c>
      <c r="BJ45" s="7" t="n">
        <v>0.07496127674049259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0.5165312085049409</v>
      </c>
      <c r="D46" s="7" t="n">
        <v>0.5670195695978272</v>
      </c>
      <c r="E46" s="7" t="n">
        <v>-0.01548277499373302</v>
      </c>
      <c r="F46" s="7" t="n">
        <v>0.5255553066921661</v>
      </c>
      <c r="G46" s="7" t="n">
        <v>0.3303085946008223</v>
      </c>
      <c r="H46" s="7" t="n">
        <v>0.4483963868490638</v>
      </c>
      <c r="I46" s="7" t="n">
        <v>0.4961415764851191</v>
      </c>
      <c r="J46" s="7" t="n">
        <v>0.6797839316462864</v>
      </c>
      <c r="K46" s="7" t="n">
        <v>0.6722658822176054</v>
      </c>
      <c r="L46" s="7" t="n">
        <v>0.0559612067035187</v>
      </c>
      <c r="M46" s="7" t="n">
        <v>0.1400474284469265</v>
      </c>
      <c r="N46" s="7" t="n">
        <v>0.4636459782402981</v>
      </c>
      <c r="O46" s="7" t="n">
        <v>0.3700509078759914</v>
      </c>
      <c r="P46" s="7" t="n">
        <v>0.680116887612313</v>
      </c>
      <c r="Q46" s="7" t="n">
        <v>0.3442131274022682</v>
      </c>
      <c r="R46" s="7" t="n">
        <v>0.1052156861024087</v>
      </c>
      <c r="S46" s="7" t="n">
        <v>0.4474898978598089</v>
      </c>
      <c r="T46" s="7" t="n">
        <v>0.3796079027357672</v>
      </c>
      <c r="U46" s="7" t="n">
        <v>0.3812288914414981</v>
      </c>
      <c r="V46" s="7" t="n">
        <v>0.583544222175026</v>
      </c>
      <c r="W46" s="7" t="n">
        <v>0.4453974378533119</v>
      </c>
      <c r="X46" s="7" t="n">
        <v>0.4829510335449726</v>
      </c>
      <c r="Y46" s="7" t="n">
        <v>0.7099211573567082</v>
      </c>
      <c r="Z46" s="7" t="n">
        <v>0.4195456755442954</v>
      </c>
      <c r="AA46" s="7" t="n">
        <v>0.5465358745095599</v>
      </c>
      <c r="AB46" s="7" t="n">
        <v>0.237843679804329</v>
      </c>
      <c r="AC46" s="7" t="n">
        <v>0.5550068515268002</v>
      </c>
      <c r="AD46" s="7" t="n">
        <v>0.20893789764552</v>
      </c>
      <c r="AE46" s="7" t="n">
        <v>0.4257948161242619</v>
      </c>
      <c r="AF46" s="7" t="n">
        <v>0.2310527869166697</v>
      </c>
      <c r="AG46" s="7" t="n">
        <v>0.2157404664824838</v>
      </c>
      <c r="AH46" s="7" t="n">
        <v>0.4082892489397202</v>
      </c>
      <c r="AI46" s="7" t="n">
        <v>0.2379904653647572</v>
      </c>
      <c r="AJ46" s="7" t="n">
        <v>-0.1322649402422771</v>
      </c>
      <c r="AK46" s="7" t="n">
        <v>0.6688929100620953</v>
      </c>
      <c r="AL46" s="7" t="n">
        <v>0.6688851751065947</v>
      </c>
      <c r="AM46" s="7" t="n">
        <v>-0.06796397921476149</v>
      </c>
      <c r="AN46" s="7" t="n">
        <v>0.7980843243156583</v>
      </c>
      <c r="AO46" s="7" t="n">
        <v>0.9435213054502462</v>
      </c>
      <c r="AP46" s="7" t="n">
        <v>0.5744977471419094</v>
      </c>
      <c r="AQ46" s="7" t="n">
        <v>0.8680927524424806</v>
      </c>
      <c r="AR46" s="7" t="n">
        <v>0.3291470716677453</v>
      </c>
      <c r="AS46" s="7" t="n">
        <v>0.2454337271365761</v>
      </c>
      <c r="AT46" s="7" t="n">
        <v>0.2897091237354515</v>
      </c>
      <c r="AU46" s="7" t="n">
        <v>1</v>
      </c>
      <c r="AV46" s="7" t="n">
        <v>0.9065139459222866</v>
      </c>
      <c r="AW46" s="7" t="n">
        <v>0.4422321487189604</v>
      </c>
      <c r="AX46" s="7" t="n">
        <v>0.2886547132816379</v>
      </c>
      <c r="AY46" s="7" t="n">
        <v>0.7922269843764785</v>
      </c>
      <c r="AZ46" s="7" t="n">
        <v>0.8708242354476746</v>
      </c>
      <c r="BA46" s="7" t="n">
        <v>0.7987128945827621</v>
      </c>
      <c r="BB46" s="7" t="n">
        <v>0.9684838009222686</v>
      </c>
      <c r="BC46" s="7" t="n">
        <v>0.9438451911943162</v>
      </c>
      <c r="BD46" s="7" t="n">
        <v>0.08330184465609947</v>
      </c>
      <c r="BE46" s="7" t="n">
        <v>0.3908094127164118</v>
      </c>
      <c r="BF46" s="7" t="n">
        <v>0.7156155599451679</v>
      </c>
      <c r="BG46" s="7" t="n">
        <v>0.7282575186863097</v>
      </c>
      <c r="BH46" s="7" t="n">
        <v>0.4355774065594617</v>
      </c>
      <c r="BI46" s="7" t="n">
        <v>0.728947425619875</v>
      </c>
      <c r="BJ46" s="7" t="n">
        <v>0.06987584128032785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0.4992564009704859</v>
      </c>
      <c r="D47" s="7" t="n">
        <v>0.5966077886680191</v>
      </c>
      <c r="E47" s="7" t="n">
        <v>-0.1010475568861131</v>
      </c>
      <c r="F47" s="7" t="n">
        <v>0.5925030071772882</v>
      </c>
      <c r="G47" s="7" t="n">
        <v>0.3329282435310643</v>
      </c>
      <c r="H47" s="7" t="n">
        <v>0.5214636312266494</v>
      </c>
      <c r="I47" s="7" t="n">
        <v>0.6386448650271805</v>
      </c>
      <c r="J47" s="7" t="n">
        <v>0.7325151463958561</v>
      </c>
      <c r="K47" s="7" t="n">
        <v>0.7133377178936651</v>
      </c>
      <c r="L47" s="7" t="n">
        <v>-0.02266094760574158</v>
      </c>
      <c r="M47" s="7" t="n">
        <v>0.149730468465546</v>
      </c>
      <c r="N47" s="7" t="n">
        <v>0.4252312521157357</v>
      </c>
      <c r="O47" s="7" t="n">
        <v>0.2891972297883553</v>
      </c>
      <c r="P47" s="7" t="n">
        <v>0.6967074451290765</v>
      </c>
      <c r="Q47" s="7" t="n">
        <v>0.5299833291474592</v>
      </c>
      <c r="R47" s="7" t="n">
        <v>0.02704779437032156</v>
      </c>
      <c r="S47" s="7" t="n">
        <v>0.5267953798294412</v>
      </c>
      <c r="T47" s="7" t="n">
        <v>0.5596514987435633</v>
      </c>
      <c r="U47" s="7" t="n">
        <v>0.5652461711868707</v>
      </c>
      <c r="V47" s="7" t="n">
        <v>0.6888757073150158</v>
      </c>
      <c r="W47" s="7" t="n">
        <v>0.5275235968708233</v>
      </c>
      <c r="X47" s="7" t="n">
        <v>0.5478001733173165</v>
      </c>
      <c r="Y47" s="7" t="n">
        <v>0.8024097796991558</v>
      </c>
      <c r="Z47" s="7" t="n">
        <v>0.4521941043870781</v>
      </c>
      <c r="AA47" s="7" t="n">
        <v>0.6546505771432893</v>
      </c>
      <c r="AB47" s="7" t="n">
        <v>0.1543883335427459</v>
      </c>
      <c r="AC47" s="7" t="n">
        <v>0.4847701810106826</v>
      </c>
      <c r="AD47" s="7" t="n">
        <v>0.1319883110787657</v>
      </c>
      <c r="AE47" s="7" t="n">
        <v>0.4550929258685034</v>
      </c>
      <c r="AF47" s="7" t="n">
        <v>0.2695506549005781</v>
      </c>
      <c r="AG47" s="7" t="n">
        <v>0.2169920496592574</v>
      </c>
      <c r="AH47" s="7" t="n">
        <v>0.4971672100424441</v>
      </c>
      <c r="AI47" s="7" t="n">
        <v>0.4162164717404999</v>
      </c>
      <c r="AJ47" s="7" t="n">
        <v>-0.2196257103575312</v>
      </c>
      <c r="AK47" s="7" t="n">
        <v>0.7168289795541501</v>
      </c>
      <c r="AL47" s="7" t="n">
        <v>0.7168440246290255</v>
      </c>
      <c r="AM47" s="7" t="n">
        <v>-0.1575619640016528</v>
      </c>
      <c r="AN47" s="7" t="n">
        <v>0.8504031669620975</v>
      </c>
      <c r="AO47" s="7" t="n">
        <v>0.925867164299072</v>
      </c>
      <c r="AP47" s="7" t="n">
        <v>0.6121441253896178</v>
      </c>
      <c r="AQ47" s="7" t="n">
        <v>0.8829218954870875</v>
      </c>
      <c r="AR47" s="7" t="n">
        <v>0.5105723511783045</v>
      </c>
      <c r="AS47" s="7" t="n">
        <v>0.2750499723112568</v>
      </c>
      <c r="AT47" s="7" t="n">
        <v>0.2422696553824376</v>
      </c>
      <c r="AU47" s="7" t="n">
        <v>0.9065139459222866</v>
      </c>
      <c r="AV47" s="7" t="n">
        <v>1</v>
      </c>
      <c r="AW47" s="7" t="n">
        <v>0.5358545003192731</v>
      </c>
      <c r="AX47" s="7" t="n">
        <v>0.5079426643197419</v>
      </c>
      <c r="AY47" s="7" t="n">
        <v>0.6582462868793008</v>
      </c>
      <c r="AZ47" s="7" t="n">
        <v>0.8780166054997872</v>
      </c>
      <c r="BA47" s="7" t="n">
        <v>0.9033985472562188</v>
      </c>
      <c r="BB47" s="7" t="n">
        <v>0.887657982212429</v>
      </c>
      <c r="BC47" s="7" t="n">
        <v>0.9297684874046031</v>
      </c>
      <c r="BD47" s="7" t="n">
        <v>0.07976598618834464</v>
      </c>
      <c r="BE47" s="7" t="n">
        <v>0.3726517174670998</v>
      </c>
      <c r="BF47" s="7" t="n">
        <v>0.7465662085174967</v>
      </c>
      <c r="BG47" s="7" t="n">
        <v>0.7589894324143515</v>
      </c>
      <c r="BH47" s="7" t="n">
        <v>0.4550621183978282</v>
      </c>
      <c r="BI47" s="7" t="n">
        <v>0.7618930759907766</v>
      </c>
      <c r="BJ47" s="7" t="n">
        <v>0.001845122331044098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0.1524340854192098</v>
      </c>
      <c r="D48" s="7" t="n">
        <v>0.5970076445473249</v>
      </c>
      <c r="E48" s="7" t="n">
        <v>-0.3684876094159892</v>
      </c>
      <c r="F48" s="7" t="n">
        <v>0.8322766207805666</v>
      </c>
      <c r="G48" s="7" t="n">
        <v>0.408177992267784</v>
      </c>
      <c r="H48" s="7" t="n">
        <v>0.9137851812718382</v>
      </c>
      <c r="I48" s="7" t="n">
        <v>0.9081550517162745</v>
      </c>
      <c r="J48" s="7" t="n">
        <v>0.6847080347712218</v>
      </c>
      <c r="K48" s="7" t="n">
        <v>0.3391457752546044</v>
      </c>
      <c r="L48" s="7" t="n">
        <v>-0.4653662513114708</v>
      </c>
      <c r="M48" s="7" t="n">
        <v>-0.2348203010785247</v>
      </c>
      <c r="N48" s="7" t="n">
        <v>-0.2105407971295674</v>
      </c>
      <c r="O48" s="7" t="n">
        <v>-0.307772329765531</v>
      </c>
      <c r="P48" s="7" t="n">
        <v>0.461782088203165</v>
      </c>
      <c r="Q48" s="7" t="n">
        <v>0.6114882182880247</v>
      </c>
      <c r="R48" s="7" t="n">
        <v>-0.3734785497728586</v>
      </c>
      <c r="S48" s="7" t="n">
        <v>0.9519818884382709</v>
      </c>
      <c r="T48" s="7" t="n">
        <v>0.6165398101600594</v>
      </c>
      <c r="U48" s="7" t="n">
        <v>0.5632258147296036</v>
      </c>
      <c r="V48" s="7" t="n">
        <v>0.3737173414594868</v>
      </c>
      <c r="W48" s="7" t="n">
        <v>0.1389987173494434</v>
      </c>
      <c r="X48" s="7" t="n">
        <v>0.8065364822982335</v>
      </c>
      <c r="Y48" s="7" t="n">
        <v>0.6734829962332834</v>
      </c>
      <c r="Z48" s="7" t="n">
        <v>0.1951195539971255</v>
      </c>
      <c r="AA48" s="7" t="n">
        <v>0.3505638624657262</v>
      </c>
      <c r="AB48" s="7" t="n">
        <v>-0.4044164750744251</v>
      </c>
      <c r="AC48" s="7" t="n">
        <v>0.279972935562091</v>
      </c>
      <c r="AD48" s="7" t="n">
        <v>-0.4020057950158643</v>
      </c>
      <c r="AE48" s="7" t="n">
        <v>0.1860933240263717</v>
      </c>
      <c r="AF48" s="7" t="n">
        <v>-0.1206507205767156</v>
      </c>
      <c r="AG48" s="7" t="n">
        <v>0.3604521248328051</v>
      </c>
      <c r="AH48" s="7" t="n">
        <v>0.9143143028649044</v>
      </c>
      <c r="AI48" s="7" t="n">
        <v>0.5116116659082202</v>
      </c>
      <c r="AJ48" s="7" t="n">
        <v>-0.5023800571530646</v>
      </c>
      <c r="AK48" s="7" t="n">
        <v>0.5629626834490977</v>
      </c>
      <c r="AL48" s="7" t="n">
        <v>0.5629307010708257</v>
      </c>
      <c r="AM48" s="7" t="n">
        <v>-0.4404436271651661</v>
      </c>
      <c r="AN48" s="7" t="n">
        <v>0.4544045122420804</v>
      </c>
      <c r="AO48" s="7" t="n">
        <v>0.3957628356258295</v>
      </c>
      <c r="AP48" s="7" t="n">
        <v>0.7406387527806972</v>
      </c>
      <c r="AQ48" s="7" t="n">
        <v>0.4096788182989108</v>
      </c>
      <c r="AR48" s="7" t="n">
        <v>0.5132726454049126</v>
      </c>
      <c r="AS48" s="7" t="n">
        <v>-0.1297713750311672</v>
      </c>
      <c r="AT48" s="7" t="n">
        <v>-0.3187358744410774</v>
      </c>
      <c r="AU48" s="7" t="n">
        <v>0.4422321487189604</v>
      </c>
      <c r="AV48" s="7" t="n">
        <v>0.5358545003192731</v>
      </c>
      <c r="AW48" s="7" t="n">
        <v>1</v>
      </c>
      <c r="AX48" s="7" t="n">
        <v>0.5046196035178319</v>
      </c>
      <c r="AY48" s="7" t="n">
        <v>0.1853699851565589</v>
      </c>
      <c r="AZ48" s="7" t="n">
        <v>0.3458086528765289</v>
      </c>
      <c r="BA48" s="7" t="n">
        <v>0.6363357862898595</v>
      </c>
      <c r="BB48" s="7" t="n">
        <v>0.4742303213731812</v>
      </c>
      <c r="BC48" s="7" t="n">
        <v>0.458190649185959</v>
      </c>
      <c r="BD48" s="7" t="n">
        <v>0.0682724189520595</v>
      </c>
      <c r="BE48" s="7" t="n">
        <v>0.2150946234835567</v>
      </c>
      <c r="BF48" s="7" t="n">
        <v>0.2442074342158569</v>
      </c>
      <c r="BG48" s="7" t="n">
        <v>0.2689668547210822</v>
      </c>
      <c r="BH48" s="7" t="n">
        <v>0.3474423679738918</v>
      </c>
      <c r="BI48" s="7" t="n">
        <v>0.3035598150062445</v>
      </c>
      <c r="BJ48" s="7" t="n">
        <v>-0.1612617776144476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0.2145856001950567</v>
      </c>
      <c r="D49" s="7" t="n">
        <v>0.3349925952236504</v>
      </c>
      <c r="E49" s="7" t="n">
        <v>-0.156373975905932</v>
      </c>
      <c r="F49" s="7" t="n">
        <v>0.3799795810432438</v>
      </c>
      <c r="G49" s="7" t="n">
        <v>0.01186119738040179</v>
      </c>
      <c r="H49" s="7" t="n">
        <v>0.5084509306506201</v>
      </c>
      <c r="I49" s="7" t="n">
        <v>0.7162744189923913</v>
      </c>
      <c r="J49" s="7" t="n">
        <v>0.4588633937714308</v>
      </c>
      <c r="K49" s="7" t="n">
        <v>0.4269956946495829</v>
      </c>
      <c r="L49" s="7" t="n">
        <v>-0.2329438237879553</v>
      </c>
      <c r="M49" s="7" t="n">
        <v>-0.01944955021515501</v>
      </c>
      <c r="N49" s="7" t="n">
        <v>0.1335128360632094</v>
      </c>
      <c r="O49" s="7" t="n">
        <v>-0.01297043819431683</v>
      </c>
      <c r="P49" s="7" t="n">
        <v>0.3729136009872118</v>
      </c>
      <c r="Q49" s="7" t="n">
        <v>0.9627999785359121</v>
      </c>
      <c r="R49" s="7" t="n">
        <v>-0.08832695698858174</v>
      </c>
      <c r="S49" s="7" t="n">
        <v>0.4989247440379638</v>
      </c>
      <c r="T49" s="7" t="n">
        <v>0.957326425978788</v>
      </c>
      <c r="U49" s="7" t="n">
        <v>0.9541019690929902</v>
      </c>
      <c r="V49" s="7" t="n">
        <v>0.5443058427234966</v>
      </c>
      <c r="W49" s="7" t="n">
        <v>0.2901367768029069</v>
      </c>
      <c r="X49" s="7" t="n">
        <v>0.3534059669998833</v>
      </c>
      <c r="Y49" s="7" t="n">
        <v>0.5416388179159909</v>
      </c>
      <c r="Z49" s="7" t="n">
        <v>0.1531628047636708</v>
      </c>
      <c r="AA49" s="7" t="n">
        <v>0.5229189822366237</v>
      </c>
      <c r="AB49" s="7" t="n">
        <v>-0.1418472128030755</v>
      </c>
      <c r="AC49" s="7" t="n">
        <v>0.175674594297265</v>
      </c>
      <c r="AD49" s="7" t="n">
        <v>-0.1570926678429243</v>
      </c>
      <c r="AE49" s="7" t="n">
        <v>0.1471454854326125</v>
      </c>
      <c r="AF49" s="7" t="n">
        <v>0.08295758479392876</v>
      </c>
      <c r="AG49" s="7" t="n">
        <v>-0.02963255250841349</v>
      </c>
      <c r="AH49" s="7" t="n">
        <v>0.531174359104585</v>
      </c>
      <c r="AI49" s="7" t="n">
        <v>0.8874517957095647</v>
      </c>
      <c r="AJ49" s="7" t="n">
        <v>-0.2464676269016436</v>
      </c>
      <c r="AK49" s="7" t="n">
        <v>0.4452902045383651</v>
      </c>
      <c r="AL49" s="7" t="n">
        <v>0.4453723086241432</v>
      </c>
      <c r="AM49" s="7" t="n">
        <v>-0.1888896550720481</v>
      </c>
      <c r="AN49" s="7" t="n">
        <v>0.5070803740665867</v>
      </c>
      <c r="AO49" s="7" t="n">
        <v>0.3117539954628616</v>
      </c>
      <c r="AP49" s="7" t="n">
        <v>0.3832937182560278</v>
      </c>
      <c r="AQ49" s="7" t="n">
        <v>0.4378878443932857</v>
      </c>
      <c r="AR49" s="7" t="n">
        <v>0.941424744992602</v>
      </c>
      <c r="AS49" s="7" t="n">
        <v>0.0663207602552139</v>
      </c>
      <c r="AT49" s="7" t="n">
        <v>-0.1012350938279529</v>
      </c>
      <c r="AU49" s="7" t="n">
        <v>0.2886547132816379</v>
      </c>
      <c r="AV49" s="7" t="n">
        <v>0.5079426643197419</v>
      </c>
      <c r="AW49" s="7" t="n">
        <v>0.5046196035178319</v>
      </c>
      <c r="AX49" s="7" t="n">
        <v>1</v>
      </c>
      <c r="AY49" s="7" t="n">
        <v>0.2104726433846498</v>
      </c>
      <c r="AZ49" s="7" t="n">
        <v>0.4115184247606209</v>
      </c>
      <c r="BA49" s="7" t="n">
        <v>0.6233312633853215</v>
      </c>
      <c r="BB49" s="7" t="n">
        <v>0.3214028873630516</v>
      </c>
      <c r="BC49" s="7" t="n">
        <v>0.3197743525186099</v>
      </c>
      <c r="BD49" s="7" t="n">
        <v>0.05330801468922903</v>
      </c>
      <c r="BE49" s="7" t="n">
        <v>0.0656873556627461</v>
      </c>
      <c r="BF49" s="7" t="n">
        <v>0.263730219642541</v>
      </c>
      <c r="BG49" s="7" t="n">
        <v>0.2754801937354396</v>
      </c>
      <c r="BH49" s="7" t="n">
        <v>0.1055023072674025</v>
      </c>
      <c r="BI49" s="7" t="n">
        <v>0.3287068321032092</v>
      </c>
      <c r="BJ49" s="7" t="n">
        <v>0.01098794053558839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0.5824739890560648</v>
      </c>
      <c r="D50" s="7" t="n">
        <v>0.476002614285898</v>
      </c>
      <c r="E50" s="7" t="n">
        <v>0.1848454017039567</v>
      </c>
      <c r="F50" s="7" t="n">
        <v>0.3392360739573884</v>
      </c>
      <c r="G50" s="7" t="n">
        <v>0.2558372579805828</v>
      </c>
      <c r="H50" s="7" t="n">
        <v>0.1948027073852502</v>
      </c>
      <c r="I50" s="7" t="n">
        <v>0.2768870274203242</v>
      </c>
      <c r="J50" s="7" t="n">
        <v>0.5548168257057747</v>
      </c>
      <c r="K50" s="7" t="n">
        <v>0.5781323613473089</v>
      </c>
      <c r="L50" s="7" t="n">
        <v>0.2469060267344184</v>
      </c>
      <c r="M50" s="7" t="n">
        <v>0.230080897731923</v>
      </c>
      <c r="N50" s="7" t="n">
        <v>0.5968669213241841</v>
      </c>
      <c r="O50" s="7" t="n">
        <v>0.5413335792179318</v>
      </c>
      <c r="P50" s="7" t="n">
        <v>0.6335566358367931</v>
      </c>
      <c r="Q50" s="7" t="n">
        <v>0.2344849805787418</v>
      </c>
      <c r="R50" s="7" t="n">
        <v>0.2981001906276438</v>
      </c>
      <c r="S50" s="7" t="n">
        <v>0.2288167002240145</v>
      </c>
      <c r="T50" s="7" t="n">
        <v>0.270149932419365</v>
      </c>
      <c r="U50" s="7" t="n">
        <v>0.2962713417822287</v>
      </c>
      <c r="V50" s="7" t="n">
        <v>0.4677527475083109</v>
      </c>
      <c r="W50" s="7" t="n">
        <v>0.3924635745550564</v>
      </c>
      <c r="X50" s="7" t="n">
        <v>0.3255363429009537</v>
      </c>
      <c r="Y50" s="7" t="n">
        <v>0.5381124556279017</v>
      </c>
      <c r="Z50" s="7" t="n">
        <v>0.4049273342332285</v>
      </c>
      <c r="AA50" s="7" t="n">
        <v>0.4222302199513368</v>
      </c>
      <c r="AB50" s="7" t="n">
        <v>0.4410131553827182</v>
      </c>
      <c r="AC50" s="7" t="n">
        <v>0.5263069603092118</v>
      </c>
      <c r="AD50" s="7" t="n">
        <v>0.4134771110821782</v>
      </c>
      <c r="AE50" s="7" t="n">
        <v>0.4155875564202307</v>
      </c>
      <c r="AF50" s="7" t="n">
        <v>0.2778428586499982</v>
      </c>
      <c r="AG50" s="7" t="n">
        <v>0.164917537532815</v>
      </c>
      <c r="AH50" s="7" t="n">
        <v>0.1912052803817213</v>
      </c>
      <c r="AI50" s="7" t="n">
        <v>0.1440761624424104</v>
      </c>
      <c r="AJ50" s="7" t="n">
        <v>0.08924852983227625</v>
      </c>
      <c r="AK50" s="7" t="n">
        <v>0.578377248778734</v>
      </c>
      <c r="AL50" s="7" t="n">
        <v>0.5783977550880552</v>
      </c>
      <c r="AM50" s="7" t="n">
        <v>0.1191455125513778</v>
      </c>
      <c r="AN50" s="7" t="n">
        <v>0.6424386842447729</v>
      </c>
      <c r="AO50" s="7" t="n">
        <v>0.7388379356310745</v>
      </c>
      <c r="AP50" s="7" t="n">
        <v>0.3550695341230251</v>
      </c>
      <c r="AQ50" s="7" t="n">
        <v>0.7279488603345798</v>
      </c>
      <c r="AR50" s="7" t="n">
        <v>0.2203226803690138</v>
      </c>
      <c r="AS50" s="7" t="n">
        <v>0.291093201542393</v>
      </c>
      <c r="AT50" s="7" t="n">
        <v>0.4829431621398208</v>
      </c>
      <c r="AU50" s="7" t="n">
        <v>0.7922269843764785</v>
      </c>
      <c r="AV50" s="7" t="n">
        <v>0.6582462868793008</v>
      </c>
      <c r="AW50" s="7" t="n">
        <v>0.1853699851565589</v>
      </c>
      <c r="AX50" s="7" t="n">
        <v>0.2104726433846498</v>
      </c>
      <c r="AY50" s="7" t="n">
        <v>1</v>
      </c>
      <c r="AZ50" s="7" t="n">
        <v>0.7602718822402538</v>
      </c>
      <c r="BA50" s="7" t="n">
        <v>0.5472496486832525</v>
      </c>
      <c r="BB50" s="7" t="n">
        <v>0.7473497467392851</v>
      </c>
      <c r="BC50" s="7" t="n">
        <v>0.6896832106951055</v>
      </c>
      <c r="BD50" s="7" t="n">
        <v>0.1405697634305103</v>
      </c>
      <c r="BE50" s="7" t="n">
        <v>0.3855494818573536</v>
      </c>
      <c r="BF50" s="7" t="n">
        <v>0.5579632644191316</v>
      </c>
      <c r="BG50" s="7" t="n">
        <v>0.5514861867090098</v>
      </c>
      <c r="BH50" s="7" t="n">
        <v>0.3716496291176967</v>
      </c>
      <c r="BI50" s="7" t="n">
        <v>0.5367117130771839</v>
      </c>
      <c r="BJ50" s="7" t="n">
        <v>0.178116068086469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0.5879278785321629</v>
      </c>
      <c r="D51" s="7" t="n">
        <v>0.5617057162821372</v>
      </c>
      <c r="E51" s="7" t="n">
        <v>-0.00637290969253457</v>
      </c>
      <c r="F51" s="7" t="n">
        <v>0.464552682238372</v>
      </c>
      <c r="G51" s="7" t="n">
        <v>0.2376378608817087</v>
      </c>
      <c r="H51" s="7" t="n">
        <v>0.3470361589799318</v>
      </c>
      <c r="I51" s="7" t="n">
        <v>0.4772739474122765</v>
      </c>
      <c r="J51" s="7" t="n">
        <v>0.686154306988196</v>
      </c>
      <c r="K51" s="7" t="n">
        <v>0.8049013823975828</v>
      </c>
      <c r="L51" s="7" t="n">
        <v>0.1777639960475079</v>
      </c>
      <c r="M51" s="7" t="n">
        <v>0.4294546703687733</v>
      </c>
      <c r="N51" s="7" t="n">
        <v>0.636203835417627</v>
      </c>
      <c r="O51" s="7" t="n">
        <v>0.4889348685140485</v>
      </c>
      <c r="P51" s="7" t="n">
        <v>0.7234803672929727</v>
      </c>
      <c r="Q51" s="7" t="n">
        <v>0.409517380695041</v>
      </c>
      <c r="R51" s="7" t="n">
        <v>0.1637648134427844</v>
      </c>
      <c r="S51" s="7" t="n">
        <v>0.3576190286803427</v>
      </c>
      <c r="T51" s="7" t="n">
        <v>0.4369978938953599</v>
      </c>
      <c r="U51" s="7" t="n">
        <v>0.4686185762699582</v>
      </c>
      <c r="V51" s="7" t="n">
        <v>0.7769727926761733</v>
      </c>
      <c r="W51" s="7" t="n">
        <v>0.6662419069887885</v>
      </c>
      <c r="X51" s="7" t="n">
        <v>0.3957663900074633</v>
      </c>
      <c r="Y51" s="7" t="n">
        <v>0.796004096466398</v>
      </c>
      <c r="Z51" s="7" t="n">
        <v>0.4610525876160695</v>
      </c>
      <c r="AA51" s="7" t="n">
        <v>0.7480446995760327</v>
      </c>
      <c r="AB51" s="7" t="n">
        <v>0.3513779056928951</v>
      </c>
      <c r="AC51" s="7" t="n">
        <v>0.4897851009270446</v>
      </c>
      <c r="AD51" s="7" t="n">
        <v>0.3365646816418283</v>
      </c>
      <c r="AE51" s="7" t="n">
        <v>0.4676341490790297</v>
      </c>
      <c r="AF51" s="7" t="n">
        <v>0.4755666264379275</v>
      </c>
      <c r="AG51" s="7" t="n">
        <v>0.1389188589574887</v>
      </c>
      <c r="AH51" s="7" t="n">
        <v>0.3286820052806201</v>
      </c>
      <c r="AI51" s="7" t="n">
        <v>0.3351080494589466</v>
      </c>
      <c r="AJ51" s="7" t="n">
        <v>-0.06964737162720479</v>
      </c>
      <c r="AK51" s="7" t="n">
        <v>0.7395906737786806</v>
      </c>
      <c r="AL51" s="7" t="n">
        <v>0.7396179752787214</v>
      </c>
      <c r="AM51" s="7" t="n">
        <v>-0.006332494543894088</v>
      </c>
      <c r="AN51" s="7" t="n">
        <v>0.8499970202745184</v>
      </c>
      <c r="AO51" s="7" t="n">
        <v>0.8894061757718815</v>
      </c>
      <c r="AP51" s="7" t="n">
        <v>0.4928859205098776</v>
      </c>
      <c r="AQ51" s="7" t="n">
        <v>0.8564883305705889</v>
      </c>
      <c r="AR51" s="7" t="n">
        <v>0.3896376563837325</v>
      </c>
      <c r="AS51" s="7" t="n">
        <v>0.482842682965483</v>
      </c>
      <c r="AT51" s="7" t="n">
        <v>0.426287529083191</v>
      </c>
      <c r="AU51" s="7" t="n">
        <v>0.8708242354476746</v>
      </c>
      <c r="AV51" s="7" t="n">
        <v>0.8780166054997872</v>
      </c>
      <c r="AW51" s="7" t="n">
        <v>0.3458086528765289</v>
      </c>
      <c r="AX51" s="7" t="n">
        <v>0.4115184247606209</v>
      </c>
      <c r="AY51" s="7" t="n">
        <v>0.7602718822402538</v>
      </c>
      <c r="AZ51" s="7" t="n">
        <v>1</v>
      </c>
      <c r="BA51" s="7" t="n">
        <v>0.8302133224126896</v>
      </c>
      <c r="BB51" s="7" t="n">
        <v>0.827496431243157</v>
      </c>
      <c r="BC51" s="7" t="n">
        <v>0.8583273054392935</v>
      </c>
      <c r="BD51" s="7" t="n">
        <v>0.08429649901968161</v>
      </c>
      <c r="BE51" s="7" t="n">
        <v>0.3426868142794405</v>
      </c>
      <c r="BF51" s="7" t="n">
        <v>0.7690828792821074</v>
      </c>
      <c r="BG51" s="7" t="n">
        <v>0.7595622564263544</v>
      </c>
      <c r="BH51" s="7" t="n">
        <v>0.3827018797817657</v>
      </c>
      <c r="BI51" s="7" t="n">
        <v>0.7448072732083928</v>
      </c>
      <c r="BJ51" s="7" t="n">
        <v>0.05509226722427353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0.4239381400038014</v>
      </c>
      <c r="D52" s="7" t="n">
        <v>0.5713222505339778</v>
      </c>
      <c r="E52" s="7" t="n">
        <v>-0.193656683829615</v>
      </c>
      <c r="F52" s="7" t="n">
        <v>0.5922782152269381</v>
      </c>
      <c r="G52" s="7" t="n">
        <v>0.2229772088817761</v>
      </c>
      <c r="H52" s="7" t="n">
        <v>0.6320229915367428</v>
      </c>
      <c r="I52" s="7" t="n">
        <v>0.7564437585208001</v>
      </c>
      <c r="J52" s="7" t="n">
        <v>0.7387023984047182</v>
      </c>
      <c r="K52" s="7" t="n">
        <v>0.7471128598170869</v>
      </c>
      <c r="L52" s="7" t="n">
        <v>-0.08069387808091046</v>
      </c>
      <c r="M52" s="7" t="n">
        <v>0.207680406161728</v>
      </c>
      <c r="N52" s="7" t="n">
        <v>0.3393141504636987</v>
      </c>
      <c r="O52" s="7" t="n">
        <v>0.1703874252860865</v>
      </c>
      <c r="P52" s="7" t="n">
        <v>0.6623477146481532</v>
      </c>
      <c r="Q52" s="7" t="n">
        <v>0.6778946074998979</v>
      </c>
      <c r="R52" s="7" t="n">
        <v>-0.06751251401753018</v>
      </c>
      <c r="S52" s="7" t="n">
        <v>0.6420278743899589</v>
      </c>
      <c r="T52" s="7" t="n">
        <v>0.6970175184956432</v>
      </c>
      <c r="U52" s="7" t="n">
        <v>0.694922115969882</v>
      </c>
      <c r="V52" s="7" t="n">
        <v>0.8311718070066511</v>
      </c>
      <c r="W52" s="7" t="n">
        <v>0.6350621810024831</v>
      </c>
      <c r="X52" s="7" t="n">
        <v>0.5502301004004415</v>
      </c>
      <c r="Y52" s="7" t="n">
        <v>0.9074654175820984</v>
      </c>
      <c r="Z52" s="7" t="n">
        <v>0.359058028576302</v>
      </c>
      <c r="AA52" s="7" t="n">
        <v>0.8102024828213815</v>
      </c>
      <c r="AB52" s="7" t="n">
        <v>0.05535955681158963</v>
      </c>
      <c r="AC52" s="7" t="n">
        <v>0.3911822064717741</v>
      </c>
      <c r="AD52" s="7" t="n">
        <v>0.03504242625128464</v>
      </c>
      <c r="AE52" s="7" t="n">
        <v>0.3597048676197089</v>
      </c>
      <c r="AF52" s="7" t="n">
        <v>0.3681938687954505</v>
      </c>
      <c r="AG52" s="7" t="n">
        <v>0.1020514366260388</v>
      </c>
      <c r="AH52" s="7" t="n">
        <v>0.6140007281486698</v>
      </c>
      <c r="AI52" s="7" t="n">
        <v>0.5862983284009237</v>
      </c>
      <c r="AJ52" s="7" t="n">
        <v>-0.2615602774503912</v>
      </c>
      <c r="AK52" s="7" t="n">
        <v>0.7475840760301007</v>
      </c>
      <c r="AL52" s="7" t="n">
        <v>0.7476225986142598</v>
      </c>
      <c r="AM52" s="7" t="n">
        <v>-0.2261178836742639</v>
      </c>
      <c r="AN52" s="7" t="n">
        <v>0.8154364272019846</v>
      </c>
      <c r="AO52" s="7" t="n">
        <v>0.7951118431898156</v>
      </c>
      <c r="AP52" s="7" t="n">
        <v>0.6555332762211342</v>
      </c>
      <c r="AQ52" s="7" t="n">
        <v>0.811087162468166</v>
      </c>
      <c r="AR52" s="7" t="n">
        <v>0.6105052374513548</v>
      </c>
      <c r="AS52" s="7" t="n">
        <v>0.3667369001116904</v>
      </c>
      <c r="AT52" s="7" t="n">
        <v>0.1320108441784932</v>
      </c>
      <c r="AU52" s="7" t="n">
        <v>0.7987128945827621</v>
      </c>
      <c r="AV52" s="7" t="n">
        <v>0.9033985472562188</v>
      </c>
      <c r="AW52" s="7" t="n">
        <v>0.6363357862898595</v>
      </c>
      <c r="AX52" s="7" t="n">
        <v>0.6233312633853215</v>
      </c>
      <c r="AY52" s="7" t="n">
        <v>0.5472496486832525</v>
      </c>
      <c r="AZ52" s="7" t="n">
        <v>0.8302133224126896</v>
      </c>
      <c r="BA52" s="7" t="n">
        <v>1</v>
      </c>
      <c r="BB52" s="7" t="n">
        <v>0.8054941148548963</v>
      </c>
      <c r="BC52" s="7" t="n">
        <v>0.8113461715690059</v>
      </c>
      <c r="BD52" s="7" t="n">
        <v>-0.01992909748096233</v>
      </c>
      <c r="BE52" s="7" t="n">
        <v>0.2777742650171793</v>
      </c>
      <c r="BF52" s="7" t="n">
        <v>0.652813855425126</v>
      </c>
      <c r="BG52" s="7" t="n">
        <v>0.6586594417435357</v>
      </c>
      <c r="BH52" s="7" t="n">
        <v>0.361772860761186</v>
      </c>
      <c r="BI52" s="7" t="n">
        <v>0.671261792130496</v>
      </c>
      <c r="BJ52" s="7" t="n">
        <v>-0.07243847031775093</v>
      </c>
    </row>
    <row r="53">
      <c r="A53" s="6" t="inlineStr">
        <is>
          <t>931406.CSI</t>
        </is>
      </c>
      <c r="B53" s="6" t="inlineStr">
        <is>
          <t>中证5G产业50指数</t>
        </is>
      </c>
      <c r="C53" s="7" t="n">
        <v>0.4601910109953417</v>
      </c>
      <c r="D53" s="7" t="n">
        <v>0.5459759522127176</v>
      </c>
      <c r="E53" s="7" t="n">
        <v>-0.06032565870074785</v>
      </c>
      <c r="F53" s="7" t="n">
        <v>0.5273243324022974</v>
      </c>
      <c r="G53" s="7" t="n">
        <v>0.3052396034934179</v>
      </c>
      <c r="H53" s="7" t="n">
        <v>0.486582370241551</v>
      </c>
      <c r="I53" s="7" t="n">
        <v>0.5198904243296008</v>
      </c>
      <c r="J53" s="7" t="n">
        <v>0.6599412374172788</v>
      </c>
      <c r="K53" s="7" t="n">
        <v>0.6326618300980471</v>
      </c>
      <c r="L53" s="7" t="n">
        <v>-0.02252715410911841</v>
      </c>
      <c r="M53" s="7" t="n">
        <v>0.09732219243561309</v>
      </c>
      <c r="N53" s="7" t="n">
        <v>0.3717986922694764</v>
      </c>
      <c r="O53" s="7" t="n">
        <v>0.2989341746769098</v>
      </c>
      <c r="P53" s="7" t="n">
        <v>0.6404331413473985</v>
      </c>
      <c r="Q53" s="7" t="n">
        <v>0.3774724375551099</v>
      </c>
      <c r="R53" s="7" t="n">
        <v>0.03966297848699409</v>
      </c>
      <c r="S53" s="7" t="n">
        <v>0.477223756967561</v>
      </c>
      <c r="T53" s="7" t="n">
        <v>0.4061243437302968</v>
      </c>
      <c r="U53" s="7" t="n">
        <v>0.4017656897113577</v>
      </c>
      <c r="V53" s="7" t="n">
        <v>0.5750094945211869</v>
      </c>
      <c r="W53" s="7" t="n">
        <v>0.4279409184561861</v>
      </c>
      <c r="X53" s="7" t="n">
        <v>0.4657210142607963</v>
      </c>
      <c r="Y53" s="7" t="n">
        <v>0.6978043397214835</v>
      </c>
      <c r="Z53" s="7" t="n">
        <v>0.3748875280051919</v>
      </c>
      <c r="AA53" s="7" t="n">
        <v>0.5437107471100445</v>
      </c>
      <c r="AB53" s="7" t="n">
        <v>0.1790805492372564</v>
      </c>
      <c r="AC53" s="7" t="n">
        <v>0.4814026993067334</v>
      </c>
      <c r="AD53" s="7" t="n">
        <v>0.1440909934233169</v>
      </c>
      <c r="AE53" s="7" t="n">
        <v>0.3806706488806084</v>
      </c>
      <c r="AF53" s="7" t="n">
        <v>0.1999276235515395</v>
      </c>
      <c r="AG53" s="7" t="n">
        <v>0.1736246730054726</v>
      </c>
      <c r="AH53" s="7" t="n">
        <v>0.4494525089171225</v>
      </c>
      <c r="AI53" s="7" t="n">
        <v>0.2726722112946987</v>
      </c>
      <c r="AJ53" s="7" t="n">
        <v>-0.1702504545986287</v>
      </c>
      <c r="AK53" s="7" t="n">
        <v>0.6411214579118752</v>
      </c>
      <c r="AL53" s="7" t="n">
        <v>0.6411091045063682</v>
      </c>
      <c r="AM53" s="7" t="n">
        <v>-0.1252841843125273</v>
      </c>
      <c r="AN53" s="7" t="n">
        <v>0.7380120510908404</v>
      </c>
      <c r="AO53" s="7" t="n">
        <v>0.9243740832645688</v>
      </c>
      <c r="AP53" s="7" t="n">
        <v>0.608011359081894</v>
      </c>
      <c r="AQ53" s="7" t="n">
        <v>0.867927140307764</v>
      </c>
      <c r="AR53" s="7" t="n">
        <v>0.3499174651952057</v>
      </c>
      <c r="AS53" s="7" t="n">
        <v>0.2115353749027651</v>
      </c>
      <c r="AT53" s="7" t="n">
        <v>0.2303995811136972</v>
      </c>
      <c r="AU53" s="7" t="n">
        <v>0.9684838009222686</v>
      </c>
      <c r="AV53" s="7" t="n">
        <v>0.887657982212429</v>
      </c>
      <c r="AW53" s="7" t="n">
        <v>0.4742303213731812</v>
      </c>
      <c r="AX53" s="7" t="n">
        <v>0.3214028873630516</v>
      </c>
      <c r="AY53" s="7" t="n">
        <v>0.7473497467392851</v>
      </c>
      <c r="AZ53" s="7" t="n">
        <v>0.827496431243157</v>
      </c>
      <c r="BA53" s="7" t="n">
        <v>0.8054941148548963</v>
      </c>
      <c r="BB53" s="7" t="n">
        <v>1</v>
      </c>
      <c r="BC53" s="7" t="n">
        <v>0.9410032238817932</v>
      </c>
      <c r="BD53" s="7" t="n">
        <v>0.03625681884800055</v>
      </c>
      <c r="BE53" s="7" t="n">
        <v>0.3441664008302739</v>
      </c>
      <c r="BF53" s="7" t="n">
        <v>0.7158589204385013</v>
      </c>
      <c r="BG53" s="7" t="n">
        <v>0.728777454654111</v>
      </c>
      <c r="BH53" s="7" t="n">
        <v>0.4085869742772976</v>
      </c>
      <c r="BI53" s="7" t="n">
        <v>0.7410199010591448</v>
      </c>
      <c r="BJ53" s="7" t="n">
        <v>0.04497248113871125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0.4143088316887772</v>
      </c>
      <c r="D54" s="7" t="n">
        <v>0.5191993521636453</v>
      </c>
      <c r="E54" s="7" t="n">
        <v>-0.111487252233204</v>
      </c>
      <c r="F54" s="7" t="n">
        <v>0.527059923189135</v>
      </c>
      <c r="G54" s="7" t="n">
        <v>0.3123570623990791</v>
      </c>
      <c r="H54" s="7" t="n">
        <v>0.4519006398152532</v>
      </c>
      <c r="I54" s="7" t="n">
        <v>0.502452956396111</v>
      </c>
      <c r="J54" s="7" t="n">
        <v>0.6439283730086719</v>
      </c>
      <c r="K54" s="7" t="n">
        <v>0.7128206418780302</v>
      </c>
      <c r="L54" s="7" t="n">
        <v>-0.0129648645953807</v>
      </c>
      <c r="M54" s="7" t="n">
        <v>0.1112898320753318</v>
      </c>
      <c r="N54" s="7" t="n">
        <v>0.3621760732594145</v>
      </c>
      <c r="O54" s="7" t="n">
        <v>0.2550734754778568</v>
      </c>
      <c r="P54" s="7" t="n">
        <v>0.6128579036742048</v>
      </c>
      <c r="Q54" s="7" t="n">
        <v>0.3592219815182022</v>
      </c>
      <c r="R54" s="7" t="n">
        <v>-0.007768917521841823</v>
      </c>
      <c r="S54" s="7" t="n">
        <v>0.4418475369480159</v>
      </c>
      <c r="T54" s="7" t="n">
        <v>0.3855201493294377</v>
      </c>
      <c r="U54" s="7" t="n">
        <v>0.3860001240553712</v>
      </c>
      <c r="V54" s="7" t="n">
        <v>0.6127352270800763</v>
      </c>
      <c r="W54" s="7" t="n">
        <v>0.4767282161004871</v>
      </c>
      <c r="X54" s="7" t="n">
        <v>0.4661006081644148</v>
      </c>
      <c r="Y54" s="7" t="n">
        <v>0.7143933015396445</v>
      </c>
      <c r="Z54" s="7" t="n">
        <v>0.3907102295551186</v>
      </c>
      <c r="AA54" s="7" t="n">
        <v>0.5796370620945668</v>
      </c>
      <c r="AB54" s="7" t="n">
        <v>0.191073725168463</v>
      </c>
      <c r="AC54" s="7" t="n">
        <v>0.4121083006800749</v>
      </c>
      <c r="AD54" s="7" t="n">
        <v>0.1750107442721948</v>
      </c>
      <c r="AE54" s="7" t="n">
        <v>0.3955887995989832</v>
      </c>
      <c r="AF54" s="7" t="n">
        <v>0.2228712153758891</v>
      </c>
      <c r="AG54" s="7" t="n">
        <v>0.2148123889960748</v>
      </c>
      <c r="AH54" s="7" t="n">
        <v>0.4052178767937308</v>
      </c>
      <c r="AI54" s="7" t="n">
        <v>0.2813465933609307</v>
      </c>
      <c r="AJ54" s="7" t="n">
        <v>-0.2019573456765449</v>
      </c>
      <c r="AK54" s="7" t="n">
        <v>0.6270440407637889</v>
      </c>
      <c r="AL54" s="7" t="n">
        <v>0.6270326637100093</v>
      </c>
      <c r="AM54" s="7" t="n">
        <v>-0.1878930714907938</v>
      </c>
      <c r="AN54" s="7" t="n">
        <v>0.7468959272116417</v>
      </c>
      <c r="AO54" s="7" t="n">
        <v>0.9883168847680457</v>
      </c>
      <c r="AP54" s="7" t="n">
        <v>0.5989608042607205</v>
      </c>
      <c r="AQ54" s="7" t="n">
        <v>0.874682320667782</v>
      </c>
      <c r="AR54" s="7" t="n">
        <v>0.3148988047367931</v>
      </c>
      <c r="AS54" s="7" t="n">
        <v>0.2335939470506873</v>
      </c>
      <c r="AT54" s="7" t="n">
        <v>0.2769316447899272</v>
      </c>
      <c r="AU54" s="7" t="n">
        <v>0.9438451911943162</v>
      </c>
      <c r="AV54" s="7" t="n">
        <v>0.9297684874046031</v>
      </c>
      <c r="AW54" s="7" t="n">
        <v>0.458190649185959</v>
      </c>
      <c r="AX54" s="7" t="n">
        <v>0.3197743525186099</v>
      </c>
      <c r="AY54" s="7" t="n">
        <v>0.6896832106951055</v>
      </c>
      <c r="AZ54" s="7" t="n">
        <v>0.8583273054392935</v>
      </c>
      <c r="BA54" s="7" t="n">
        <v>0.8113461715690059</v>
      </c>
      <c r="BB54" s="7" t="n">
        <v>0.9410032238817932</v>
      </c>
      <c r="BC54" s="7" t="n">
        <v>1</v>
      </c>
      <c r="BD54" s="7" t="n">
        <v>0.05967721373246788</v>
      </c>
      <c r="BE54" s="7" t="n">
        <v>0.2737404900532632</v>
      </c>
      <c r="BF54" s="7" t="n">
        <v>0.8338345838032321</v>
      </c>
      <c r="BG54" s="7" t="n">
        <v>0.860329235270434</v>
      </c>
      <c r="BH54" s="7" t="n">
        <v>0.4019532282330501</v>
      </c>
      <c r="BI54" s="7" t="n">
        <v>0.8614033880285671</v>
      </c>
      <c r="BJ54" s="7" t="n">
        <v>-0.0237769380346179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0.5097502129063562</v>
      </c>
      <c r="D55" s="7" t="n">
        <v>0.4713902883429018</v>
      </c>
      <c r="E55" s="7" t="n">
        <v>0.5223519687808551</v>
      </c>
      <c r="F55" s="7" t="n">
        <v>0.3486358595787216</v>
      </c>
      <c r="G55" s="7" t="n">
        <v>0.5846740755148387</v>
      </c>
      <c r="H55" s="7" t="n">
        <v>-0.1095797291946154</v>
      </c>
      <c r="I55" s="7" t="n">
        <v>-0.01361325616716084</v>
      </c>
      <c r="J55" s="7" t="n">
        <v>0.3912754061168415</v>
      </c>
      <c r="K55" s="7" t="n">
        <v>-0.02464638216283982</v>
      </c>
      <c r="L55" s="7" t="n">
        <v>0.1192113238236116</v>
      </c>
      <c r="M55" s="7" t="n">
        <v>-0.1254724831668698</v>
      </c>
      <c r="N55" s="7" t="n">
        <v>0.2336336037493918</v>
      </c>
      <c r="O55" s="7" t="n">
        <v>0.35249136550685</v>
      </c>
      <c r="P55" s="7" t="n">
        <v>0.4386226053507135</v>
      </c>
      <c r="Q55" s="7" t="n">
        <v>0.009343745195062399</v>
      </c>
      <c r="R55" s="7" t="n">
        <v>0.5288918083492584</v>
      </c>
      <c r="S55" s="7" t="n">
        <v>-0.09688361938237881</v>
      </c>
      <c r="T55" s="7" t="n">
        <v>0.0420317447900263</v>
      </c>
      <c r="U55" s="7" t="n">
        <v>0.09068023958443223</v>
      </c>
      <c r="V55" s="7" t="n">
        <v>-0.08169820279721146</v>
      </c>
      <c r="W55" s="7" t="n">
        <v>-0.0797260164931704</v>
      </c>
      <c r="X55" s="7" t="n">
        <v>0.458489622548975</v>
      </c>
      <c r="Y55" s="7" t="n">
        <v>0.1443667676455086</v>
      </c>
      <c r="Z55" s="7" t="n">
        <v>0.601845248540589</v>
      </c>
      <c r="AA55" s="7" t="n">
        <v>-0.07524729772548279</v>
      </c>
      <c r="AB55" s="7" t="n">
        <v>-0.01752739509922561</v>
      </c>
      <c r="AC55" s="7" t="n">
        <v>0.3123130357325815</v>
      </c>
      <c r="AD55" s="7" t="n">
        <v>-0.04791825960028766</v>
      </c>
      <c r="AE55" s="7" t="n">
        <v>0.6065011950514791</v>
      </c>
      <c r="AF55" s="7" t="n">
        <v>-0.1725101457789841</v>
      </c>
      <c r="AG55" s="7" t="n">
        <v>0.5471505997464097</v>
      </c>
      <c r="AH55" s="7" t="n">
        <v>-0.09401596386015368</v>
      </c>
      <c r="AI55" s="7" t="n">
        <v>0.01463994497916199</v>
      </c>
      <c r="AJ55" s="7" t="n">
        <v>0.2987040005281602</v>
      </c>
      <c r="AK55" s="7" t="n">
        <v>0.3400929461977006</v>
      </c>
      <c r="AL55" s="7" t="n">
        <v>0.3400608057522234</v>
      </c>
      <c r="AM55" s="7" t="n">
        <v>0.35189628495722</v>
      </c>
      <c r="AN55" s="7" t="n">
        <v>0.1060707313355671</v>
      </c>
      <c r="AO55" s="7" t="n">
        <v>0.09077618880498803</v>
      </c>
      <c r="AP55" s="7" t="n">
        <v>0.2780360911118006</v>
      </c>
      <c r="AQ55" s="7" t="n">
        <v>0.03690675114904907</v>
      </c>
      <c r="AR55" s="7" t="n">
        <v>0.1263990085472234</v>
      </c>
      <c r="AS55" s="7" t="n">
        <v>-0.1731026919218462</v>
      </c>
      <c r="AT55" s="7" t="n">
        <v>-0.03349090747663191</v>
      </c>
      <c r="AU55" s="7" t="n">
        <v>0.08330184465609947</v>
      </c>
      <c r="AV55" s="7" t="n">
        <v>0.07976598618834464</v>
      </c>
      <c r="AW55" s="7" t="n">
        <v>0.0682724189520595</v>
      </c>
      <c r="AX55" s="7" t="n">
        <v>0.05330801468922903</v>
      </c>
      <c r="AY55" s="7" t="n">
        <v>0.1405697634305103</v>
      </c>
      <c r="AZ55" s="7" t="n">
        <v>0.08429649901968161</v>
      </c>
      <c r="BA55" s="7" t="n">
        <v>-0.01992909748096233</v>
      </c>
      <c r="BB55" s="7" t="n">
        <v>0.03625681884800055</v>
      </c>
      <c r="BC55" s="7" t="n">
        <v>0.05967721373246788</v>
      </c>
      <c r="BD55" s="7" t="n">
        <v>1</v>
      </c>
      <c r="BE55" s="7" t="n">
        <v>0.5153755484980191</v>
      </c>
      <c r="BF55" s="7" t="n">
        <v>-0.02637593479253871</v>
      </c>
      <c r="BG55" s="7" t="n">
        <v>0.02546979592492013</v>
      </c>
      <c r="BH55" s="7" t="n">
        <v>0.5991346588932528</v>
      </c>
      <c r="BI55" s="7" t="n">
        <v>0.06889844711307065</v>
      </c>
      <c r="BJ55" s="7" t="n">
        <v>0.7485324803601578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0.745073467858395</v>
      </c>
      <c r="D56" s="7" t="n">
        <v>0.7301651904354883</v>
      </c>
      <c r="E56" s="7" t="n">
        <v>0.4716652176174508</v>
      </c>
      <c r="F56" s="7" t="n">
        <v>0.5342891575979195</v>
      </c>
      <c r="G56" s="7" t="n">
        <v>0.6897978456156503</v>
      </c>
      <c r="H56" s="7" t="n">
        <v>0.1161662408667401</v>
      </c>
      <c r="I56" s="7" t="n">
        <v>0.2317309664031838</v>
      </c>
      <c r="J56" s="7" t="n">
        <v>0.6622785919014433</v>
      </c>
      <c r="K56" s="7" t="n">
        <v>0.1253141188187716</v>
      </c>
      <c r="L56" s="7" t="n">
        <v>0.3046817128989589</v>
      </c>
      <c r="M56" s="7" t="n">
        <v>0.1210774074973412</v>
      </c>
      <c r="N56" s="7" t="n">
        <v>0.4228425280762135</v>
      </c>
      <c r="O56" s="7" t="n">
        <v>0.5390921074135374</v>
      </c>
      <c r="P56" s="7" t="n">
        <v>0.7215751803014657</v>
      </c>
      <c r="Q56" s="7" t="n">
        <v>0.06043048514686414</v>
      </c>
      <c r="R56" s="7" t="n">
        <v>0.5211396119629598</v>
      </c>
      <c r="S56" s="7" t="n">
        <v>0.1535746745724708</v>
      </c>
      <c r="T56" s="7" t="n">
        <v>0.09971369042436849</v>
      </c>
      <c r="U56" s="7" t="n">
        <v>0.1418459861207188</v>
      </c>
      <c r="V56" s="7" t="n">
        <v>0.1969822916982253</v>
      </c>
      <c r="W56" s="7" t="n">
        <v>0.2065696358026805</v>
      </c>
      <c r="X56" s="7" t="n">
        <v>0.5186344054493597</v>
      </c>
      <c r="Y56" s="7" t="n">
        <v>0.4179640287060504</v>
      </c>
      <c r="Z56" s="7" t="n">
        <v>0.7710969423177808</v>
      </c>
      <c r="AA56" s="7" t="n">
        <v>0.1909969852157524</v>
      </c>
      <c r="AB56" s="7" t="n">
        <v>0.09597475215623548</v>
      </c>
      <c r="AC56" s="7" t="n">
        <v>0.5692075832471351</v>
      </c>
      <c r="AD56" s="7" t="n">
        <v>0.04356064326411021</v>
      </c>
      <c r="AE56" s="7" t="n">
        <v>0.7763229891242255</v>
      </c>
      <c r="AF56" s="7" t="n">
        <v>0.1121189852267916</v>
      </c>
      <c r="AG56" s="7" t="n">
        <v>0.5541706261697199</v>
      </c>
      <c r="AH56" s="7" t="n">
        <v>0.119034881074326</v>
      </c>
      <c r="AI56" s="7" t="n">
        <v>0.006425173317305249</v>
      </c>
      <c r="AJ56" s="7" t="n">
        <v>0.2742566921745082</v>
      </c>
      <c r="AK56" s="7" t="n">
        <v>0.626430292347497</v>
      </c>
      <c r="AL56" s="7" t="n">
        <v>0.6264321369149171</v>
      </c>
      <c r="AM56" s="7" t="n">
        <v>0.3840642449585773</v>
      </c>
      <c r="AN56" s="7" t="n">
        <v>0.4027364612817063</v>
      </c>
      <c r="AO56" s="7" t="n">
        <v>0.291754593390263</v>
      </c>
      <c r="AP56" s="7" t="n">
        <v>0.2943710144609031</v>
      </c>
      <c r="AQ56" s="7" t="n">
        <v>0.3055839688662902</v>
      </c>
      <c r="AR56" s="7" t="n">
        <v>0.1153284360094678</v>
      </c>
      <c r="AS56" s="7" t="n">
        <v>0.1223398119886597</v>
      </c>
      <c r="AT56" s="7" t="n">
        <v>0.09886295672739845</v>
      </c>
      <c r="AU56" s="7" t="n">
        <v>0.3908094127164118</v>
      </c>
      <c r="AV56" s="7" t="n">
        <v>0.3726517174670998</v>
      </c>
      <c r="AW56" s="7" t="n">
        <v>0.2150946234835567</v>
      </c>
      <c r="AX56" s="7" t="n">
        <v>0.0656873556627461</v>
      </c>
      <c r="AY56" s="7" t="n">
        <v>0.3855494818573536</v>
      </c>
      <c r="AZ56" s="7" t="n">
        <v>0.3426868142794405</v>
      </c>
      <c r="BA56" s="7" t="n">
        <v>0.2777742650171793</v>
      </c>
      <c r="BB56" s="7" t="n">
        <v>0.3441664008302739</v>
      </c>
      <c r="BC56" s="7" t="n">
        <v>0.2737404900532632</v>
      </c>
      <c r="BD56" s="7" t="n">
        <v>0.5153755484980191</v>
      </c>
      <c r="BE56" s="7" t="n">
        <v>1</v>
      </c>
      <c r="BF56" s="7" t="n">
        <v>0.1223768808474266</v>
      </c>
      <c r="BG56" s="7" t="n">
        <v>0.1052345360920802</v>
      </c>
      <c r="BH56" s="7" t="n">
        <v>0.7794493421879714</v>
      </c>
      <c r="BI56" s="7" t="n">
        <v>0.1165899964274731</v>
      </c>
      <c r="BJ56" s="7" t="n">
        <v>0.5409025219762135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0.3645572042276519</v>
      </c>
      <c r="D57" s="7" t="n">
        <v>0.3938716443055952</v>
      </c>
      <c r="E57" s="7" t="n">
        <v>-0.1744706222916563</v>
      </c>
      <c r="F57" s="7" t="n">
        <v>0.3427547765290155</v>
      </c>
      <c r="G57" s="7" t="n">
        <v>0.05338618383545909</v>
      </c>
      <c r="H57" s="7" t="n">
        <v>0.3164698907636916</v>
      </c>
      <c r="I57" s="7" t="n">
        <v>0.3556823451079773</v>
      </c>
      <c r="J57" s="7" t="n">
        <v>0.488441056884965</v>
      </c>
      <c r="K57" s="7" t="n">
        <v>0.8171890796830212</v>
      </c>
      <c r="L57" s="7" t="n">
        <v>0.1845309502358489</v>
      </c>
      <c r="M57" s="7" t="n">
        <v>0.4458973546803625</v>
      </c>
      <c r="N57" s="7" t="n">
        <v>0.4406005736800189</v>
      </c>
      <c r="O57" s="7" t="n">
        <v>0.3154268800783263</v>
      </c>
      <c r="P57" s="7" t="n">
        <v>0.5048233547931645</v>
      </c>
      <c r="Q57" s="7" t="n">
        <v>0.2314292895252796</v>
      </c>
      <c r="R57" s="7" t="n">
        <v>-0.04916482720812312</v>
      </c>
      <c r="S57" s="7" t="n">
        <v>0.2463637670982565</v>
      </c>
      <c r="T57" s="7" t="n">
        <v>0.237819240535621</v>
      </c>
      <c r="U57" s="7" t="n">
        <v>0.2623685494469575</v>
      </c>
      <c r="V57" s="7" t="n">
        <v>0.7116024039104073</v>
      </c>
      <c r="W57" s="7" t="n">
        <v>0.6991895138341943</v>
      </c>
      <c r="X57" s="7" t="n">
        <v>0.1630344934225712</v>
      </c>
      <c r="Y57" s="7" t="n">
        <v>0.6288555668791492</v>
      </c>
      <c r="Z57" s="7" t="n">
        <v>0.2669695801078962</v>
      </c>
      <c r="AA57" s="7" t="n">
        <v>0.6898383702066487</v>
      </c>
      <c r="AB57" s="7" t="n">
        <v>0.4143783809401343</v>
      </c>
      <c r="AC57" s="7" t="n">
        <v>0.07585218435017557</v>
      </c>
      <c r="AD57" s="7" t="n">
        <v>0.4191223296394255</v>
      </c>
      <c r="AE57" s="7" t="n">
        <v>0.2673927224272056</v>
      </c>
      <c r="AF57" s="7" t="n">
        <v>0.5111558185692</v>
      </c>
      <c r="AG57" s="7" t="n">
        <v>-0.02112174852735648</v>
      </c>
      <c r="AH57" s="7" t="n">
        <v>0.2195188275333561</v>
      </c>
      <c r="AI57" s="7" t="n">
        <v>0.2111812941141691</v>
      </c>
      <c r="AJ57" s="7" t="n">
        <v>-0.1990400824514265</v>
      </c>
      <c r="AK57" s="7" t="n">
        <v>0.5538398333552749</v>
      </c>
      <c r="AL57" s="7" t="n">
        <v>0.5538448939714576</v>
      </c>
      <c r="AM57" s="7" t="n">
        <v>-0.1284267998991059</v>
      </c>
      <c r="AN57" s="7" t="n">
        <v>0.5921968888631011</v>
      </c>
      <c r="AO57" s="7" t="n">
        <v>0.8554734662170353</v>
      </c>
      <c r="AP57" s="7" t="n">
        <v>0.3275079596214593</v>
      </c>
      <c r="AQ57" s="7" t="n">
        <v>0.7450184530158017</v>
      </c>
      <c r="AR57" s="7" t="n">
        <v>0.1897262062793212</v>
      </c>
      <c r="AS57" s="7" t="n">
        <v>0.5199169663935675</v>
      </c>
      <c r="AT57" s="7" t="n">
        <v>0.5101655714418522</v>
      </c>
      <c r="AU57" s="7" t="n">
        <v>0.7156155599451679</v>
      </c>
      <c r="AV57" s="7" t="n">
        <v>0.7465662085174967</v>
      </c>
      <c r="AW57" s="7" t="n">
        <v>0.2442074342158569</v>
      </c>
      <c r="AX57" s="7" t="n">
        <v>0.263730219642541</v>
      </c>
      <c r="AY57" s="7" t="n">
        <v>0.5579632644191316</v>
      </c>
      <c r="AZ57" s="7" t="n">
        <v>0.7690828792821074</v>
      </c>
      <c r="BA57" s="7" t="n">
        <v>0.652813855425126</v>
      </c>
      <c r="BB57" s="7" t="n">
        <v>0.7158589204385013</v>
      </c>
      <c r="BC57" s="7" t="n">
        <v>0.8338345838032321</v>
      </c>
      <c r="BD57" s="7" t="n">
        <v>-0.02637593479253871</v>
      </c>
      <c r="BE57" s="7" t="n">
        <v>0.1223768808474266</v>
      </c>
      <c r="BF57" s="7" t="n">
        <v>1</v>
      </c>
      <c r="BG57" s="7" t="n">
        <v>0.98599194087329</v>
      </c>
      <c r="BH57" s="7" t="n">
        <v>0.1861214214115131</v>
      </c>
      <c r="BI57" s="7" t="n">
        <v>0.9645219791072427</v>
      </c>
      <c r="BJ57" s="7" t="n">
        <v>-0.1151096254905136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0.343421925211552</v>
      </c>
      <c r="D58" s="7" t="n">
        <v>0.3832807633474175</v>
      </c>
      <c r="E58" s="7" t="n">
        <v>-0.1602564656031437</v>
      </c>
      <c r="F58" s="7" t="n">
        <v>0.3526266213178082</v>
      </c>
      <c r="G58" s="7" t="n">
        <v>0.09733367070647743</v>
      </c>
      <c r="H58" s="7" t="n">
        <v>0.3207492077399157</v>
      </c>
      <c r="I58" s="7" t="n">
        <v>0.3568659960025108</v>
      </c>
      <c r="J58" s="7" t="n">
        <v>0.4844273709398578</v>
      </c>
      <c r="K58" s="7" t="n">
        <v>0.8052262934790326</v>
      </c>
      <c r="L58" s="7" t="n">
        <v>0.1251264116784606</v>
      </c>
      <c r="M58" s="7" t="n">
        <v>0.3471451741117997</v>
      </c>
      <c r="N58" s="7" t="n">
        <v>0.4034247011784238</v>
      </c>
      <c r="O58" s="7" t="n">
        <v>0.2731626102737012</v>
      </c>
      <c r="P58" s="7" t="n">
        <v>0.4876946403295646</v>
      </c>
      <c r="Q58" s="7" t="n">
        <v>0.2467962457099495</v>
      </c>
      <c r="R58" s="7" t="n">
        <v>-0.04680882969326722</v>
      </c>
      <c r="S58" s="7" t="n">
        <v>0.250202227517952</v>
      </c>
      <c r="T58" s="7" t="n">
        <v>0.2527547320031913</v>
      </c>
      <c r="U58" s="7" t="n">
        <v>0.2750216482997251</v>
      </c>
      <c r="V58" s="7" t="n">
        <v>0.6836257919295506</v>
      </c>
      <c r="W58" s="7" t="n">
        <v>0.6539945557163228</v>
      </c>
      <c r="X58" s="7" t="n">
        <v>0.2016536158971269</v>
      </c>
      <c r="Y58" s="7" t="n">
        <v>0.6206680188584194</v>
      </c>
      <c r="Z58" s="7" t="n">
        <v>0.2923907809739033</v>
      </c>
      <c r="AA58" s="7" t="n">
        <v>0.6637555418161226</v>
      </c>
      <c r="AB58" s="7" t="n">
        <v>0.3662400857467497</v>
      </c>
      <c r="AC58" s="7" t="n">
        <v>0.1018252503968618</v>
      </c>
      <c r="AD58" s="7" t="n">
        <v>0.3690534060247808</v>
      </c>
      <c r="AE58" s="7" t="n">
        <v>0.2928329036174988</v>
      </c>
      <c r="AF58" s="7" t="n">
        <v>0.4339355892088392</v>
      </c>
      <c r="AG58" s="7" t="n">
        <v>0.02331069738951034</v>
      </c>
      <c r="AH58" s="7" t="n">
        <v>0.2172324371711158</v>
      </c>
      <c r="AI58" s="7" t="n">
        <v>0.230865502907521</v>
      </c>
      <c r="AJ58" s="7" t="n">
        <v>-0.1936199105434549</v>
      </c>
      <c r="AK58" s="7" t="n">
        <v>0.5324531890107919</v>
      </c>
      <c r="AL58" s="7" t="n">
        <v>0.5324506026196116</v>
      </c>
      <c r="AM58" s="7" t="n">
        <v>-0.143848747152106</v>
      </c>
      <c r="AN58" s="7" t="n">
        <v>0.5897859492907407</v>
      </c>
      <c r="AO58" s="7" t="n">
        <v>0.878090896614131</v>
      </c>
      <c r="AP58" s="7" t="n">
        <v>0.3870600829342478</v>
      </c>
      <c r="AQ58" s="7" t="n">
        <v>0.7543659846159001</v>
      </c>
      <c r="AR58" s="7" t="n">
        <v>0.2034038421106156</v>
      </c>
      <c r="AS58" s="7" t="n">
        <v>0.4413179331332805</v>
      </c>
      <c r="AT58" s="7" t="n">
        <v>0.462880732317343</v>
      </c>
      <c r="AU58" s="7" t="n">
        <v>0.7282575186863097</v>
      </c>
      <c r="AV58" s="7" t="n">
        <v>0.7589894324143515</v>
      </c>
      <c r="AW58" s="7" t="n">
        <v>0.2689668547210822</v>
      </c>
      <c r="AX58" s="7" t="n">
        <v>0.2754801937354396</v>
      </c>
      <c r="AY58" s="7" t="n">
        <v>0.5514861867090098</v>
      </c>
      <c r="AZ58" s="7" t="n">
        <v>0.7595622564263544</v>
      </c>
      <c r="BA58" s="7" t="n">
        <v>0.6586594417435357</v>
      </c>
      <c r="BB58" s="7" t="n">
        <v>0.728777454654111</v>
      </c>
      <c r="BC58" s="7" t="n">
        <v>0.860329235270434</v>
      </c>
      <c r="BD58" s="7" t="n">
        <v>0.02546979592492013</v>
      </c>
      <c r="BE58" s="7" t="n">
        <v>0.1052345360920802</v>
      </c>
      <c r="BF58" s="7" t="n">
        <v>0.98599194087329</v>
      </c>
      <c r="BG58" s="7" t="n">
        <v>1</v>
      </c>
      <c r="BH58" s="7" t="n">
        <v>0.2202494998482644</v>
      </c>
      <c r="BI58" s="7" t="n">
        <v>0.9879860129137144</v>
      </c>
      <c r="BJ58" s="7" t="n">
        <v>-0.08990812418532668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0.7211025481475029</v>
      </c>
      <c r="D59" s="7" t="n">
        <v>0.7980711896319203</v>
      </c>
      <c r="E59" s="7" t="n">
        <v>0.3930497156886318</v>
      </c>
      <c r="F59" s="7" t="n">
        <v>0.6759793194777852</v>
      </c>
      <c r="G59" s="7" t="n">
        <v>0.920113417961162</v>
      </c>
      <c r="H59" s="7" t="n">
        <v>0.1825789539143277</v>
      </c>
      <c r="I59" s="7" t="n">
        <v>0.2791715928667091</v>
      </c>
      <c r="J59" s="7" t="n">
        <v>0.7544784021783142</v>
      </c>
      <c r="K59" s="7" t="n">
        <v>0.1851270537235686</v>
      </c>
      <c r="L59" s="7" t="n">
        <v>0.1573917786256487</v>
      </c>
      <c r="M59" s="7" t="n">
        <v>-0.04122223712305282</v>
      </c>
      <c r="N59" s="7" t="n">
        <v>0.3518482191741652</v>
      </c>
      <c r="O59" s="7" t="n">
        <v>0.4362391292574903</v>
      </c>
      <c r="P59" s="7" t="n">
        <v>0.7632166774612513</v>
      </c>
      <c r="Q59" s="7" t="n">
        <v>0.1148812857242402</v>
      </c>
      <c r="R59" s="7" t="n">
        <v>0.4458206288168993</v>
      </c>
      <c r="S59" s="7" t="n">
        <v>0.2564184427029129</v>
      </c>
      <c r="T59" s="7" t="n">
        <v>0.15618760939885</v>
      </c>
      <c r="U59" s="7" t="n">
        <v>0.1927139563098511</v>
      </c>
      <c r="V59" s="7" t="n">
        <v>0.2121206178466466</v>
      </c>
      <c r="W59" s="7" t="n">
        <v>0.1980014806216012</v>
      </c>
      <c r="X59" s="7" t="n">
        <v>0.731850231406499</v>
      </c>
      <c r="Y59" s="7" t="n">
        <v>0.5199750608353442</v>
      </c>
      <c r="Z59" s="7" t="n">
        <v>0.9125212673945829</v>
      </c>
      <c r="AA59" s="7" t="n">
        <v>0.2093948211323917</v>
      </c>
      <c r="AB59" s="7" t="n">
        <v>0.0002776673141100179</v>
      </c>
      <c r="AC59" s="7" t="n">
        <v>0.4934847445101279</v>
      </c>
      <c r="AD59" s="7" t="n">
        <v>-0.0442930989936915</v>
      </c>
      <c r="AE59" s="7" t="n">
        <v>0.908521026167721</v>
      </c>
      <c r="AF59" s="7" t="n">
        <v>0.03920894714386637</v>
      </c>
      <c r="AG59" s="7" t="n">
        <v>0.756647946147494</v>
      </c>
      <c r="AH59" s="7" t="n">
        <v>0.2215124520659038</v>
      </c>
      <c r="AI59" s="7" t="n">
        <v>0.08288161403071979</v>
      </c>
      <c r="AJ59" s="7" t="n">
        <v>0.1597173635960637</v>
      </c>
      <c r="AK59" s="7" t="n">
        <v>0.672237007444653</v>
      </c>
      <c r="AL59" s="7" t="n">
        <v>0.6722599334363628</v>
      </c>
      <c r="AM59" s="7" t="n">
        <v>0.2931128351269867</v>
      </c>
      <c r="AN59" s="7" t="n">
        <v>0.4006880127187602</v>
      </c>
      <c r="AO59" s="7" t="n">
        <v>0.4006074898625215</v>
      </c>
      <c r="AP59" s="7" t="n">
        <v>0.5978732470750503</v>
      </c>
      <c r="AQ59" s="7" t="n">
        <v>0.4002800174901155</v>
      </c>
      <c r="AR59" s="7" t="n">
        <v>0.1200343500256784</v>
      </c>
      <c r="AS59" s="7" t="n">
        <v>0.04059318433577471</v>
      </c>
      <c r="AT59" s="7" t="n">
        <v>0.0258234222229095</v>
      </c>
      <c r="AU59" s="7" t="n">
        <v>0.4355774065594617</v>
      </c>
      <c r="AV59" s="7" t="n">
        <v>0.4550621183978282</v>
      </c>
      <c r="AW59" s="7" t="n">
        <v>0.3474423679738918</v>
      </c>
      <c r="AX59" s="7" t="n">
        <v>0.1055023072674025</v>
      </c>
      <c r="AY59" s="7" t="n">
        <v>0.3716496291176967</v>
      </c>
      <c r="AZ59" s="7" t="n">
        <v>0.3827018797817657</v>
      </c>
      <c r="BA59" s="7" t="n">
        <v>0.361772860761186</v>
      </c>
      <c r="BB59" s="7" t="n">
        <v>0.4085869742772976</v>
      </c>
      <c r="BC59" s="7" t="n">
        <v>0.4019532282330501</v>
      </c>
      <c r="BD59" s="7" t="n">
        <v>0.5991346588932528</v>
      </c>
      <c r="BE59" s="7" t="n">
        <v>0.7794493421879714</v>
      </c>
      <c r="BF59" s="7" t="n">
        <v>0.1861214214115131</v>
      </c>
      <c r="BG59" s="7" t="n">
        <v>0.2202494998482644</v>
      </c>
      <c r="BH59" s="7" t="n">
        <v>1</v>
      </c>
      <c r="BI59" s="7" t="n">
        <v>0.2412797938846416</v>
      </c>
      <c r="BJ59" s="7" t="n">
        <v>0.5503415119325501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0.3399643832254944</v>
      </c>
      <c r="D60" s="7" t="n">
        <v>0.3901307701727446</v>
      </c>
      <c r="E60" s="7" t="n">
        <v>-0.1554878856509967</v>
      </c>
      <c r="F60" s="7" t="n">
        <v>0.3688408406523104</v>
      </c>
      <c r="G60" s="7" t="n">
        <v>0.1210759919696906</v>
      </c>
      <c r="H60" s="7" t="n">
        <v>0.3457525110441639</v>
      </c>
      <c r="I60" s="7" t="n">
        <v>0.3862740873522958</v>
      </c>
      <c r="J60" s="7" t="n">
        <v>0.4945235053558811</v>
      </c>
      <c r="K60" s="7" t="n">
        <v>0.794088716849618</v>
      </c>
      <c r="L60" s="7" t="n">
        <v>0.0663899570654042</v>
      </c>
      <c r="M60" s="7" t="n">
        <v>0.2860075629479416</v>
      </c>
      <c r="N60" s="7" t="n">
        <v>0.37589040516295</v>
      </c>
      <c r="O60" s="7" t="n">
        <v>0.2512297351747847</v>
      </c>
      <c r="P60" s="7" t="n">
        <v>0.4889282293063178</v>
      </c>
      <c r="Q60" s="7" t="n">
        <v>0.3005650991395393</v>
      </c>
      <c r="R60" s="7" t="n">
        <v>-0.05145549378601168</v>
      </c>
      <c r="S60" s="7" t="n">
        <v>0.2716500593966419</v>
      </c>
      <c r="T60" s="7" t="n">
        <v>0.3082660298100497</v>
      </c>
      <c r="U60" s="7" t="n">
        <v>0.3308435344622541</v>
      </c>
      <c r="V60" s="7" t="n">
        <v>0.6716422336907171</v>
      </c>
      <c r="W60" s="7" t="n">
        <v>0.6291100978934798</v>
      </c>
      <c r="X60" s="7" t="n">
        <v>0.2323993527431945</v>
      </c>
      <c r="Y60" s="7" t="n">
        <v>0.6221782698104931</v>
      </c>
      <c r="Z60" s="7" t="n">
        <v>0.311418123191747</v>
      </c>
      <c r="AA60" s="7" t="n">
        <v>0.6546038793183461</v>
      </c>
      <c r="AB60" s="7" t="n">
        <v>0.3048225985267224</v>
      </c>
      <c r="AC60" s="7" t="n">
        <v>0.123669570108011</v>
      </c>
      <c r="AD60" s="7" t="n">
        <v>0.2983102233653262</v>
      </c>
      <c r="AE60" s="7" t="n">
        <v>0.3122162294374455</v>
      </c>
      <c r="AF60" s="7" t="n">
        <v>0.387335190815562</v>
      </c>
      <c r="AG60" s="7" t="n">
        <v>0.04573519343720823</v>
      </c>
      <c r="AH60" s="7" t="n">
        <v>0.2375582119567741</v>
      </c>
      <c r="AI60" s="7" t="n">
        <v>0.2840536923048549</v>
      </c>
      <c r="AJ60" s="7" t="n">
        <v>-0.2024199635329715</v>
      </c>
      <c r="AK60" s="7" t="n">
        <v>0.5329987505334797</v>
      </c>
      <c r="AL60" s="7" t="n">
        <v>0.5329952880434986</v>
      </c>
      <c r="AM60" s="7" t="n">
        <v>-0.1659339998478399</v>
      </c>
      <c r="AN60" s="7" t="n">
        <v>0.5942748365176473</v>
      </c>
      <c r="AO60" s="7" t="n">
        <v>0.8771611916948597</v>
      </c>
      <c r="AP60" s="7" t="n">
        <v>0.4272379884538661</v>
      </c>
      <c r="AQ60" s="7" t="n">
        <v>0.7585449681789219</v>
      </c>
      <c r="AR60" s="7" t="n">
        <v>0.2645145095145588</v>
      </c>
      <c r="AS60" s="7" t="n">
        <v>0.3901798011679646</v>
      </c>
      <c r="AT60" s="7" t="n">
        <v>0.3980688702229163</v>
      </c>
      <c r="AU60" s="7" t="n">
        <v>0.728947425619875</v>
      </c>
      <c r="AV60" s="7" t="n">
        <v>0.7618930759907766</v>
      </c>
      <c r="AW60" s="7" t="n">
        <v>0.3035598150062445</v>
      </c>
      <c r="AX60" s="7" t="n">
        <v>0.3287068321032092</v>
      </c>
      <c r="AY60" s="7" t="n">
        <v>0.5367117130771839</v>
      </c>
      <c r="AZ60" s="7" t="n">
        <v>0.7448072732083928</v>
      </c>
      <c r="BA60" s="7" t="n">
        <v>0.671261792130496</v>
      </c>
      <c r="BB60" s="7" t="n">
        <v>0.7410199010591448</v>
      </c>
      <c r="BC60" s="7" t="n">
        <v>0.8614033880285671</v>
      </c>
      <c r="BD60" s="7" t="n">
        <v>0.06889844711307065</v>
      </c>
      <c r="BE60" s="7" t="n">
        <v>0.1165899964274731</v>
      </c>
      <c r="BF60" s="7" t="n">
        <v>0.9645219791072427</v>
      </c>
      <c r="BG60" s="7" t="n">
        <v>0.9879860129137144</v>
      </c>
      <c r="BH60" s="7" t="n">
        <v>0.2412797938846416</v>
      </c>
      <c r="BI60" s="7" t="n">
        <v>1</v>
      </c>
      <c r="BJ60" s="7" t="n">
        <v>-0.03985353444500008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0.632345267976012</v>
      </c>
      <c r="D61" s="7" t="n">
        <v>0.401436634269221</v>
      </c>
      <c r="E61" s="7" t="n">
        <v>0.7745871735591469</v>
      </c>
      <c r="F61" s="7" t="n">
        <v>0.1477522442557392</v>
      </c>
      <c r="G61" s="7" t="n">
        <v>0.4749111120493262</v>
      </c>
      <c r="H61" s="7" t="n">
        <v>-0.2892331199525443</v>
      </c>
      <c r="I61" s="7" t="n">
        <v>-0.1929232863619649</v>
      </c>
      <c r="J61" s="7" t="n">
        <v>0.3033790677448492</v>
      </c>
      <c r="K61" s="7" t="n">
        <v>-0.1237102296160069</v>
      </c>
      <c r="L61" s="7" t="n">
        <v>0.2422340795409537</v>
      </c>
      <c r="M61" s="7" t="n">
        <v>-0.03147297781866769</v>
      </c>
      <c r="N61" s="7" t="n">
        <v>0.35547729633084</v>
      </c>
      <c r="O61" s="7" t="n">
        <v>0.5618401458151129</v>
      </c>
      <c r="P61" s="7" t="n">
        <v>0.4339164778002859</v>
      </c>
      <c r="Q61" s="7" t="n">
        <v>-0.02934464582370116</v>
      </c>
      <c r="R61" s="7" t="n">
        <v>0.7635088524937682</v>
      </c>
      <c r="S61" s="7" t="n">
        <v>-0.234029207369902</v>
      </c>
      <c r="T61" s="7" t="n">
        <v>0.0008177331295479102</v>
      </c>
      <c r="U61" s="7" t="n">
        <v>0.05899234516467974</v>
      </c>
      <c r="V61" s="7" t="n">
        <v>-0.09573495850077715</v>
      </c>
      <c r="W61" s="7" t="n">
        <v>-0.05827223611714055</v>
      </c>
      <c r="X61" s="7" t="n">
        <v>0.2499892158190525</v>
      </c>
      <c r="Y61" s="7" t="n">
        <v>0.05582069305372045</v>
      </c>
      <c r="Z61" s="7" t="n">
        <v>0.615205351563473</v>
      </c>
      <c r="AA61" s="7" t="n">
        <v>-0.07989053369877448</v>
      </c>
      <c r="AB61" s="7" t="n">
        <v>0.1335899918514385</v>
      </c>
      <c r="AC61" s="7" t="n">
        <v>0.27050810146669</v>
      </c>
      <c r="AD61" s="7" t="n">
        <v>0.08297663366034418</v>
      </c>
      <c r="AE61" s="7" t="n">
        <v>0.6168813594731548</v>
      </c>
      <c r="AF61" s="7" t="n">
        <v>-0.09393012029911507</v>
      </c>
      <c r="AG61" s="7" t="n">
        <v>0.4087904844841544</v>
      </c>
      <c r="AH61" s="7" t="n">
        <v>-0.2358028052247097</v>
      </c>
      <c r="AI61" s="7" t="n">
        <v>-0.00571296461218186</v>
      </c>
      <c r="AJ61" s="7" t="n">
        <v>0.6178779814869558</v>
      </c>
      <c r="AK61" s="7" t="n">
        <v>0.3113182962212013</v>
      </c>
      <c r="AL61" s="7" t="n">
        <v>0.3113087824524862</v>
      </c>
      <c r="AM61" s="7" t="n">
        <v>0.5743079603125031</v>
      </c>
      <c r="AN61" s="7" t="n">
        <v>0.03217736808021057</v>
      </c>
      <c r="AO61" s="7" t="n">
        <v>0.01761357038426517</v>
      </c>
      <c r="AP61" s="7" t="n">
        <v>0.08017096476065014</v>
      </c>
      <c r="AQ61" s="7" t="n">
        <v>-0.006378790643660917</v>
      </c>
      <c r="AR61" s="7" t="n">
        <v>0.06135091396422994</v>
      </c>
      <c r="AS61" s="7" t="n">
        <v>-0.09967095339250957</v>
      </c>
      <c r="AT61" s="7" t="n">
        <v>0.07496127674049259</v>
      </c>
      <c r="AU61" s="7" t="n">
        <v>0.06987584128032785</v>
      </c>
      <c r="AV61" s="7" t="n">
        <v>0.001845122331044098</v>
      </c>
      <c r="AW61" s="7" t="n">
        <v>-0.1612617776144476</v>
      </c>
      <c r="AX61" s="7" t="n">
        <v>0.01098794053558839</v>
      </c>
      <c r="AY61" s="7" t="n">
        <v>0.178116068086469</v>
      </c>
      <c r="AZ61" s="7" t="n">
        <v>0.05509226722427353</v>
      </c>
      <c r="BA61" s="7" t="n">
        <v>-0.07243847031775093</v>
      </c>
      <c r="BB61" s="7" t="n">
        <v>0.04497248113871125</v>
      </c>
      <c r="BC61" s="7" t="n">
        <v>-0.0237769380346179</v>
      </c>
      <c r="BD61" s="7" t="n">
        <v>0.7485324803601578</v>
      </c>
      <c r="BE61" s="7" t="n">
        <v>0.5409025219762135</v>
      </c>
      <c r="BF61" s="7" t="n">
        <v>-0.1151096254905136</v>
      </c>
      <c r="BG61" s="7" t="n">
        <v>-0.08990812418532668</v>
      </c>
      <c r="BH61" s="7" t="n">
        <v>0.5503415119325501</v>
      </c>
      <c r="BI61" s="7" t="n">
        <v>-0.03985353444500008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37742016.1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1469811872.25</v>
      </c>
      <c r="I3" s="11" t="n">
        <v>1</v>
      </c>
      <c r="J3" s="11" t="n">
        <v>0.9277132833765021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79717026.40000001</v>
      </c>
      <c r="I4" s="5" t="n">
        <v>0.965342403338139</v>
      </c>
      <c r="J4" s="5" t="n">
        <v>0.9277132833765021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32782338.45</v>
      </c>
      <c r="I5" s="5" t="n">
        <v>0.953831604653277</v>
      </c>
      <c r="J5" s="5" t="n">
        <v>0.9277132833765021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27486197.1</v>
      </c>
      <c r="I6" s="5" t="n">
        <v>0.966720615239567</v>
      </c>
      <c r="J6" s="5" t="n">
        <v>0.9277132833765021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25991816.55</v>
      </c>
      <c r="I7" s="5" t="n">
        <v>0.966715184687704</v>
      </c>
      <c r="J7" s="5" t="n">
        <v>0.9277132833765021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240293745.6</v>
      </c>
      <c r="I8" s="11" t="n">
        <v>1</v>
      </c>
      <c r="J8" s="11" t="n">
        <v>0.95055543637325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29033808.25</v>
      </c>
      <c r="I9" s="5" t="n">
        <v>0.95055543637325</v>
      </c>
      <c r="J9" s="5" t="n">
        <v>0.95055543637325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1858250415.4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307180768.75</v>
      </c>
      <c r="I11" s="11" t="n">
        <v>1</v>
      </c>
      <c r="J11" s="11" t="n">
        <v>0.939725810405531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52827143.2</v>
      </c>
      <c r="I12" s="5" t="n">
        <v>0.939725810405531</v>
      </c>
      <c r="J12" s="5" t="n">
        <v>0.939725810405531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22534972.75</v>
      </c>
      <c r="I13" s="11" t="n">
        <v>1</v>
      </c>
      <c r="J13" s="11" t="n">
        <v>0.921830959635926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20944648.45</v>
      </c>
      <c r="I14" s="5" t="n">
        <v>0.921830959635926</v>
      </c>
      <c r="J14" s="5" t="n">
        <v>0.921830959635926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597988883.2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189446154.55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137542305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1185286780.4</v>
      </c>
      <c r="I18" s="11" t="n">
        <v>1</v>
      </c>
      <c r="J18" s="11" t="n">
        <v>0.921534662673365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183404605.5</v>
      </c>
      <c r="I19" s="5" t="n">
        <v>0.921534662673365</v>
      </c>
      <c r="J19" s="5" t="n">
        <v>0.921534662673365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393733585</v>
      </c>
      <c r="I20" s="11" t="n">
        <v>1</v>
      </c>
      <c r="J20" s="11" t="n">
        <v>0.931752634911156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182535040.1115</v>
      </c>
      <c r="I21" s="5" t="n">
        <v>0.962799978535912</v>
      </c>
      <c r="J21" s="5" t="n">
        <v>0.931752634911156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162072410.9</v>
      </c>
      <c r="I22" s="5" t="n">
        <v>0.931752634911156</v>
      </c>
      <c r="J22" s="5" t="n">
        <v>0.931752634911156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38842651.355</v>
      </c>
      <c r="I23" s="5" t="n">
        <v>0.995640622138236</v>
      </c>
      <c r="J23" s="5" t="n">
        <v>0.931752634911156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28416873.482</v>
      </c>
      <c r="I24" s="5" t="n">
        <v>0.974355231392132</v>
      </c>
      <c r="J24" s="5" t="n">
        <v>0.931752634911156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574480003.05</v>
      </c>
      <c r="I25" s="11" t="n">
        <v>1</v>
      </c>
      <c r="J25" s="11" t="n">
        <v>0.914314302864904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196405184.8625</v>
      </c>
      <c r="I26" s="5" t="n">
        <v>0.930705951939281</v>
      </c>
      <c r="J26" s="5" t="n">
        <v>0.914314302864904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51108615.9</v>
      </c>
      <c r="I27" s="5" t="n">
        <v>0.914314302864904</v>
      </c>
      <c r="J27" s="5" t="n">
        <v>0.914314302864904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577919844.3839999</v>
      </c>
      <c r="I28" s="11" t="n">
        <v>1</v>
      </c>
      <c r="J28" s="11" t="n">
        <v>0.922347533031674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356429819.268</v>
      </c>
      <c r="I29" s="5" t="n">
        <v>0.99339200447354</v>
      </c>
      <c r="J29" s="5" t="n">
        <v>0.922347533031674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186095095.5915</v>
      </c>
      <c r="I30" s="5" t="n">
        <v>0.931325063419568</v>
      </c>
      <c r="J30" s="5" t="n">
        <v>0.922347533031674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36771478.19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90090196.96349999</v>
      </c>
      <c r="I32" s="11" t="n">
        <v>1</v>
      </c>
      <c r="J32" s="11" t="n">
        <v>0.907465417582098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39912271.5565</v>
      </c>
      <c r="I33" s="5" t="n">
        <v>0.907465417582098</v>
      </c>
      <c r="J33" s="5" t="n">
        <v>0.907465417582098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1564032574.45</v>
      </c>
      <c r="I34" s="11" t="n">
        <v>1</v>
      </c>
      <c r="J34" s="11" t="n">
        <v>0.908521026167721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115185396.7</v>
      </c>
      <c r="I35" s="5" t="n">
        <v>0.908521026167721</v>
      </c>
      <c r="J35" s="5" t="n">
        <v>0.908521026167721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55753715.2165</v>
      </c>
      <c r="I36" s="5" t="n">
        <v>0.99872909293498</v>
      </c>
      <c r="J36" s="5" t="n">
        <v>0.908521026167721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787581106.6</v>
      </c>
      <c r="I37" s="11" t="n">
        <v>1</v>
      </c>
      <c r="J37" s="11" t="n">
        <v>0.969132265461063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180345155.1</v>
      </c>
      <c r="I38" s="5" t="n">
        <v>0.969132265461063</v>
      </c>
      <c r="J38" s="5" t="n">
        <v>0.969132265461063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147062918.1</v>
      </c>
      <c r="I39" s="5" t="n">
        <v>0.988230956688972</v>
      </c>
      <c r="J39" s="5" t="n">
        <v>0.969132265461063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112311550.4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416853681.85</v>
      </c>
      <c r="I41" s="11" t="n">
        <v>1</v>
      </c>
      <c r="J41" s="11" t="n">
        <v>0.9977347938658639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336168849.6</v>
      </c>
      <c r="I42" s="5" t="n">
        <v>0.9977347938658639</v>
      </c>
      <c r="J42" s="5" t="n">
        <v>0.9977347938658639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399894052.35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292505498.2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153604877.6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33498303.6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71656089.05</v>
      </c>
      <c r="I47" s="11" t="n">
        <v>1</v>
      </c>
      <c r="J47" s="11" t="n">
        <v>0.925867164299072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46732872.073</v>
      </c>
      <c r="I48" s="5" t="n">
        <v>0.925867164299072</v>
      </c>
      <c r="J48" s="5" t="n">
        <v>0.925867164299072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29666523.3</v>
      </c>
      <c r="I49" s="5" t="n">
        <v>0.9297684874046031</v>
      </c>
      <c r="J49" s="5" t="n">
        <v>0.925867164299072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77458338.30400001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51340785.677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196420431.25</v>
      </c>
      <c r="I52" s="11" t="n">
        <v>1</v>
      </c>
      <c r="J52" s="11" t="n">
        <v>0.968483800922269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159811.SZ</t>
        </is>
      </c>
      <c r="D53" s="3" t="inlineStr">
        <is>
          <t>博时5G50ETF</t>
        </is>
      </c>
      <c r="E53" s="3" t="inlineStr">
        <is>
          <t>股票型ETF</t>
        </is>
      </c>
      <c r="F53" s="3" t="inlineStr">
        <is>
          <t>931406.CSI</t>
        </is>
      </c>
      <c r="G53" s="3" t="inlineStr">
        <is>
          <t>中证5G产业50指数</t>
        </is>
      </c>
      <c r="H53" s="4" t="n">
        <v>20912668.931</v>
      </c>
      <c r="I53" s="5" t="n">
        <v>0.968483800922269</v>
      </c>
      <c r="J53" s="5" t="n">
        <v>0.968483800922269</v>
      </c>
      <c r="K53" s="5" t="n">
        <v>0.9</v>
      </c>
      <c r="L53" s="5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79027791.5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20633396.6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117760741.2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40040707.85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159995.SZ</t>
        </is>
      </c>
      <c r="D58" s="8" t="inlineStr">
        <is>
          <t>华夏国证半导体芯片ETF</t>
        </is>
      </c>
      <c r="E58" s="8" t="inlineStr">
        <is>
          <t>股票型ETF</t>
        </is>
      </c>
      <c r="F58" s="8" t="inlineStr">
        <is>
          <t>980017.SZ</t>
        </is>
      </c>
      <c r="G58" s="8" t="inlineStr">
        <is>
          <t>国证半导体芯片指数</t>
        </is>
      </c>
      <c r="H58" s="10" t="n">
        <v>663649993.5855</v>
      </c>
      <c r="I58" s="11" t="n">
        <v>1</v>
      </c>
      <c r="J58" s="11" t="n">
        <v>0.964521979107243</v>
      </c>
      <c r="K58" s="11" t="n">
        <v>0.9</v>
      </c>
      <c r="L58" s="11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512480.SH</t>
        </is>
      </c>
      <c r="D59" s="3" t="inlineStr">
        <is>
          <t>国联安半导体ETF</t>
        </is>
      </c>
      <c r="E59" s="3" t="inlineStr">
        <is>
          <t>股票型ETF</t>
        </is>
      </c>
      <c r="F59" s="3" t="inlineStr">
        <is>
          <t>H30184.CSI</t>
        </is>
      </c>
      <c r="G59" s="3" t="inlineStr">
        <is>
          <t>中证全指半导体产品与设备指数</t>
        </is>
      </c>
      <c r="H59" s="4" t="n">
        <v>661774588.2</v>
      </c>
      <c r="I59" s="5" t="n">
        <v>0.964521979107243</v>
      </c>
      <c r="J59" s="5" t="n">
        <v>0.964521979107243</v>
      </c>
      <c r="K59" s="5" t="n">
        <v>0.9</v>
      </c>
      <c r="L59" s="5" t="n">
        <v>0.1</v>
      </c>
    </row>
    <row r="60">
      <c r="A60" s="3" t="n">
        <v>32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513104159.2</v>
      </c>
      <c r="I60" s="5" t="n">
        <v>0.98599194087329</v>
      </c>
      <c r="J60" s="5" t="n">
        <v>0.964521979107243</v>
      </c>
      <c r="K60" s="5" t="n">
        <v>0.9</v>
      </c>
      <c r="L60" s="5" t="n">
        <v>0.1</v>
      </c>
    </row>
    <row r="61">
      <c r="A61" s="8" t="n">
        <v>33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25451919.6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