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464149103.8</v>
      </c>
      <c r="M2" s="4" t="n">
        <v>30290500</v>
      </c>
      <c r="N2" s="4" t="n">
        <v>30667324</v>
      </c>
      <c r="O2" s="3" t="inlineStr">
        <is>
          <t>0.82162953580708</t>
        </is>
      </c>
      <c r="P2" s="3" t="inlineStr">
        <is>
          <t>0.82198703889815</t>
        </is>
      </c>
      <c r="Q2" s="5" t="n">
        <v>-0.098716683</v>
      </c>
      <c r="R2" s="4" t="n">
        <v>33472747.1</v>
      </c>
      <c r="S2" s="3" t="n">
        <v>1</v>
      </c>
      <c r="T2" s="3" t="n">
        <v>2</v>
      </c>
    </row>
    <row r="3">
      <c r="A3" s="2" t="n">
        <v>44557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53073365810.11</v>
      </c>
      <c r="M3" s="4" t="n">
        <v>504491326</v>
      </c>
      <c r="N3" s="4" t="n">
        <v>2520394801</v>
      </c>
      <c r="O3" s="3" t="inlineStr">
        <is>
          <t>4.5239568091675</t>
        </is>
      </c>
      <c r="P3" s="3" t="inlineStr">
        <is>
          <t>4.5193551043631</t>
        </is>
      </c>
      <c r="Q3" s="5" t="n">
        <v>0.134152934</v>
      </c>
      <c r="R3" s="4" t="n">
        <v>1962342784.05</v>
      </c>
      <c r="S3" s="3" t="n">
        <v>2</v>
      </c>
      <c r="T3" s="3" t="n">
        <v>5</v>
      </c>
    </row>
    <row r="4">
      <c r="A4" s="2" t="n">
        <v>44557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17654912718.8</v>
      </c>
      <c r="M4" s="4" t="n">
        <v>50562300</v>
      </c>
      <c r="N4" s="4" t="n">
        <v>145875503</v>
      </c>
      <c r="O4" s="3" t="inlineStr">
        <is>
          <t>2.3217420642068</t>
        </is>
      </c>
      <c r="P4" s="3" t="inlineStr">
        <is>
          <t>2.3242109277403</t>
        </is>
      </c>
      <c r="Q4" s="5" t="n">
        <v>-0.06934812799999999</v>
      </c>
      <c r="R4" s="4" t="n">
        <v>198434305.9</v>
      </c>
      <c r="S4" s="3" t="n">
        <v>3</v>
      </c>
      <c r="T4" s="3" t="n">
        <v>2</v>
      </c>
    </row>
    <row r="5">
      <c r="A5" s="2" t="n">
        <v>44557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67490706602</v>
      </c>
      <c r="M5" s="4" t="n">
        <v>913087911</v>
      </c>
      <c r="N5" s="4" t="n">
        <v>2982399281</v>
      </c>
      <c r="O5" s="3" t="inlineStr">
        <is>
          <t>3.0274742137225</t>
        </is>
      </c>
      <c r="P5" s="3" t="inlineStr">
        <is>
          <t>3.0258792834185</t>
        </is>
      </c>
      <c r="Q5" s="5" t="n">
        <v>0.091883614</v>
      </c>
      <c r="R5" s="4" t="n">
        <v>2219276693.8</v>
      </c>
      <c r="S5" s="3" t="n">
        <v>4</v>
      </c>
      <c r="T5" s="3" t="n">
        <v>1</v>
      </c>
    </row>
    <row r="6">
      <c r="A6" s="2" t="n">
        <v>44557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9778754680</v>
      </c>
      <c r="M6" s="4" t="n">
        <v>285301900</v>
      </c>
      <c r="N6" s="4" t="n">
        <v>323814744</v>
      </c>
      <c r="O6" s="3" t="inlineStr">
        <is>
          <t>0.56781935846933</t>
        </is>
      </c>
      <c r="P6" s="3" t="inlineStr">
        <is>
          <t>0.56781425135473</t>
        </is>
      </c>
      <c r="Q6" s="5" t="n">
        <v>0.044072279</v>
      </c>
      <c r="R6" s="4" t="n">
        <v>297594927.7</v>
      </c>
      <c r="S6" s="3" t="n">
        <v>5</v>
      </c>
      <c r="T6" s="3" t="n">
        <v>2</v>
      </c>
    </row>
    <row r="7">
      <c r="A7" s="2" t="n">
        <v>44557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11867921380.56</v>
      </c>
      <c r="M7" s="4" t="n">
        <v>171541966</v>
      </c>
      <c r="N7" s="4" t="n">
        <v>212384125.48</v>
      </c>
      <c r="O7" s="3" t="inlineStr">
        <is>
          <t>1.24</t>
        </is>
      </c>
      <c r="P7" s="3" t="inlineStr">
        <is>
          <t>1.2380884423349</t>
        </is>
      </c>
      <c r="Q7" s="5" t="n">
        <v>0.08071025</v>
      </c>
      <c r="R7" s="4" t="n">
        <v>225488334.1185</v>
      </c>
      <c r="S7" s="3" t="n">
        <v>6</v>
      </c>
      <c r="T7" s="3" t="n">
        <v>2</v>
      </c>
    </row>
    <row r="8">
      <c r="A8" s="2" t="n">
        <v>44557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873383679.36</v>
      </c>
      <c r="M8" s="4" t="n">
        <v>16516700</v>
      </c>
      <c r="N8" s="4" t="n">
        <v>12788622</v>
      </c>
      <c r="O8" s="3" t="inlineStr">
        <is>
          <t>0.777</t>
        </is>
      </c>
      <c r="P8" s="3" t="inlineStr">
        <is>
          <t>0.77428433040498</t>
        </is>
      </c>
      <c r="Q8" s="5" t="n">
        <v>-0.077160494</v>
      </c>
      <c r="R8" s="4" t="n">
        <v>24997977.35</v>
      </c>
      <c r="S8" s="3" t="n">
        <v>7</v>
      </c>
      <c r="T8" s="3" t="n">
        <v>1</v>
      </c>
    </row>
    <row r="9">
      <c r="A9" s="2" t="n">
        <v>44557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20250496261.08</v>
      </c>
      <c r="M9" s="4" t="n">
        <v>288148892</v>
      </c>
      <c r="N9" s="4" t="n">
        <v>406892803</v>
      </c>
      <c r="O9" s="3" t="inlineStr">
        <is>
          <t>1.411</t>
        </is>
      </c>
      <c r="P9" s="3" t="inlineStr">
        <is>
          <t>1.4120922005836</t>
        </is>
      </c>
      <c r="Q9" s="5" t="n">
        <v>0.113523485</v>
      </c>
      <c r="R9" s="4" t="n">
        <v>514479750.65</v>
      </c>
      <c r="S9" s="3" t="n">
        <v>8</v>
      </c>
      <c r="T9" s="3" t="n">
        <v>1</v>
      </c>
    </row>
    <row r="10">
      <c r="A10" s="2" t="n">
        <v>44557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3694813484.4</v>
      </c>
      <c r="M10" s="4" t="n">
        <v>211993400</v>
      </c>
      <c r="N10" s="4" t="n">
        <v>276316816</v>
      </c>
      <c r="O10" s="3" t="inlineStr">
        <is>
          <t>1.2716019111396</t>
        </is>
      </c>
      <c r="P10" s="3" t="inlineStr">
        <is>
          <t>1.2759304340334</t>
        </is>
      </c>
      <c r="Q10" s="5" t="n">
        <v>-0.046168052</v>
      </c>
      <c r="R10" s="4" t="n">
        <v>160997520.5</v>
      </c>
      <c r="S10" s="3" t="n">
        <v>9</v>
      </c>
      <c r="T10" s="3" t="n">
        <v>1</v>
      </c>
    </row>
    <row r="11">
      <c r="A11" s="2" t="n">
        <v>44557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13598636605</v>
      </c>
      <c r="M11" s="4" t="n">
        <v>285651491</v>
      </c>
      <c r="N11" s="4" t="n">
        <v>460231517</v>
      </c>
      <c r="O11" s="3" t="inlineStr">
        <is>
          <t>1.609</t>
        </is>
      </c>
      <c r="P11" s="3" t="inlineStr">
        <is>
          <t>1.6111644136316</t>
        </is>
      </c>
      <c r="Q11" s="5" t="n">
        <v>0.093312597</v>
      </c>
      <c r="R11" s="4" t="n">
        <v>674267936.7</v>
      </c>
      <c r="S11" s="3" t="n">
        <v>10</v>
      </c>
      <c r="T11" s="3" t="n">
        <v>2</v>
      </c>
    </row>
    <row r="12">
      <c r="A12" s="2" t="n">
        <v>44557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52023011583.52</v>
      </c>
      <c r="M12" s="4" t="n">
        <v>275041806</v>
      </c>
      <c r="N12" s="4" t="n">
        <v>2250851134</v>
      </c>
      <c r="O12" s="3" t="inlineStr">
        <is>
          <t>6.7363563096663</t>
        </is>
      </c>
      <c r="P12" s="3" t="inlineStr">
        <is>
          <t>6.7459754162007</t>
        </is>
      </c>
      <c r="Q12" s="5" t="n">
        <v>0.035499627</v>
      </c>
      <c r="R12" s="4" t="n">
        <v>1192855187.85</v>
      </c>
      <c r="S12" s="3" t="n">
        <v>11</v>
      </c>
      <c r="T12" s="3" t="n">
        <v>2</v>
      </c>
    </row>
    <row r="13">
      <c r="A13" s="2" t="n">
        <v>44557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6200409652.08</v>
      </c>
      <c r="M13" s="4" t="n">
        <v>59243776</v>
      </c>
      <c r="N13" s="4" t="n">
        <v>80532930</v>
      </c>
      <c r="O13" s="3" t="inlineStr">
        <is>
          <t>1.3068594</t>
        </is>
      </c>
      <c r="P13" s="3" t="inlineStr">
        <is>
          <t>1.3188397830348</t>
        </is>
      </c>
      <c r="Q13" s="5" t="n">
        <v>-0.192649674</v>
      </c>
      <c r="R13" s="4" t="n">
        <v>75525662.95</v>
      </c>
      <c r="S13" s="3" t="n">
        <v>12</v>
      </c>
      <c r="T13" s="3" t="n">
        <v>2</v>
      </c>
    </row>
    <row r="14">
      <c r="A14" s="2" t="n">
        <v>44557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7512091610.68</v>
      </c>
      <c r="M14" s="4" t="n">
        <v>696230077</v>
      </c>
      <c r="N14" s="4" t="n">
        <v>439165658</v>
      </c>
      <c r="O14" s="3" t="inlineStr">
        <is>
          <t>0.634</t>
        </is>
      </c>
      <c r="P14" s="3" t="inlineStr">
        <is>
          <t>0.630776624722</t>
        </is>
      </c>
      <c r="Q14" s="5" t="n">
        <v>0.126342388</v>
      </c>
      <c r="R14" s="4" t="n">
        <v>407653908.75</v>
      </c>
      <c r="S14" s="3" t="n">
        <v>13</v>
      </c>
      <c r="T14" s="3" t="n">
        <v>4</v>
      </c>
    </row>
    <row r="15">
      <c r="A15" s="2" t="n">
        <v>44557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8718347505.564699</v>
      </c>
      <c r="M15" s="4" t="n">
        <v>289495700</v>
      </c>
      <c r="N15" s="4" t="n">
        <v>420373999.3</v>
      </c>
      <c r="O15" s="3" t="inlineStr">
        <is>
          <t>1.451</t>
        </is>
      </c>
      <c r="P15" s="3" t="inlineStr">
        <is>
          <t>1.4520906503965</t>
        </is>
      </c>
      <c r="Q15" s="5" t="n">
        <v>-0.06198774</v>
      </c>
      <c r="R15" s="4" t="n">
        <v>506367426.753</v>
      </c>
      <c r="S15" s="3" t="n">
        <v>14</v>
      </c>
      <c r="T15" s="3" t="n">
        <v>2</v>
      </c>
    </row>
    <row r="16">
      <c r="A16" s="2" t="n">
        <v>44557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9345670588.799999</v>
      </c>
      <c r="M16" s="4" t="n">
        <v>148750914</v>
      </c>
      <c r="N16" s="4" t="n">
        <v>341519383</v>
      </c>
      <c r="O16" s="3" t="inlineStr">
        <is>
          <t>2.291</t>
        </is>
      </c>
      <c r="P16" s="3" t="inlineStr">
        <is>
          <t>2.2959145178765</t>
        </is>
      </c>
      <c r="Q16" s="5" t="n">
        <v>-0.09593581</v>
      </c>
      <c r="R16" s="4" t="n">
        <v>394220160.95</v>
      </c>
      <c r="S16" s="3" t="n">
        <v>15</v>
      </c>
      <c r="T16" s="3" t="n">
        <v>3</v>
      </c>
    </row>
    <row r="17">
      <c r="A17" s="2" t="n">
        <v>44557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3751609228.2347</v>
      </c>
      <c r="M17" s="4" t="n">
        <v>18280200</v>
      </c>
      <c r="N17" s="4" t="n">
        <v>44154836.7</v>
      </c>
      <c r="O17" s="3" t="inlineStr">
        <is>
          <t>2.0357950058586</t>
        </is>
      </c>
      <c r="P17" s="3" t="inlineStr">
        <is>
          <t>2.0344861336812</t>
        </is>
      </c>
      <c r="Q17" s="5" t="n">
        <v>-0.111584081</v>
      </c>
      <c r="R17" s="4" t="n">
        <v>69551221.97050001</v>
      </c>
      <c r="S17" s="3" t="n">
        <v>16</v>
      </c>
      <c r="T17" s="3" t="n">
        <v>1</v>
      </c>
    </row>
    <row r="18">
      <c r="A18" s="2" t="n">
        <v>44557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8076995331.672</v>
      </c>
      <c r="M18" s="4" t="n">
        <v>42961818</v>
      </c>
      <c r="N18" s="4" t="n">
        <v>166979805.4</v>
      </c>
      <c r="O18" s="3" t="inlineStr">
        <is>
          <t>3.8075340358872</t>
        </is>
      </c>
      <c r="P18" s="3" t="inlineStr">
        <is>
          <t>3.7926068820834</t>
        </is>
      </c>
      <c r="Q18" s="5" t="n">
        <v>0.298169854</v>
      </c>
      <c r="R18" s="4" t="n">
        <v>111085200.8925</v>
      </c>
      <c r="S18" s="3" t="n">
        <v>17</v>
      </c>
      <c r="T18" s="3" t="n">
        <v>2</v>
      </c>
    </row>
    <row r="19">
      <c r="A19" s="2" t="n">
        <v>44557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35270138140</v>
      </c>
      <c r="M19" s="4" t="n">
        <v>684536926</v>
      </c>
      <c r="N19" s="4" t="n">
        <v>793761643</v>
      </c>
      <c r="O19" s="3" t="inlineStr">
        <is>
          <t>1.16</t>
        </is>
      </c>
      <c r="P19" s="3" t="inlineStr">
        <is>
          <t>1.1595600074319</t>
        </is>
      </c>
      <c r="Q19" s="5" t="n">
        <v>0</v>
      </c>
      <c r="R19" s="4" t="n">
        <v>1666625091.2</v>
      </c>
      <c r="S19" s="3" t="n">
        <v>18</v>
      </c>
      <c r="T19" s="3" t="n">
        <v>2</v>
      </c>
    </row>
    <row r="20">
      <c r="A20" s="2" t="n">
        <v>44557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12411975472</v>
      </c>
      <c r="M20" s="4" t="n">
        <v>219020939</v>
      </c>
      <c r="N20" s="4" t="n">
        <v>303449578</v>
      </c>
      <c r="O20" s="3" t="inlineStr">
        <is>
          <t>1.383</t>
        </is>
      </c>
      <c r="P20" s="3" t="inlineStr">
        <is>
          <t>1.3854820428836</t>
        </is>
      </c>
      <c r="Q20" s="5" t="n">
        <v>-0.028914269</v>
      </c>
      <c r="R20" s="4" t="n">
        <v>596353954.5</v>
      </c>
      <c r="S20" s="3" t="n">
        <v>19</v>
      </c>
      <c r="T20" s="3" t="n">
        <v>3</v>
      </c>
    </row>
    <row r="21">
      <c r="A21" s="2" t="n">
        <v>44557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4600017455.76</v>
      </c>
      <c r="M21" s="4" t="n">
        <v>112048300</v>
      </c>
      <c r="N21" s="4" t="n">
        <v>91602989</v>
      </c>
      <c r="O21" s="3" t="inlineStr">
        <is>
          <t>0.816</t>
        </is>
      </c>
      <c r="P21" s="3" t="inlineStr">
        <is>
          <t>0.81753126999696</t>
        </is>
      </c>
      <c r="Q21" s="5" t="n">
        <v>0.073583517</v>
      </c>
      <c r="R21" s="4" t="n">
        <v>105826622.45</v>
      </c>
      <c r="S21" s="3" t="n">
        <v>20</v>
      </c>
      <c r="T21" s="3" t="n">
        <v>1</v>
      </c>
    </row>
    <row r="22">
      <c r="A22" s="2" t="n">
        <v>44557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7939169937.26</v>
      </c>
      <c r="M22" s="4" t="n">
        <v>408203035</v>
      </c>
      <c r="N22" s="4" t="n">
        <v>555086707</v>
      </c>
      <c r="O22" s="3" t="inlineStr">
        <is>
          <t>1.000144</t>
        </is>
      </c>
      <c r="P22" s="3" t="inlineStr">
        <is>
          <t>1.0000189350082</t>
        </is>
      </c>
      <c r="Q22" s="5" t="n">
        <v>-0.095496951</v>
      </c>
      <c r="R22" s="4" t="n">
        <v>646472306.95</v>
      </c>
      <c r="S22" s="3" t="n">
        <v>21</v>
      </c>
      <c r="T22" s="3" t="n">
        <v>1</v>
      </c>
    </row>
    <row r="23">
      <c r="A23" s="2" t="n">
        <v>44557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14209656453</v>
      </c>
      <c r="M23" s="4" t="n">
        <v>463097004</v>
      </c>
      <c r="N23" s="4" t="n">
        <v>306346178</v>
      </c>
      <c r="O23" s="3" t="inlineStr">
        <is>
          <t>0.668</t>
        </is>
      </c>
      <c r="P23" s="3" t="inlineStr">
        <is>
          <t>0.66151621658947</t>
        </is>
      </c>
      <c r="Q23" s="5" t="n">
        <v>0.3003003</v>
      </c>
      <c r="R23" s="4" t="n">
        <v>466001954.1</v>
      </c>
      <c r="S23" s="3" t="n">
        <v>22</v>
      </c>
      <c r="T23" s="3" t="n">
        <v>1</v>
      </c>
    </row>
    <row r="24">
      <c r="A24" s="2" t="n">
        <v>44557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3099006176.1</v>
      </c>
      <c r="M24" s="4" t="n">
        <v>135105800</v>
      </c>
      <c r="N24" s="4" t="n">
        <v>270508169</v>
      </c>
      <c r="O24" s="3" t="inlineStr">
        <is>
          <t>0.89119431209017</t>
        </is>
      </c>
      <c r="P24" s="3" t="inlineStr">
        <is>
          <t>0.89083618238986</t>
        </is>
      </c>
      <c r="Q24" s="5" t="n">
        <v>0.220154108</v>
      </c>
      <c r="R24" s="4" t="n">
        <v>291769702.1</v>
      </c>
      <c r="S24" s="3" t="n">
        <v>23</v>
      </c>
      <c r="T24" s="3" t="n">
        <v>1</v>
      </c>
    </row>
    <row r="25">
      <c r="A25" s="2" t="n">
        <v>44557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1676687353.32</v>
      </c>
      <c r="M25" s="4" t="n">
        <v>56738900</v>
      </c>
      <c r="N25" s="4" t="n">
        <v>91927359</v>
      </c>
      <c r="O25" s="3" t="inlineStr">
        <is>
          <t>1.4257978001764</t>
        </is>
      </c>
      <c r="P25" s="3" t="inlineStr">
        <is>
          <t>1.4268389724305</t>
        </is>
      </c>
      <c r="Q25" s="5" t="n">
        <v>-0.135701949</v>
      </c>
      <c r="R25" s="4" t="n">
        <v>134141874.75</v>
      </c>
      <c r="S25" s="3" t="n">
        <v>24</v>
      </c>
      <c r="T25" s="3" t="n">
        <v>1</v>
      </c>
    </row>
    <row r="26">
      <c r="A26" s="2" t="n">
        <v>44557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715800696.52</v>
      </c>
      <c r="M26" s="4" t="n">
        <v>25089100</v>
      </c>
      <c r="N26" s="4" t="n">
        <v>35429751</v>
      </c>
      <c r="O26" s="3" t="inlineStr">
        <is>
          <t>1.27826681216</t>
        </is>
      </c>
      <c r="P26" s="3" t="inlineStr">
        <is>
          <t>1.2838645589563</t>
        </is>
      </c>
      <c r="Q26" s="5" t="n">
        <v>-0.127859071</v>
      </c>
      <c r="R26" s="4" t="n">
        <v>35483531.7</v>
      </c>
      <c r="S26" s="3" t="n">
        <v>25</v>
      </c>
      <c r="T26" s="3" t="n">
        <v>1</v>
      </c>
    </row>
    <row r="27">
      <c r="A27" s="2" t="n">
        <v>44557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11992904721</v>
      </c>
      <c r="M27" s="4" t="n">
        <v>137398900</v>
      </c>
      <c r="N27" s="4" t="n">
        <v>174305768</v>
      </c>
      <c r="O27" s="3" t="inlineStr">
        <is>
          <t>0.42133333333333</t>
        </is>
      </c>
      <c r="P27" s="3" t="inlineStr">
        <is>
          <t>0.42287036262056</t>
        </is>
      </c>
      <c r="Q27" s="5" t="n">
        <v>-0.157977883</v>
      </c>
      <c r="R27" s="4" t="n">
        <v>152864120.4</v>
      </c>
      <c r="S27" s="3" t="n">
        <v>26</v>
      </c>
      <c r="T27" s="3" t="n">
        <v>3</v>
      </c>
    </row>
    <row r="28">
      <c r="A28" s="2" t="n">
        <v>44557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1673363707.1242</v>
      </c>
      <c r="M28" s="4" t="n">
        <v>87540500</v>
      </c>
      <c r="N28" s="4" t="n">
        <v>108126363.6</v>
      </c>
      <c r="O28" s="3" t="inlineStr">
        <is>
          <t>1.245</t>
        </is>
      </c>
      <c r="P28" s="3" t="inlineStr">
        <is>
          <t>1.2351581679337</t>
        </is>
      </c>
      <c r="Q28" s="5" t="n">
        <v>0.185080872</v>
      </c>
      <c r="R28" s="4" t="n">
        <v>89929694.3995</v>
      </c>
      <c r="S28" s="3" t="n">
        <v>27</v>
      </c>
      <c r="T28" s="3" t="n">
        <v>1</v>
      </c>
    </row>
    <row r="29">
      <c r="A29" s="2" t="n">
        <v>44557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1722115125.4774</v>
      </c>
      <c r="M29" s="4" t="n">
        <v>30834259</v>
      </c>
      <c r="N29" s="4" t="n">
        <v>30960972.55</v>
      </c>
      <c r="O29" s="3" t="inlineStr">
        <is>
          <t>1.004</t>
        </is>
      </c>
      <c r="P29" s="3" t="inlineStr">
        <is>
          <t>1.0041095052746</t>
        </is>
      </c>
      <c r="Q29" s="5" t="n">
        <v>-0.059725264</v>
      </c>
      <c r="R29" s="4" t="n">
        <v>52772374.765</v>
      </c>
      <c r="S29" s="3" t="n">
        <v>28</v>
      </c>
      <c r="T29" s="3" t="n">
        <v>1</v>
      </c>
    </row>
    <row r="30">
      <c r="A30" s="2" t="n">
        <v>44557</v>
      </c>
      <c r="B30" s="3" t="inlineStr">
        <is>
          <t>515000.SH</t>
        </is>
      </c>
      <c r="C30" s="3" t="inlineStr">
        <is>
          <t>华宝中证科技龙头ETF</t>
        </is>
      </c>
      <c r="D30" s="2" t="n">
        <v>43693</v>
      </c>
      <c r="E30" s="3" t="inlineStr">
        <is>
          <t>中证科技龙头指数</t>
        </is>
      </c>
      <c r="F30" s="3" t="inlineStr">
        <is>
          <t>中证科技龙头指数收益率</t>
        </is>
      </c>
      <c r="G30" s="3" t="inlineStr">
        <is>
          <t>华宝基金管理有限公司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931087.CSI</t>
        </is>
      </c>
      <c r="L30" s="4" t="n">
        <v>4958492105.9</v>
      </c>
      <c r="M30" s="4" t="n">
        <v>23175800</v>
      </c>
      <c r="N30" s="4" t="n">
        <v>40404788</v>
      </c>
      <c r="O30" s="3" t="inlineStr">
        <is>
          <t>0.87297547683924</t>
        </is>
      </c>
      <c r="P30" s="3" t="inlineStr">
        <is>
          <t>0.87217716234258</t>
        </is>
      </c>
      <c r="Q30" s="5" t="n">
        <v>-0.114481969</v>
      </c>
      <c r="R30" s="4" t="n">
        <v>64686542.1</v>
      </c>
      <c r="S30" s="3" t="n">
        <v>29</v>
      </c>
      <c r="T30" s="3" t="n">
        <v>2</v>
      </c>
    </row>
    <row r="31">
      <c r="A31" s="2" t="n">
        <v>44557</v>
      </c>
      <c r="B31" s="3" t="inlineStr">
        <is>
          <t>515650.SH</t>
        </is>
      </c>
      <c r="C31" s="3" t="inlineStr">
        <is>
          <t>富国中证消费50ETF</t>
        </is>
      </c>
      <c r="D31" s="2" t="n">
        <v>43780</v>
      </c>
      <c r="E31" s="3" t="inlineStr">
        <is>
          <t>中证消费50指数</t>
        </is>
      </c>
      <c r="F31" s="3" t="inlineStr">
        <is>
          <t>中证消费50指数收益率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931139.CSI</t>
        </is>
      </c>
      <c r="L31" s="4" t="n">
        <v>1851458100.8</v>
      </c>
      <c r="M31" s="4" t="n">
        <v>46820300</v>
      </c>
      <c r="N31" s="4" t="n">
        <v>71618671</v>
      </c>
      <c r="O31" s="3" t="inlineStr">
        <is>
          <t>1.535</t>
        </is>
      </c>
      <c r="P31" s="3" t="inlineStr">
        <is>
          <t>1.5296499808844</t>
        </is>
      </c>
      <c r="Q31" s="5" t="n">
        <v>0.08476233900000001</v>
      </c>
      <c r="R31" s="4" t="n">
        <v>62054062.5</v>
      </c>
      <c r="S31" s="3" t="n">
        <v>30</v>
      </c>
      <c r="T31" s="3" t="n">
        <v>1</v>
      </c>
    </row>
    <row r="32">
      <c r="A32" s="2" t="n">
        <v>44557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300810033.94</v>
      </c>
      <c r="M32" s="4" t="n">
        <v>15046100</v>
      </c>
      <c r="N32" s="4" t="n">
        <v>23865835</v>
      </c>
      <c r="O32" s="3" t="inlineStr">
        <is>
          <t>1.4176107</t>
        </is>
      </c>
      <c r="P32" s="3" t="inlineStr">
        <is>
          <t>1.4115422977715</t>
        </is>
      </c>
      <c r="Q32" s="5" t="n">
        <v>0.194980816</v>
      </c>
      <c r="R32" s="4" t="n">
        <v>20423736.9</v>
      </c>
      <c r="S32" s="3" t="n">
        <v>31</v>
      </c>
      <c r="T32" s="3" t="n">
        <v>1</v>
      </c>
    </row>
    <row r="33">
      <c r="A33" s="2" t="n">
        <v>44557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1902355167.09</v>
      </c>
      <c r="M33" s="4" t="n">
        <v>31864409</v>
      </c>
      <c r="N33" s="4" t="n">
        <v>35443647</v>
      </c>
      <c r="O33" s="3" t="inlineStr">
        <is>
          <t>0.18455842305256</t>
        </is>
      </c>
      <c r="P33" s="3" t="inlineStr">
        <is>
          <t>0.18544656122674</t>
        </is>
      </c>
      <c r="Q33" s="5" t="n">
        <v>-0.117296761</v>
      </c>
      <c r="R33" s="4" t="n">
        <v>64530310.95</v>
      </c>
      <c r="S33" s="3" t="n">
        <v>32</v>
      </c>
      <c r="T33" s="3" t="n">
        <v>1</v>
      </c>
    </row>
    <row r="34">
      <c r="A34" s="2" t="n">
        <v>44557</v>
      </c>
      <c r="B34" s="3" t="inlineStr">
        <is>
          <t>515750.SH</t>
        </is>
      </c>
      <c r="C34" s="3" t="inlineStr">
        <is>
          <t>富国中证科技50策略ETF</t>
        </is>
      </c>
      <c r="D34" s="2" t="n">
        <v>43805</v>
      </c>
      <c r="E34" s="3" t="inlineStr">
        <is>
          <t>中证科技50策略指数</t>
        </is>
      </c>
      <c r="F34" s="3" t="inlineStr">
        <is>
          <t>中证科技50策略指数收益率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931186.CSI</t>
        </is>
      </c>
      <c r="L34" s="4" t="n">
        <v>822332833.2</v>
      </c>
      <c r="M34" s="4" t="n">
        <v>14720300</v>
      </c>
      <c r="N34" s="4" t="n">
        <v>24069300</v>
      </c>
      <c r="O34" s="3" t="inlineStr">
        <is>
          <t>1.633</t>
        </is>
      </c>
      <c r="P34" s="3" t="inlineStr">
        <is>
          <t>1.6351093388042</t>
        </is>
      </c>
      <c r="Q34" s="5" t="n">
        <v>-0.085658346</v>
      </c>
      <c r="R34" s="4" t="n">
        <v>24033617.5</v>
      </c>
      <c r="S34" s="3" t="n">
        <v>33</v>
      </c>
      <c r="T34" s="3" t="n">
        <v>1</v>
      </c>
    </row>
    <row r="35">
      <c r="A35" s="2" t="n">
        <v>44557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2165048348.8</v>
      </c>
      <c r="M35" s="4" t="n">
        <v>157873300</v>
      </c>
      <c r="N35" s="4" t="n">
        <v>126711153</v>
      </c>
      <c r="O35" s="3" t="inlineStr">
        <is>
          <t>2.2318467</t>
        </is>
      </c>
      <c r="P35" s="3" t="inlineStr">
        <is>
          <t>2.2419387171542</t>
        </is>
      </c>
      <c r="Q35" s="5" t="n">
        <v>0.025037556</v>
      </c>
      <c r="R35" s="4" t="n">
        <v>120784748.55</v>
      </c>
      <c r="S35" s="3" t="n">
        <v>34</v>
      </c>
      <c r="T35" s="3" t="n">
        <v>1</v>
      </c>
    </row>
    <row r="36">
      <c r="A36" s="2" t="n">
        <v>44557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9685297006.559999</v>
      </c>
      <c r="M36" s="4" t="n">
        <v>159015806</v>
      </c>
      <c r="N36" s="4" t="n">
        <v>204189165</v>
      </c>
      <c r="O36" s="3" t="inlineStr">
        <is>
          <t>0.6405</t>
        </is>
      </c>
      <c r="P36" s="3" t="inlineStr">
        <is>
          <t>0.64204046797713</t>
        </is>
      </c>
      <c r="Q36" s="5" t="n">
        <v>0.10940919</v>
      </c>
      <c r="R36" s="4" t="n">
        <v>473404529.9</v>
      </c>
      <c r="S36" s="3" t="n">
        <v>35</v>
      </c>
      <c r="T36" s="3" t="n">
        <v>3</v>
      </c>
    </row>
    <row r="37">
      <c r="A37" s="2" t="n">
        <v>44557</v>
      </c>
      <c r="B37" s="3" t="inlineStr">
        <is>
          <t>512070.SH</t>
        </is>
      </c>
      <c r="C37" s="3" t="inlineStr">
        <is>
          <t>易方达沪深300非银ETF</t>
        </is>
      </c>
      <c r="D37" s="2" t="n">
        <v>41838</v>
      </c>
      <c r="E37" s="3" t="inlineStr">
        <is>
          <t>沪深300非银行金融指数</t>
        </is>
      </c>
      <c r="F37" s="3" t="inlineStr">
        <is>
          <t>沪深300非银行金融指数</t>
        </is>
      </c>
      <c r="G37" s="3" t="inlineStr">
        <is>
          <t>易方达基金管理有限公司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H30035.CSI</t>
        </is>
      </c>
      <c r="L37" s="4" t="n">
        <v>3910371426.72</v>
      </c>
      <c r="M37" s="4" t="n">
        <v>113399200</v>
      </c>
      <c r="N37" s="4" t="n">
        <v>83654885</v>
      </c>
      <c r="O37" s="3" t="inlineStr">
        <is>
          <t>0.738</t>
        </is>
      </c>
      <c r="P37" s="3" t="inlineStr">
        <is>
          <t>0.73770260284023</t>
        </is>
      </c>
      <c r="Q37" s="5" t="n">
        <v>0.054229935</v>
      </c>
      <c r="R37" s="4" t="n">
        <v>145358542.4</v>
      </c>
      <c r="S37" s="3" t="n">
        <v>36</v>
      </c>
      <c r="T37" s="3" t="n">
        <v>1</v>
      </c>
    </row>
    <row r="38">
      <c r="A38" s="2" t="n">
        <v>44557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175712557.5</v>
      </c>
      <c r="M38" s="4" t="n">
        <v>18250900</v>
      </c>
      <c r="N38" s="4" t="n">
        <v>22556323</v>
      </c>
      <c r="O38" s="3" t="inlineStr">
        <is>
          <t>0.92612553339106</t>
        </is>
      </c>
      <c r="P38" s="3" t="inlineStr">
        <is>
          <t>0.92680190912957</t>
        </is>
      </c>
      <c r="Q38" s="5" t="n">
        <v>0.040502228</v>
      </c>
      <c r="R38" s="4" t="n">
        <v>26902867.4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0.8682401511393419</v>
      </c>
      <c r="E2" s="7" t="n">
        <v>0.6444714112168023</v>
      </c>
      <c r="F2" s="7" t="n">
        <v>0.6738925385448252</v>
      </c>
      <c r="G2" s="7" t="n">
        <v>0.5144231920709669</v>
      </c>
      <c r="H2" s="7" t="n">
        <v>0.2670826682810766</v>
      </c>
      <c r="I2" s="7" t="n">
        <v>0.4551428154665954</v>
      </c>
      <c r="J2" s="7" t="n">
        <v>0.8760948746495216</v>
      </c>
      <c r="K2" s="7" t="n">
        <v>0.6759860342737491</v>
      </c>
      <c r="L2" s="7" t="n">
        <v>0.6120371792984592</v>
      </c>
      <c r="M2" s="7" t="n">
        <v>0.5037603077231206</v>
      </c>
      <c r="N2" s="7" t="n">
        <v>0.7968510700730668</v>
      </c>
      <c r="O2" s="7" t="n">
        <v>0.9022339591881593</v>
      </c>
      <c r="P2" s="7" t="n">
        <v>0.8347211560194078</v>
      </c>
      <c r="Q2" s="7" t="n">
        <v>0.7129191577766565</v>
      </c>
      <c r="R2" s="7" t="n">
        <v>0.8888652592654527</v>
      </c>
      <c r="S2" s="7" t="n">
        <v>0.9500881177918523</v>
      </c>
      <c r="T2" s="7" t="n">
        <v>0.3573391052440437</v>
      </c>
      <c r="U2" s="7" t="n">
        <v>0.7641653290021845</v>
      </c>
      <c r="V2" s="7" t="n">
        <v>0.3804144278662719</v>
      </c>
      <c r="W2" s="7" t="n">
        <v>0.3744059977436232</v>
      </c>
      <c r="X2" s="7" t="n">
        <v>0.6965520795910557</v>
      </c>
      <c r="Y2" s="7" t="n">
        <v>0.5798190293968521</v>
      </c>
      <c r="Z2" s="7" t="n">
        <v>0.597550283532538</v>
      </c>
      <c r="AA2" s="7" t="n">
        <v>0.8284929218563085</v>
      </c>
      <c r="AB2" s="7" t="n">
        <v>0.7618583529575234</v>
      </c>
      <c r="AC2" s="7" t="n">
        <v>0.6579056197874472</v>
      </c>
      <c r="AD2" s="7" t="n">
        <v>0.4021887857801819</v>
      </c>
      <c r="AE2" s="7" t="n">
        <v>0.4780896552995251</v>
      </c>
      <c r="AF2" s="7" t="n">
        <v>0.3738513967252032</v>
      </c>
      <c r="AG2" s="7" t="n">
        <v>0.7688580485044938</v>
      </c>
      <c r="AH2" s="7" t="n">
        <v>0.464900483747779</v>
      </c>
      <c r="AI2" s="7" t="n">
        <v>0.3654219961690688</v>
      </c>
      <c r="AJ2" s="7" t="n">
        <v>0.3531771877691295</v>
      </c>
      <c r="AK2" s="7" t="n">
        <v>0.3913203495990705</v>
      </c>
      <c r="AL2" s="7" t="n">
        <v>0.5312268187619718</v>
      </c>
      <c r="AM2" s="7" t="n">
        <v>0.9183287197374961</v>
      </c>
      <c r="AN2" s="7" t="n">
        <v>0.9183548302092148</v>
      </c>
      <c r="AO2" s="7" t="n">
        <v>0.6599613648563473</v>
      </c>
      <c r="AP2" s="7" t="n">
        <v>0.6734644022878364</v>
      </c>
      <c r="AQ2" s="7" t="n">
        <v>0.6706652657545514</v>
      </c>
      <c r="AR2" s="7" t="n">
        <v>0.4525970134167481</v>
      </c>
      <c r="AS2" s="7" t="n">
        <v>0.6734085815926815</v>
      </c>
      <c r="AT2" s="7" t="n">
        <v>0.2986845538482411</v>
      </c>
      <c r="AU2" s="7" t="n">
        <v>0.4722723929605613</v>
      </c>
      <c r="AV2" s="7" t="n">
        <v>0.4233498903986549</v>
      </c>
      <c r="AW2" s="7" t="n">
        <v>0.6624487223386381</v>
      </c>
      <c r="AX2" s="7" t="n">
        <v>0.6851398789594035</v>
      </c>
      <c r="AY2" s="7" t="n">
        <v>0.4024034025734273</v>
      </c>
      <c r="AZ2" s="7" t="n">
        <v>0.332583223718281</v>
      </c>
      <c r="BA2" s="7" t="n">
        <v>0.8877498909553915</v>
      </c>
      <c r="BB2" s="7" t="n">
        <v>0.4827572001727487</v>
      </c>
      <c r="BC2" s="7" t="n">
        <v>0.3575574454489565</v>
      </c>
      <c r="BD2" s="7" t="n">
        <v>0.645358109383526</v>
      </c>
      <c r="BE2" s="7" t="n">
        <v>0.7636495657639241</v>
      </c>
      <c r="BF2" s="7" t="n">
        <v>0.7092116813412713</v>
      </c>
      <c r="BG2" s="7" t="n">
        <v>0.6280094609513993</v>
      </c>
      <c r="BH2" s="7" t="n">
        <v>0.4182510441057947</v>
      </c>
      <c r="BI2" s="7" t="n">
        <v>0.5323896729285095</v>
      </c>
      <c r="BJ2" s="7" t="n">
        <v>0.5196615499942409</v>
      </c>
      <c r="BK2" s="7" t="n">
        <v>0.6741028413646121</v>
      </c>
      <c r="BL2" s="7" t="n">
        <v>0.5099842593088455</v>
      </c>
      <c r="BM2" s="7" t="n">
        <v>0.5867965869736075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0.8682401511393419</v>
      </c>
      <c r="D3" s="7" t="n">
        <v>1</v>
      </c>
      <c r="E3" s="7" t="n">
        <v>0.434150803923033</v>
      </c>
      <c r="F3" s="7" t="n">
        <v>0.935814653204421</v>
      </c>
      <c r="G3" s="7" t="n">
        <v>0.673837208952079</v>
      </c>
      <c r="H3" s="7" t="n">
        <v>0.5607684109495051</v>
      </c>
      <c r="I3" s="7" t="n">
        <v>0.69490968564566</v>
      </c>
      <c r="J3" s="7" t="n">
        <v>0.9796483431723161</v>
      </c>
      <c r="K3" s="7" t="n">
        <v>0.5639367900949712</v>
      </c>
      <c r="L3" s="7" t="n">
        <v>0.3524909324758797</v>
      </c>
      <c r="M3" s="7" t="n">
        <v>0.2940897302066857</v>
      </c>
      <c r="N3" s="7" t="n">
        <v>0.4657390454084795</v>
      </c>
      <c r="O3" s="7" t="n">
        <v>0.6776276342664551</v>
      </c>
      <c r="P3" s="7" t="n">
        <v>0.5870733481001268</v>
      </c>
      <c r="Q3" s="7" t="n">
        <v>0.4272718273858035</v>
      </c>
      <c r="R3" s="7" t="n">
        <v>0.5897812238690507</v>
      </c>
      <c r="S3" s="7" t="n">
        <v>0.9499259745389008</v>
      </c>
      <c r="T3" s="7" t="n">
        <v>0.4172961502482962</v>
      </c>
      <c r="U3" s="7" t="n">
        <v>0.4970150541225377</v>
      </c>
      <c r="V3" s="7" t="n">
        <v>0.6346431691564071</v>
      </c>
      <c r="W3" s="7" t="n">
        <v>0.4300608376600465</v>
      </c>
      <c r="X3" s="7" t="n">
        <v>0.5693987996309285</v>
      </c>
      <c r="Y3" s="7" t="n">
        <v>0.410811561916711</v>
      </c>
      <c r="Z3" s="7" t="n">
        <v>0.8151105421852037</v>
      </c>
      <c r="AA3" s="7" t="n">
        <v>0.8611258121284467</v>
      </c>
      <c r="AB3" s="7" t="n">
        <v>0.7412293109294507</v>
      </c>
      <c r="AC3" s="7" t="n">
        <v>0.5401922345336556</v>
      </c>
      <c r="AD3" s="7" t="n">
        <v>0.1386198555409594</v>
      </c>
      <c r="AE3" s="7" t="n">
        <v>0.4671209039768126</v>
      </c>
      <c r="AF3" s="7" t="n">
        <v>0.1111316547269635</v>
      </c>
      <c r="AG3" s="7" t="n">
        <v>0.7413206360488481</v>
      </c>
      <c r="AH3" s="7" t="n">
        <v>0.2769682494264397</v>
      </c>
      <c r="AI3" s="7" t="n">
        <v>0.5412076682517128</v>
      </c>
      <c r="AJ3" s="7" t="n">
        <v>0.5998705227294526</v>
      </c>
      <c r="AK3" s="7" t="n">
        <v>0.4414562656686339</v>
      </c>
      <c r="AL3" s="7" t="n">
        <v>0.271930927964695</v>
      </c>
      <c r="AM3" s="7" t="n">
        <v>0.9360612718487067</v>
      </c>
      <c r="AN3" s="7" t="n">
        <v>0.9360549475203988</v>
      </c>
      <c r="AO3" s="7" t="n">
        <v>0.3956426954221156</v>
      </c>
      <c r="AP3" s="7" t="n">
        <v>0.5910196229503356</v>
      </c>
      <c r="AQ3" s="7" t="n">
        <v>0.6292822261127794</v>
      </c>
      <c r="AR3" s="7" t="n">
        <v>0.6201765011688387</v>
      </c>
      <c r="AS3" s="7" t="n">
        <v>0.5670405449710452</v>
      </c>
      <c r="AT3" s="7" t="n">
        <v>0.3237357353001373</v>
      </c>
      <c r="AU3" s="7" t="n">
        <v>0.2824691835608149</v>
      </c>
      <c r="AV3" s="7" t="n">
        <v>0.1736936669721506</v>
      </c>
      <c r="AW3" s="7" t="n">
        <v>0.6336579960299196</v>
      </c>
      <c r="AX3" s="7" t="n">
        <v>0.6765341548511905</v>
      </c>
      <c r="AY3" s="7" t="n">
        <v>0.7156662521584399</v>
      </c>
      <c r="AZ3" s="7" t="n">
        <v>0.3974574307528921</v>
      </c>
      <c r="BA3" s="7" t="n">
        <v>0.8713837382482401</v>
      </c>
      <c r="BB3" s="7" t="n">
        <v>0.3178769164233074</v>
      </c>
      <c r="BC3" s="7" t="n">
        <v>0.3689056076163615</v>
      </c>
      <c r="BD3" s="7" t="n">
        <v>0.4708517998826351</v>
      </c>
      <c r="BE3" s="7" t="n">
        <v>0.6517991991567635</v>
      </c>
      <c r="BF3" s="7" t="n">
        <v>0.6980976773668106</v>
      </c>
      <c r="BG3" s="7" t="n">
        <v>0.6369280923187824</v>
      </c>
      <c r="BH3" s="7" t="n">
        <v>0.4454778839226264</v>
      </c>
      <c r="BI3" s="7" t="n">
        <v>0.4766782536828031</v>
      </c>
      <c r="BJ3" s="7" t="n">
        <v>0.4606681622597605</v>
      </c>
      <c r="BK3" s="7" t="n">
        <v>0.7485393646387599</v>
      </c>
      <c r="BL3" s="7" t="n">
        <v>0.4606628977038348</v>
      </c>
      <c r="BM3" s="7" t="n">
        <v>0.4813638885781558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0.6444714112168023</v>
      </c>
      <c r="D4" s="7" t="n">
        <v>0.434150803923033</v>
      </c>
      <c r="E4" s="7" t="n">
        <v>1</v>
      </c>
      <c r="F4" s="7" t="n">
        <v>0.2712782736784665</v>
      </c>
      <c r="G4" s="7" t="n">
        <v>0.5416519263543024</v>
      </c>
      <c r="H4" s="7" t="n">
        <v>-0.2234190642321663</v>
      </c>
      <c r="I4" s="7" t="n">
        <v>-0.07323647566568633</v>
      </c>
      <c r="J4" s="7" t="n">
        <v>0.4047871964010897</v>
      </c>
      <c r="K4" s="7" t="n">
        <v>0.08910454657405331</v>
      </c>
      <c r="L4" s="7" t="n">
        <v>0.4490901549584863</v>
      </c>
      <c r="M4" s="7" t="n">
        <v>0.04429342086493367</v>
      </c>
      <c r="N4" s="7" t="n">
        <v>0.4273778530053627</v>
      </c>
      <c r="O4" s="7" t="n">
        <v>0.7713861724483176</v>
      </c>
      <c r="P4" s="7" t="n">
        <v>0.6658439782926758</v>
      </c>
      <c r="Q4" s="7" t="n">
        <v>0.6128639727679207</v>
      </c>
      <c r="R4" s="7" t="n">
        <v>0.5998399368722899</v>
      </c>
      <c r="S4" s="7" t="n">
        <v>0.4911187979270288</v>
      </c>
      <c r="T4" s="7" t="n">
        <v>0.07908168287635113</v>
      </c>
      <c r="U4" s="7" t="n">
        <v>0.9318354651890154</v>
      </c>
      <c r="V4" s="7" t="n">
        <v>-0.09656475309026194</v>
      </c>
      <c r="W4" s="7" t="n">
        <v>0.09400533842847736</v>
      </c>
      <c r="X4" s="7" t="n">
        <v>0.1467479394770764</v>
      </c>
      <c r="Y4" s="7" t="n">
        <v>0.08574410500935808</v>
      </c>
      <c r="Z4" s="7" t="n">
        <v>0.3770533473120588</v>
      </c>
      <c r="AA4" s="7" t="n">
        <v>0.2653642261192231</v>
      </c>
      <c r="AB4" s="7" t="n">
        <v>0.5799781777160072</v>
      </c>
      <c r="AC4" s="7" t="n">
        <v>0.1298266447042848</v>
      </c>
      <c r="AD4" s="7" t="n">
        <v>0.1224174529438412</v>
      </c>
      <c r="AE4" s="7" t="n">
        <v>0.2645945478099658</v>
      </c>
      <c r="AF4" s="7" t="n">
        <v>0.1063498895979754</v>
      </c>
      <c r="AG4" s="7" t="n">
        <v>0.5886973423193902</v>
      </c>
      <c r="AH4" s="7" t="n">
        <v>0.02109815332914638</v>
      </c>
      <c r="AI4" s="7" t="n">
        <v>0.5055337321529114</v>
      </c>
      <c r="AJ4" s="7" t="n">
        <v>-0.1261170360826736</v>
      </c>
      <c r="AK4" s="7" t="n">
        <v>0.1164259883984693</v>
      </c>
      <c r="AL4" s="7" t="n">
        <v>0.8830208779140833</v>
      </c>
      <c r="AM4" s="7" t="n">
        <v>0.4045915366613744</v>
      </c>
      <c r="AN4" s="7" t="n">
        <v>0.4046449779458225</v>
      </c>
      <c r="AO4" s="7" t="n">
        <v>0.6746011795896972</v>
      </c>
      <c r="AP4" s="7" t="n">
        <v>0.2120252173285626</v>
      </c>
      <c r="AQ4" s="7" t="n">
        <v>0.1920557125575289</v>
      </c>
      <c r="AR4" s="7" t="n">
        <v>0.2477945549932843</v>
      </c>
      <c r="AS4" s="7" t="n">
        <v>0.2368919873350502</v>
      </c>
      <c r="AT4" s="7" t="n">
        <v>0.06520820181577607</v>
      </c>
      <c r="AU4" s="7" t="n">
        <v>0.02774147848949564</v>
      </c>
      <c r="AV4" s="7" t="n">
        <v>0.133571211647016</v>
      </c>
      <c r="AW4" s="7" t="n">
        <v>0.2039535307680883</v>
      </c>
      <c r="AX4" s="7" t="n">
        <v>0.1648967042794844</v>
      </c>
      <c r="AY4" s="7" t="n">
        <v>-0.01910707297491852</v>
      </c>
      <c r="AZ4" s="7" t="n">
        <v>0.08896516449895832</v>
      </c>
      <c r="BA4" s="7" t="n">
        <v>0.4121897820530101</v>
      </c>
      <c r="BB4" s="7" t="n">
        <v>0.01173393549507463</v>
      </c>
      <c r="BC4" s="7" t="n">
        <v>0.0887118666585207</v>
      </c>
      <c r="BD4" s="7" t="n">
        <v>0.3097056850184852</v>
      </c>
      <c r="BE4" s="7" t="n">
        <v>0.2556708361107498</v>
      </c>
      <c r="BF4" s="7" t="n">
        <v>0.1390272796379721</v>
      </c>
      <c r="BG4" s="7" t="n">
        <v>0.1593867836238988</v>
      </c>
      <c r="BH4" s="7" t="n">
        <v>0.6039164589817962</v>
      </c>
      <c r="BI4" s="7" t="n">
        <v>0.03383884283601683</v>
      </c>
      <c r="BJ4" s="7" t="n">
        <v>0.0686866043351612</v>
      </c>
      <c r="BK4" s="7" t="n">
        <v>0.5535009870907562</v>
      </c>
      <c r="BL4" s="7" t="n">
        <v>0.09100768082309486</v>
      </c>
      <c r="BM4" s="7" t="n">
        <v>0.8321753337850876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0.6738925385448252</v>
      </c>
      <c r="D5" s="7" t="n">
        <v>0.935814653204421</v>
      </c>
      <c r="E5" s="7" t="n">
        <v>0.2712782736784665</v>
      </c>
      <c r="F5" s="7" t="n">
        <v>1</v>
      </c>
      <c r="G5" s="7" t="n">
        <v>0.7100807498451338</v>
      </c>
      <c r="H5" s="7" t="n">
        <v>0.6839007256621044</v>
      </c>
      <c r="I5" s="7" t="n">
        <v>0.7602458173636808</v>
      </c>
      <c r="J5" s="7" t="n">
        <v>0.9073719030706587</v>
      </c>
      <c r="K5" s="7" t="n">
        <v>0.4138550030010592</v>
      </c>
      <c r="L5" s="7" t="n">
        <v>0.08641095154232904</v>
      </c>
      <c r="M5" s="7" t="n">
        <v>0.05313449267760233</v>
      </c>
      <c r="N5" s="7" t="n">
        <v>0.2091628102773455</v>
      </c>
      <c r="O5" s="7" t="n">
        <v>0.4278216083817608</v>
      </c>
      <c r="P5" s="7" t="n">
        <v>0.3215851469657868</v>
      </c>
      <c r="Q5" s="7" t="n">
        <v>0.1447786841777015</v>
      </c>
      <c r="R5" s="7" t="n">
        <v>0.3162287239039677</v>
      </c>
      <c r="S5" s="7" t="n">
        <v>0.8159618450643943</v>
      </c>
      <c r="T5" s="7" t="n">
        <v>0.4122236230499451</v>
      </c>
      <c r="U5" s="7" t="n">
        <v>0.2727463504568555</v>
      </c>
      <c r="V5" s="7" t="n">
        <v>0.7239378667325785</v>
      </c>
      <c r="W5" s="7" t="n">
        <v>0.4262080041865689</v>
      </c>
      <c r="X5" s="7" t="n">
        <v>0.379942922143727</v>
      </c>
      <c r="Y5" s="7" t="n">
        <v>0.1986887452747156</v>
      </c>
      <c r="Z5" s="7" t="n">
        <v>0.8837496270003881</v>
      </c>
      <c r="AA5" s="7" t="n">
        <v>0.7540988117512418</v>
      </c>
      <c r="AB5" s="7" t="n">
        <v>0.6182339685308151</v>
      </c>
      <c r="AC5" s="7" t="n">
        <v>0.3519319382160336</v>
      </c>
      <c r="AD5" s="7" t="n">
        <v>-0.04232593997130175</v>
      </c>
      <c r="AE5" s="7" t="n">
        <v>0.4527286844744106</v>
      </c>
      <c r="AF5" s="7" t="n">
        <v>-0.06510403859958529</v>
      </c>
      <c r="AG5" s="7" t="n">
        <v>0.6163589812856419</v>
      </c>
      <c r="AH5" s="7" t="n">
        <v>0.0530218073674181</v>
      </c>
      <c r="AI5" s="7" t="n">
        <v>0.6134613175450505</v>
      </c>
      <c r="AJ5" s="7" t="n">
        <v>0.6870982084581997</v>
      </c>
      <c r="AK5" s="7" t="n">
        <v>0.398267477058139</v>
      </c>
      <c r="AL5" s="7" t="n">
        <v>0.06910657699114058</v>
      </c>
      <c r="AM5" s="7" t="n">
        <v>0.8066193481179651</v>
      </c>
      <c r="AN5" s="7" t="n">
        <v>0.8065897912427507</v>
      </c>
      <c r="AO5" s="7" t="n">
        <v>0.1448112711667587</v>
      </c>
      <c r="AP5" s="7" t="n">
        <v>0.4960437328863901</v>
      </c>
      <c r="AQ5" s="7" t="n">
        <v>0.5635484281499362</v>
      </c>
      <c r="AR5" s="7" t="n">
        <v>0.6868391163502534</v>
      </c>
      <c r="AS5" s="7" t="n">
        <v>0.4686993393782121</v>
      </c>
      <c r="AT5" s="7" t="n">
        <v>0.3283640341494536</v>
      </c>
      <c r="AU5" s="7" t="n">
        <v>0.05839778061616838</v>
      </c>
      <c r="AV5" s="7" t="n">
        <v>0.006275257925840927</v>
      </c>
      <c r="AW5" s="7" t="n">
        <v>0.5739629605541745</v>
      </c>
      <c r="AX5" s="7" t="n">
        <v>0.6242083571523307</v>
      </c>
      <c r="AY5" s="7" t="n">
        <v>0.8476204717330637</v>
      </c>
      <c r="AZ5" s="7" t="n">
        <v>0.4108350912206903</v>
      </c>
      <c r="BA5" s="7" t="n">
        <v>0.7273733958466179</v>
      </c>
      <c r="BB5" s="7" t="n">
        <v>0.1008069289328369</v>
      </c>
      <c r="BC5" s="7" t="n">
        <v>0.3445718469852808</v>
      </c>
      <c r="BD5" s="7" t="n">
        <v>0.3485861136110951</v>
      </c>
      <c r="BE5" s="7" t="n">
        <v>0.5158125144782248</v>
      </c>
      <c r="BF5" s="7" t="n">
        <v>0.6072964655891946</v>
      </c>
      <c r="BG5" s="7" t="n">
        <v>0.5980685926948853</v>
      </c>
      <c r="BH5" s="7" t="n">
        <v>0.4400459444099109</v>
      </c>
      <c r="BI5" s="7" t="n">
        <v>0.3883816889939251</v>
      </c>
      <c r="BJ5" s="7" t="n">
        <v>0.3874770474288096</v>
      </c>
      <c r="BK5" s="7" t="n">
        <v>0.7081805807658659</v>
      </c>
      <c r="BL5" s="7" t="n">
        <v>0.3886942259529351</v>
      </c>
      <c r="BM5" s="7" t="n">
        <v>0.3530899207154922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0.5144231920709669</v>
      </c>
      <c r="D6" s="7" t="n">
        <v>0.673837208952079</v>
      </c>
      <c r="E6" s="7" t="n">
        <v>0.5416519263543024</v>
      </c>
      <c r="F6" s="7" t="n">
        <v>0.7100807498451338</v>
      </c>
      <c r="G6" s="7" t="n">
        <v>1</v>
      </c>
      <c r="H6" s="7" t="n">
        <v>0.1313140721451453</v>
      </c>
      <c r="I6" s="7" t="n">
        <v>0.2273489256446853</v>
      </c>
      <c r="J6" s="7" t="n">
        <v>0.6151798799584598</v>
      </c>
      <c r="K6" s="7" t="n">
        <v>0.03187333564180227</v>
      </c>
      <c r="L6" s="7" t="n">
        <v>0.06762618309475581</v>
      </c>
      <c r="M6" s="7" t="n">
        <v>-0.1773505330278747</v>
      </c>
      <c r="N6" s="7" t="n">
        <v>0.07163922834103721</v>
      </c>
      <c r="O6" s="7" t="n">
        <v>0.4161338242237637</v>
      </c>
      <c r="P6" s="7" t="n">
        <v>0.3102435442396067</v>
      </c>
      <c r="Q6" s="7" t="n">
        <v>0.2167914847656116</v>
      </c>
      <c r="R6" s="7" t="n">
        <v>0.2301292025206754</v>
      </c>
      <c r="S6" s="7" t="n">
        <v>0.5568341522814889</v>
      </c>
      <c r="T6" s="7" t="n">
        <v>0.05065903036678467</v>
      </c>
      <c r="U6" s="7" t="n">
        <v>0.4806873510566264</v>
      </c>
      <c r="V6" s="7" t="n">
        <v>0.22936563928044</v>
      </c>
      <c r="W6" s="7" t="n">
        <v>0.06813762508090082</v>
      </c>
      <c r="X6" s="7" t="n">
        <v>0.01886966448507934</v>
      </c>
      <c r="Y6" s="7" t="n">
        <v>-0.07128902215494788</v>
      </c>
      <c r="Z6" s="7" t="n">
        <v>0.7696901021227343</v>
      </c>
      <c r="AA6" s="7" t="n">
        <v>0.380757853494674</v>
      </c>
      <c r="AB6" s="7" t="n">
        <v>0.7233949719380574</v>
      </c>
      <c r="AC6" s="7" t="n">
        <v>0.009324133123582335</v>
      </c>
      <c r="AD6" s="7" t="n">
        <v>-0.1554657868278</v>
      </c>
      <c r="AE6" s="7" t="n">
        <v>0.2477839455449221</v>
      </c>
      <c r="AF6" s="7" t="n">
        <v>-0.1666972746565939</v>
      </c>
      <c r="AG6" s="7" t="n">
        <v>0.7200158405891797</v>
      </c>
      <c r="AH6" s="7" t="n">
        <v>-0.1812156701813175</v>
      </c>
      <c r="AI6" s="7" t="n">
        <v>0.9173315297800774</v>
      </c>
      <c r="AJ6" s="7" t="n">
        <v>0.1960106369939236</v>
      </c>
      <c r="AK6" s="7" t="n">
        <v>0.06756189344680277</v>
      </c>
      <c r="AL6" s="7" t="n">
        <v>0.3339283384805162</v>
      </c>
      <c r="AM6" s="7" t="n">
        <v>0.4656492015898467</v>
      </c>
      <c r="AN6" s="7" t="n">
        <v>0.4656498640609849</v>
      </c>
      <c r="AO6" s="7" t="n">
        <v>0.2758967441525163</v>
      </c>
      <c r="AP6" s="7" t="n">
        <v>0.2209814485666978</v>
      </c>
      <c r="AQ6" s="7" t="n">
        <v>0.2576966538115898</v>
      </c>
      <c r="AR6" s="7" t="n">
        <v>0.6271154109341173</v>
      </c>
      <c r="AS6" s="7" t="n">
        <v>0.2366673062462729</v>
      </c>
      <c r="AT6" s="7" t="n">
        <v>-0.01904016636574072</v>
      </c>
      <c r="AU6" s="7" t="n">
        <v>-0.1793514885263575</v>
      </c>
      <c r="AV6" s="7" t="n">
        <v>-0.1212214357193745</v>
      </c>
      <c r="AW6" s="7" t="n">
        <v>0.2587584960437557</v>
      </c>
      <c r="AX6" s="7" t="n">
        <v>0.2766812631113456</v>
      </c>
      <c r="AY6" s="7" t="n">
        <v>0.4025305100814091</v>
      </c>
      <c r="AZ6" s="7" t="n">
        <v>0.06864075697692551</v>
      </c>
      <c r="BA6" s="7" t="n">
        <v>0.482708079085329</v>
      </c>
      <c r="BB6" s="7" t="n">
        <v>-0.1215523283330198</v>
      </c>
      <c r="BC6" s="7" t="n">
        <v>-0.01419048075169639</v>
      </c>
      <c r="BD6" s="7" t="n">
        <v>0.171524380230675</v>
      </c>
      <c r="BE6" s="7" t="n">
        <v>0.184048223230185</v>
      </c>
      <c r="BF6" s="7" t="n">
        <v>0.2040987307627057</v>
      </c>
      <c r="BG6" s="7" t="n">
        <v>0.2831367790571397</v>
      </c>
      <c r="BH6" s="7" t="n">
        <v>0.6087150697814363</v>
      </c>
      <c r="BI6" s="7" t="n">
        <v>0.009938206968217424</v>
      </c>
      <c r="BJ6" s="7" t="n">
        <v>0.03719106350579503</v>
      </c>
      <c r="BK6" s="7" t="n">
        <v>0.9008527004580881</v>
      </c>
      <c r="BL6" s="7" t="n">
        <v>0.05307790297127721</v>
      </c>
      <c r="BM6" s="7" t="n">
        <v>0.605119452343184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0.2670826682810766</v>
      </c>
      <c r="D7" s="7" t="n">
        <v>0.5607684109495051</v>
      </c>
      <c r="E7" s="7" t="n">
        <v>-0.2234190642321663</v>
      </c>
      <c r="F7" s="7" t="n">
        <v>0.6839007256621044</v>
      </c>
      <c r="G7" s="7" t="n">
        <v>0.1313140721451453</v>
      </c>
      <c r="H7" s="7" t="n">
        <v>1</v>
      </c>
      <c r="I7" s="7" t="n">
        <v>0.88181244498617</v>
      </c>
      <c r="J7" s="7" t="n">
        <v>0.5774070258612348</v>
      </c>
      <c r="K7" s="7" t="n">
        <v>0.3412264720345883</v>
      </c>
      <c r="L7" s="7" t="n">
        <v>-0.176662046807373</v>
      </c>
      <c r="M7" s="7" t="n">
        <v>-0.08911877048970909</v>
      </c>
      <c r="N7" s="7" t="n">
        <v>-0.01957975934241601</v>
      </c>
      <c r="O7" s="7" t="n">
        <v>0.01129776386486098</v>
      </c>
      <c r="P7" s="7" t="n">
        <v>-0.0648390777337593</v>
      </c>
      <c r="Q7" s="7" t="n">
        <v>-0.1964313906971499</v>
      </c>
      <c r="R7" s="7" t="n">
        <v>-0.02677342234181222</v>
      </c>
      <c r="S7" s="7" t="n">
        <v>0.4563787096732385</v>
      </c>
      <c r="T7" s="7" t="n">
        <v>0.5026220947652519</v>
      </c>
      <c r="U7" s="7" t="n">
        <v>-0.2065744444358656</v>
      </c>
      <c r="V7" s="7" t="n">
        <v>0.9263046253436372</v>
      </c>
      <c r="W7" s="7" t="n">
        <v>0.5154312534694495</v>
      </c>
      <c r="X7" s="7" t="n">
        <v>0.2590453532862152</v>
      </c>
      <c r="Y7" s="7" t="n">
        <v>0.04994574944988693</v>
      </c>
      <c r="Z7" s="7" t="n">
        <v>0.5594924022689749</v>
      </c>
      <c r="AA7" s="7" t="n">
        <v>0.5446411289838093</v>
      </c>
      <c r="AB7" s="7" t="n">
        <v>0.08183906647236018</v>
      </c>
      <c r="AC7" s="7" t="n">
        <v>0.22124182718404</v>
      </c>
      <c r="AD7" s="7" t="n">
        <v>-0.1133927607677008</v>
      </c>
      <c r="AE7" s="7" t="n">
        <v>0.3363275683965073</v>
      </c>
      <c r="AF7" s="7" t="n">
        <v>-0.1394016177712523</v>
      </c>
      <c r="AG7" s="7" t="n">
        <v>0.08146394184615266</v>
      </c>
      <c r="AH7" s="7" t="n">
        <v>-0.02845566699179128</v>
      </c>
      <c r="AI7" s="7" t="n">
        <v>0.05732346563150052</v>
      </c>
      <c r="AJ7" s="7" t="n">
        <v>0.8602611913072987</v>
      </c>
      <c r="AK7" s="7" t="n">
        <v>0.4891402328527192</v>
      </c>
      <c r="AL7" s="7" t="n">
        <v>-0.3485145712279538</v>
      </c>
      <c r="AM7" s="7" t="n">
        <v>0.5213020157999529</v>
      </c>
      <c r="AN7" s="7" t="n">
        <v>0.5212790964230261</v>
      </c>
      <c r="AO7" s="7" t="n">
        <v>-0.2584660367928592</v>
      </c>
      <c r="AP7" s="7" t="n">
        <v>0.3630584969555233</v>
      </c>
      <c r="AQ7" s="7" t="n">
        <v>0.4168030818574998</v>
      </c>
      <c r="AR7" s="7" t="n">
        <v>0.4786217939866106</v>
      </c>
      <c r="AS7" s="7" t="n">
        <v>0.3471371295077221</v>
      </c>
      <c r="AT7" s="7" t="n">
        <v>0.4345405536652494</v>
      </c>
      <c r="AU7" s="7" t="n">
        <v>-0.02029313599876065</v>
      </c>
      <c r="AV7" s="7" t="n">
        <v>-0.08229769697962974</v>
      </c>
      <c r="AW7" s="7" t="n">
        <v>0.4605031950882186</v>
      </c>
      <c r="AX7" s="7" t="n">
        <v>0.496902417014664</v>
      </c>
      <c r="AY7" s="7" t="n">
        <v>0.8907917548834992</v>
      </c>
      <c r="AZ7" s="7" t="n">
        <v>0.5468342241789441</v>
      </c>
      <c r="BA7" s="7" t="n">
        <v>0.4195555298904027</v>
      </c>
      <c r="BB7" s="7" t="n">
        <v>-0.06872912723171778</v>
      </c>
      <c r="BC7" s="7" t="n">
        <v>0.4015706829586596</v>
      </c>
      <c r="BD7" s="7" t="n">
        <v>0.201312388179554</v>
      </c>
      <c r="BE7" s="7" t="n">
        <v>0.3546926535986001</v>
      </c>
      <c r="BF7" s="7" t="n">
        <v>0.5101838754705315</v>
      </c>
      <c r="BG7" s="7" t="n">
        <v>0.4800371761549771</v>
      </c>
      <c r="BH7" s="7" t="n">
        <v>-0.04150040621140347</v>
      </c>
      <c r="BI7" s="7" t="n">
        <v>0.3500828021570053</v>
      </c>
      <c r="BJ7" s="7" t="n">
        <v>0.3423457756971356</v>
      </c>
      <c r="BK7" s="7" t="n">
        <v>0.1684239725275284</v>
      </c>
      <c r="BL7" s="7" t="n">
        <v>0.3371073954622756</v>
      </c>
      <c r="BM7" s="7" t="n">
        <v>-0.1563122089352197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0.4551428154665954</v>
      </c>
      <c r="D8" s="7" t="n">
        <v>0.69490968564566</v>
      </c>
      <c r="E8" s="7" t="n">
        <v>-0.07323647566568633</v>
      </c>
      <c r="F8" s="7" t="n">
        <v>0.7602458173636808</v>
      </c>
      <c r="G8" s="7" t="n">
        <v>0.2273489256446853</v>
      </c>
      <c r="H8" s="7" t="n">
        <v>0.88181244498617</v>
      </c>
      <c r="I8" s="7" t="n">
        <v>1</v>
      </c>
      <c r="J8" s="7" t="n">
        <v>0.7374781306456835</v>
      </c>
      <c r="K8" s="7" t="n">
        <v>0.4652386057409976</v>
      </c>
      <c r="L8" s="7" t="n">
        <v>-0.05491866978133312</v>
      </c>
      <c r="M8" s="7" t="n">
        <v>0.02376447244976239</v>
      </c>
      <c r="N8" s="7" t="n">
        <v>0.1789221556274616</v>
      </c>
      <c r="O8" s="7" t="n">
        <v>0.1958020490387389</v>
      </c>
      <c r="P8" s="7" t="n">
        <v>0.08223862100889835</v>
      </c>
      <c r="Q8" s="7" t="n">
        <v>-0.08745610459597522</v>
      </c>
      <c r="R8" s="7" t="n">
        <v>0.1670272731112274</v>
      </c>
      <c r="S8" s="7" t="n">
        <v>0.6387015766732841</v>
      </c>
      <c r="T8" s="7" t="n">
        <v>0.7670560086241479</v>
      </c>
      <c r="U8" s="7" t="n">
        <v>-0.005537403369713559</v>
      </c>
      <c r="V8" s="7" t="n">
        <v>0.8527940515838095</v>
      </c>
      <c r="W8" s="7" t="n">
        <v>0.7735110484744098</v>
      </c>
      <c r="X8" s="7" t="n">
        <v>0.42174000080907</v>
      </c>
      <c r="Y8" s="7" t="n">
        <v>0.1651908809284181</v>
      </c>
      <c r="Z8" s="7" t="n">
        <v>0.651906311235772</v>
      </c>
      <c r="AA8" s="7" t="n">
        <v>0.7024920841762962</v>
      </c>
      <c r="AB8" s="7" t="n">
        <v>0.2455058408345467</v>
      </c>
      <c r="AC8" s="7" t="n">
        <v>0.3773296140466004</v>
      </c>
      <c r="AD8" s="7" t="n">
        <v>-0.1062071511263201</v>
      </c>
      <c r="AE8" s="7" t="n">
        <v>0.4547186116758296</v>
      </c>
      <c r="AF8" s="7" t="n">
        <v>-0.1388867623608172</v>
      </c>
      <c r="AG8" s="7" t="n">
        <v>0.2486675744478636</v>
      </c>
      <c r="AH8" s="7" t="n">
        <v>0.06869909349984747</v>
      </c>
      <c r="AI8" s="7" t="n">
        <v>0.153878745144108</v>
      </c>
      <c r="AJ8" s="7" t="n">
        <v>0.7889210089346507</v>
      </c>
      <c r="AK8" s="7" t="n">
        <v>0.7309529825402455</v>
      </c>
      <c r="AL8" s="7" t="n">
        <v>-0.2555098987557942</v>
      </c>
      <c r="AM8" s="7" t="n">
        <v>0.679118437618966</v>
      </c>
      <c r="AN8" s="7" t="n">
        <v>0.6791422234912775</v>
      </c>
      <c r="AO8" s="7" t="n">
        <v>-0.09281366590911123</v>
      </c>
      <c r="AP8" s="7" t="n">
        <v>0.558812878142052</v>
      </c>
      <c r="AQ8" s="7" t="n">
        <v>0.5271997915491052</v>
      </c>
      <c r="AR8" s="7" t="n">
        <v>0.5599198272444448</v>
      </c>
      <c r="AS8" s="7" t="n">
        <v>0.491807666557965</v>
      </c>
      <c r="AT8" s="7" t="n">
        <v>0.6749531085664167</v>
      </c>
      <c r="AU8" s="7" t="n">
        <v>0.06966798505864095</v>
      </c>
      <c r="AV8" s="7" t="n">
        <v>-0.06045460532952202</v>
      </c>
      <c r="AW8" s="7" t="n">
        <v>0.5483271715024647</v>
      </c>
      <c r="AX8" s="7" t="n">
        <v>0.6620450115481419</v>
      </c>
      <c r="AY8" s="7" t="n">
        <v>0.8816409659056992</v>
      </c>
      <c r="AZ8" s="7" t="n">
        <v>0.760428128156086</v>
      </c>
      <c r="BA8" s="7" t="n">
        <v>0.6559160397736384</v>
      </c>
      <c r="BB8" s="7" t="n">
        <v>0.0609513797942695</v>
      </c>
      <c r="BC8" s="7" t="n">
        <v>0.6709614612216622</v>
      </c>
      <c r="BD8" s="7" t="n">
        <v>0.3186296619489385</v>
      </c>
      <c r="BE8" s="7" t="n">
        <v>0.5128063175488743</v>
      </c>
      <c r="BF8" s="7" t="n">
        <v>0.6922799731859187</v>
      </c>
      <c r="BG8" s="7" t="n">
        <v>0.5712296777172307</v>
      </c>
      <c r="BH8" s="7" t="n">
        <v>0.1258474749800984</v>
      </c>
      <c r="BI8" s="7" t="n">
        <v>0.4033238447543402</v>
      </c>
      <c r="BJ8" s="7" t="n">
        <v>0.3840923288096493</v>
      </c>
      <c r="BK8" s="7" t="n">
        <v>0.2885823163119992</v>
      </c>
      <c r="BL8" s="7" t="n">
        <v>0.3774267741606945</v>
      </c>
      <c r="BM8" s="7" t="n">
        <v>-0.05272430648981889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0.8760948746495216</v>
      </c>
      <c r="D9" s="7" t="n">
        <v>0.9796483431723161</v>
      </c>
      <c r="E9" s="7" t="n">
        <v>0.4047871964010897</v>
      </c>
      <c r="F9" s="7" t="n">
        <v>0.9073719030706587</v>
      </c>
      <c r="G9" s="7" t="n">
        <v>0.6151798799584598</v>
      </c>
      <c r="H9" s="7" t="n">
        <v>0.5774070258612348</v>
      </c>
      <c r="I9" s="7" t="n">
        <v>0.7374781306456835</v>
      </c>
      <c r="J9" s="7" t="n">
        <v>1</v>
      </c>
      <c r="K9" s="7" t="n">
        <v>0.6347464869243442</v>
      </c>
      <c r="L9" s="7" t="n">
        <v>0.3693751075418315</v>
      </c>
      <c r="M9" s="7" t="n">
        <v>0.3270544489675724</v>
      </c>
      <c r="N9" s="7" t="n">
        <v>0.5288885641178738</v>
      </c>
      <c r="O9" s="7" t="n">
        <v>0.6795386410576089</v>
      </c>
      <c r="P9" s="7" t="n">
        <v>0.5750985194726903</v>
      </c>
      <c r="Q9" s="7" t="n">
        <v>0.4037975010625141</v>
      </c>
      <c r="R9" s="7" t="n">
        <v>0.6250467434155077</v>
      </c>
      <c r="S9" s="7" t="n">
        <v>0.9760974502303091</v>
      </c>
      <c r="T9" s="7" t="n">
        <v>0.4877354187084215</v>
      </c>
      <c r="U9" s="7" t="n">
        <v>0.4831563451766052</v>
      </c>
      <c r="V9" s="7" t="n">
        <v>0.6555592887691741</v>
      </c>
      <c r="W9" s="7" t="n">
        <v>0.5020810532735737</v>
      </c>
      <c r="X9" s="7" t="n">
        <v>0.6460161204195842</v>
      </c>
      <c r="Y9" s="7" t="n">
        <v>0.4613754549064309</v>
      </c>
      <c r="Z9" s="7" t="n">
        <v>0.8145782062130166</v>
      </c>
      <c r="AA9" s="7" t="n">
        <v>0.927649282242896</v>
      </c>
      <c r="AB9" s="7" t="n">
        <v>0.7261061158447256</v>
      </c>
      <c r="AC9" s="7" t="n">
        <v>0.6129954812200905</v>
      </c>
      <c r="AD9" s="7" t="n">
        <v>0.1535585005339409</v>
      </c>
      <c r="AE9" s="7" t="n">
        <v>0.5445194590074329</v>
      </c>
      <c r="AF9" s="7" t="n">
        <v>0.1231022880956276</v>
      </c>
      <c r="AG9" s="7" t="n">
        <v>0.7299980259378279</v>
      </c>
      <c r="AH9" s="7" t="n">
        <v>0.3255521625629264</v>
      </c>
      <c r="AI9" s="7" t="n">
        <v>0.4641291394465897</v>
      </c>
      <c r="AJ9" s="7" t="n">
        <v>0.6143883098151955</v>
      </c>
      <c r="AK9" s="7" t="n">
        <v>0.5076247902688008</v>
      </c>
      <c r="AL9" s="7" t="n">
        <v>0.251617138816731</v>
      </c>
      <c r="AM9" s="7" t="n">
        <v>0.9651663280933895</v>
      </c>
      <c r="AN9" s="7" t="n">
        <v>0.9651700925535263</v>
      </c>
      <c r="AO9" s="7" t="n">
        <v>0.3816291439927936</v>
      </c>
      <c r="AP9" s="7" t="n">
        <v>0.6542071826065543</v>
      </c>
      <c r="AQ9" s="7" t="n">
        <v>0.7093381576695661</v>
      </c>
      <c r="AR9" s="7" t="n">
        <v>0.6573507999812985</v>
      </c>
      <c r="AS9" s="7" t="n">
        <v>0.6466089913580408</v>
      </c>
      <c r="AT9" s="7" t="n">
        <v>0.3843487958302114</v>
      </c>
      <c r="AU9" s="7" t="n">
        <v>0.3297306551928715</v>
      </c>
      <c r="AV9" s="7" t="n">
        <v>0.1942655246635996</v>
      </c>
      <c r="AW9" s="7" t="n">
        <v>0.71424894896299</v>
      </c>
      <c r="AX9" s="7" t="n">
        <v>0.7530057279780078</v>
      </c>
      <c r="AY9" s="7" t="n">
        <v>0.7308609726365212</v>
      </c>
      <c r="AZ9" s="7" t="n">
        <v>0.4714258269268713</v>
      </c>
      <c r="BA9" s="7" t="n">
        <v>0.9207458493256957</v>
      </c>
      <c r="BB9" s="7" t="n">
        <v>0.3348860212720233</v>
      </c>
      <c r="BC9" s="7" t="n">
        <v>0.4314129403174099</v>
      </c>
      <c r="BD9" s="7" t="n">
        <v>0.5488992559743319</v>
      </c>
      <c r="BE9" s="7" t="n">
        <v>0.7310631703565956</v>
      </c>
      <c r="BF9" s="7" t="n">
        <v>0.7892169889853295</v>
      </c>
      <c r="BG9" s="7" t="n">
        <v>0.714902245677976</v>
      </c>
      <c r="BH9" s="7" t="n">
        <v>0.4033356254892255</v>
      </c>
      <c r="BI9" s="7" t="n">
        <v>0.5339385436711286</v>
      </c>
      <c r="BJ9" s="7" t="n">
        <v>0.5203412286681827</v>
      </c>
      <c r="BK9" s="7" t="n">
        <v>0.7223530919421105</v>
      </c>
      <c r="BL9" s="7" t="n">
        <v>0.5135245530635805</v>
      </c>
      <c r="BM9" s="7" t="n">
        <v>0.4151875805352679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0.6759860342737491</v>
      </c>
      <c r="D10" s="7" t="n">
        <v>0.5639367900949712</v>
      </c>
      <c r="E10" s="7" t="n">
        <v>0.08910454657405331</v>
      </c>
      <c r="F10" s="7" t="n">
        <v>0.4138550030010592</v>
      </c>
      <c r="G10" s="7" t="n">
        <v>0.03187333564180227</v>
      </c>
      <c r="H10" s="7" t="n">
        <v>0.3412264720345883</v>
      </c>
      <c r="I10" s="7" t="n">
        <v>0.4652386057409976</v>
      </c>
      <c r="J10" s="7" t="n">
        <v>0.6347464869243442</v>
      </c>
      <c r="K10" s="7" t="n">
        <v>1</v>
      </c>
      <c r="L10" s="7" t="n">
        <v>0.4921756161565914</v>
      </c>
      <c r="M10" s="7" t="n">
        <v>0.6864527080104298</v>
      </c>
      <c r="N10" s="7" t="n">
        <v>0.7576547871789211</v>
      </c>
      <c r="O10" s="7" t="n">
        <v>0.4769097375556476</v>
      </c>
      <c r="P10" s="7" t="n">
        <v>0.5061303537630362</v>
      </c>
      <c r="Q10" s="7" t="n">
        <v>0.4004659317109047</v>
      </c>
      <c r="R10" s="7" t="n">
        <v>0.7158956026908482</v>
      </c>
      <c r="S10" s="7" t="n">
        <v>0.7089563596316925</v>
      </c>
      <c r="T10" s="7" t="n">
        <v>0.3858638074347855</v>
      </c>
      <c r="U10" s="7" t="n">
        <v>0.2938348634397464</v>
      </c>
      <c r="V10" s="7" t="n">
        <v>0.3684813716989166</v>
      </c>
      <c r="W10" s="7" t="n">
        <v>0.4022861502038287</v>
      </c>
      <c r="X10" s="7" t="n">
        <v>0.8998549338290978</v>
      </c>
      <c r="Y10" s="7" t="n">
        <v>0.7873889037514131</v>
      </c>
      <c r="Z10" s="7" t="n">
        <v>0.2358748325374126</v>
      </c>
      <c r="AA10" s="7" t="n">
        <v>0.7961637194833212</v>
      </c>
      <c r="AB10" s="7" t="n">
        <v>0.3924472160175151</v>
      </c>
      <c r="AC10" s="7" t="n">
        <v>0.8639753717832651</v>
      </c>
      <c r="AD10" s="7" t="n">
        <v>0.5396607584353346</v>
      </c>
      <c r="AE10" s="7" t="n">
        <v>0.4247583855687155</v>
      </c>
      <c r="AF10" s="7" t="n">
        <v>0.5181395892569248</v>
      </c>
      <c r="AG10" s="7" t="n">
        <v>0.4137620879864522</v>
      </c>
      <c r="AH10" s="7" t="n">
        <v>0.6560245373792284</v>
      </c>
      <c r="AI10" s="7" t="n">
        <v>-0.07193919639229165</v>
      </c>
      <c r="AJ10" s="7" t="n">
        <v>0.3116727989657329</v>
      </c>
      <c r="AK10" s="7" t="n">
        <v>0.4435136398723807</v>
      </c>
      <c r="AL10" s="7" t="n">
        <v>0.06918313440120571</v>
      </c>
      <c r="AM10" s="7" t="n">
        <v>0.7567045937120226</v>
      </c>
      <c r="AN10" s="7" t="n">
        <v>0.7567095227433934</v>
      </c>
      <c r="AO10" s="7" t="n">
        <v>0.2962449183914685</v>
      </c>
      <c r="AP10" s="7" t="n">
        <v>0.7160304730451555</v>
      </c>
      <c r="AQ10" s="7" t="n">
        <v>0.777022073194482</v>
      </c>
      <c r="AR10" s="7" t="n">
        <v>0.3042216896233103</v>
      </c>
      <c r="AS10" s="7" t="n">
        <v>0.7703087264689704</v>
      </c>
      <c r="AT10" s="7" t="n">
        <v>0.3465111754704431</v>
      </c>
      <c r="AU10" s="7" t="n">
        <v>0.6650240966383058</v>
      </c>
      <c r="AV10" s="7" t="n">
        <v>0.5499395243787671</v>
      </c>
      <c r="AW10" s="7" t="n">
        <v>0.6972676984709544</v>
      </c>
      <c r="AX10" s="7" t="n">
        <v>0.7460718305155393</v>
      </c>
      <c r="AY10" s="7" t="n">
        <v>0.3076021897466085</v>
      </c>
      <c r="AZ10" s="7" t="n">
        <v>0.3147333696111005</v>
      </c>
      <c r="BA10" s="7" t="n">
        <v>0.737558375098687</v>
      </c>
      <c r="BB10" s="7" t="n">
        <v>0.6391629778578094</v>
      </c>
      <c r="BC10" s="7" t="n">
        <v>0.4289786012400841</v>
      </c>
      <c r="BD10" s="7" t="n">
        <v>0.6323290159801824</v>
      </c>
      <c r="BE10" s="7" t="n">
        <v>0.8509955572258777</v>
      </c>
      <c r="BF10" s="7" t="n">
        <v>0.8404327603885016</v>
      </c>
      <c r="BG10" s="7" t="n">
        <v>0.7365159019678982</v>
      </c>
      <c r="BH10" s="7" t="n">
        <v>0.04057297112013446</v>
      </c>
      <c r="BI10" s="7" t="n">
        <v>0.7810958241886631</v>
      </c>
      <c r="BJ10" s="7" t="n">
        <v>0.7707558621680921</v>
      </c>
      <c r="BK10" s="7" t="n">
        <v>0.2257765613776224</v>
      </c>
      <c r="BL10" s="7" t="n">
        <v>0.7486896554385909</v>
      </c>
      <c r="BM10" s="7" t="n">
        <v>0.02721180926845092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0.6120371792984592</v>
      </c>
      <c r="D11" s="7" t="n">
        <v>0.3524909324758797</v>
      </c>
      <c r="E11" s="7" t="n">
        <v>0.4490901549584863</v>
      </c>
      <c r="F11" s="7" t="n">
        <v>0.08641095154232904</v>
      </c>
      <c r="G11" s="7" t="n">
        <v>0.06762618309475581</v>
      </c>
      <c r="H11" s="7" t="n">
        <v>-0.176662046807373</v>
      </c>
      <c r="I11" s="7" t="n">
        <v>-0.05491866978133312</v>
      </c>
      <c r="J11" s="7" t="n">
        <v>0.3693751075418315</v>
      </c>
      <c r="K11" s="7" t="n">
        <v>0.4921756161565914</v>
      </c>
      <c r="L11" s="7" t="n">
        <v>1</v>
      </c>
      <c r="M11" s="7" t="n">
        <v>0.68327107043131</v>
      </c>
      <c r="N11" s="7" t="n">
        <v>0.7204154844991607</v>
      </c>
      <c r="O11" s="7" t="n">
        <v>0.6631130215642584</v>
      </c>
      <c r="P11" s="7" t="n">
        <v>0.5868262826450241</v>
      </c>
      <c r="Q11" s="7" t="n">
        <v>0.5692858789638002</v>
      </c>
      <c r="R11" s="7" t="n">
        <v>0.7360831303336259</v>
      </c>
      <c r="S11" s="7" t="n">
        <v>0.5010919369398705</v>
      </c>
      <c r="T11" s="7" t="n">
        <v>-0.0638294866045713</v>
      </c>
      <c r="U11" s="7" t="n">
        <v>0.5616086617992023</v>
      </c>
      <c r="V11" s="7" t="n">
        <v>-0.0833990661958911</v>
      </c>
      <c r="W11" s="7" t="n">
        <v>-0.0621408782957308</v>
      </c>
      <c r="X11" s="7" t="n">
        <v>0.6309462389963875</v>
      </c>
      <c r="Y11" s="7" t="n">
        <v>0.7377375123806076</v>
      </c>
      <c r="Z11" s="7" t="n">
        <v>0.009023617278935676</v>
      </c>
      <c r="AA11" s="7" t="n">
        <v>0.4652668802298721</v>
      </c>
      <c r="AB11" s="7" t="n">
        <v>0.3617111212940233</v>
      </c>
      <c r="AC11" s="7" t="n">
        <v>0.6411593007214249</v>
      </c>
      <c r="AD11" s="7" t="n">
        <v>0.4895422053902982</v>
      </c>
      <c r="AE11" s="7" t="n">
        <v>0.1097456209340121</v>
      </c>
      <c r="AF11" s="7" t="n">
        <v>0.4650869602320941</v>
      </c>
      <c r="AG11" s="7" t="n">
        <v>0.3724663597619738</v>
      </c>
      <c r="AH11" s="7" t="n">
        <v>0.7565675850339952</v>
      </c>
      <c r="AI11" s="7" t="n">
        <v>-0.02575499498117742</v>
      </c>
      <c r="AJ11" s="7" t="n">
        <v>-0.00950966240764535</v>
      </c>
      <c r="AK11" s="7" t="n">
        <v>0.04056073895398529</v>
      </c>
      <c r="AL11" s="7" t="n">
        <v>0.5291404193423835</v>
      </c>
      <c r="AM11" s="7" t="n">
        <v>0.5107001969737255</v>
      </c>
      <c r="AN11" s="7" t="n">
        <v>0.510727740979147</v>
      </c>
      <c r="AO11" s="7" t="n">
        <v>0.6960979446789874</v>
      </c>
      <c r="AP11" s="7" t="n">
        <v>0.2731294568173409</v>
      </c>
      <c r="AQ11" s="7" t="n">
        <v>0.2714844788639675</v>
      </c>
      <c r="AR11" s="7" t="n">
        <v>-0.1012351294197143</v>
      </c>
      <c r="AS11" s="7" t="n">
        <v>0.3244049202810226</v>
      </c>
      <c r="AT11" s="7" t="n">
        <v>-0.08043166081606769</v>
      </c>
      <c r="AU11" s="7" t="n">
        <v>0.7682360967401943</v>
      </c>
      <c r="AV11" s="7" t="n">
        <v>0.4547799770116485</v>
      </c>
      <c r="AW11" s="7" t="n">
        <v>0.2363789865646689</v>
      </c>
      <c r="AX11" s="7" t="n">
        <v>0.2114928740784854</v>
      </c>
      <c r="AY11" s="7" t="n">
        <v>-0.1389526569360022</v>
      </c>
      <c r="AZ11" s="7" t="n">
        <v>-0.1536762247269476</v>
      </c>
      <c r="BA11" s="7" t="n">
        <v>0.4438095797880685</v>
      </c>
      <c r="BB11" s="7" t="n">
        <v>0.5754841750282617</v>
      </c>
      <c r="BC11" s="7" t="n">
        <v>0.02223802667317944</v>
      </c>
      <c r="BD11" s="7" t="n">
        <v>0.3839784851771469</v>
      </c>
      <c r="BE11" s="7" t="n">
        <v>0.3984647110458985</v>
      </c>
      <c r="BF11" s="7" t="n">
        <v>0.3477940726951625</v>
      </c>
      <c r="BG11" s="7" t="n">
        <v>0.1972679356391304</v>
      </c>
      <c r="BH11" s="7" t="n">
        <v>0.04367930353587565</v>
      </c>
      <c r="BI11" s="7" t="n">
        <v>0.3205105031685326</v>
      </c>
      <c r="BJ11" s="7" t="n">
        <v>0.2935977168777585</v>
      </c>
      <c r="BK11" s="7" t="n">
        <v>0.2354826273110264</v>
      </c>
      <c r="BL11" s="7" t="n">
        <v>0.2792638050281995</v>
      </c>
      <c r="BM11" s="7" t="n">
        <v>0.2129461199223459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0.5037603077231206</v>
      </c>
      <c r="D12" s="7" t="n">
        <v>0.2940897302066857</v>
      </c>
      <c r="E12" s="7" t="n">
        <v>0.04429342086493367</v>
      </c>
      <c r="F12" s="7" t="n">
        <v>0.05313449267760233</v>
      </c>
      <c r="G12" s="7" t="n">
        <v>-0.1773505330278747</v>
      </c>
      <c r="H12" s="7" t="n">
        <v>-0.08911877048970909</v>
      </c>
      <c r="I12" s="7" t="n">
        <v>0.02376447244976239</v>
      </c>
      <c r="J12" s="7" t="n">
        <v>0.3270544489675724</v>
      </c>
      <c r="K12" s="7" t="n">
        <v>0.6864527080104298</v>
      </c>
      <c r="L12" s="7" t="n">
        <v>0.68327107043131</v>
      </c>
      <c r="M12" s="7" t="n">
        <v>1</v>
      </c>
      <c r="N12" s="7" t="n">
        <v>0.6907010450003152</v>
      </c>
      <c r="O12" s="7" t="n">
        <v>0.4728745120420708</v>
      </c>
      <c r="P12" s="7" t="n">
        <v>0.5343788452918888</v>
      </c>
      <c r="Q12" s="7" t="n">
        <v>0.522244309727203</v>
      </c>
      <c r="R12" s="7" t="n">
        <v>0.6581203334119581</v>
      </c>
      <c r="S12" s="7" t="n">
        <v>0.4455285334719986</v>
      </c>
      <c r="T12" s="7" t="n">
        <v>-0.04486815540642344</v>
      </c>
      <c r="U12" s="7" t="n">
        <v>0.249647504508343</v>
      </c>
      <c r="V12" s="7" t="n">
        <v>-0.03317869353320519</v>
      </c>
      <c r="W12" s="7" t="n">
        <v>-0.05728353081436308</v>
      </c>
      <c r="X12" s="7" t="n">
        <v>0.7963155759578971</v>
      </c>
      <c r="Y12" s="7" t="n">
        <v>0.9023043240713565</v>
      </c>
      <c r="Z12" s="7" t="n">
        <v>-0.1353077274348141</v>
      </c>
      <c r="AA12" s="7" t="n">
        <v>0.5327765465395555</v>
      </c>
      <c r="AB12" s="7" t="n">
        <v>0.2297661874936313</v>
      </c>
      <c r="AC12" s="7" t="n">
        <v>0.8103157575368642</v>
      </c>
      <c r="AD12" s="7" t="n">
        <v>0.5518509835203586</v>
      </c>
      <c r="AE12" s="7" t="n">
        <v>0.05896205025225649</v>
      </c>
      <c r="AF12" s="7" t="n">
        <v>0.5610638690471247</v>
      </c>
      <c r="AG12" s="7" t="n">
        <v>0.2344088727928195</v>
      </c>
      <c r="AH12" s="7" t="n">
        <v>0.9142366511012061</v>
      </c>
      <c r="AI12" s="7" t="n">
        <v>-0.2424270810783794</v>
      </c>
      <c r="AJ12" s="7" t="n">
        <v>-0.02591306360069022</v>
      </c>
      <c r="AK12" s="7" t="n">
        <v>0.04837111386241445</v>
      </c>
      <c r="AL12" s="7" t="n">
        <v>0.1849248437388483</v>
      </c>
      <c r="AM12" s="7" t="n">
        <v>0.5115549038073576</v>
      </c>
      <c r="AN12" s="7" t="n">
        <v>0.5115235557113775</v>
      </c>
      <c r="AO12" s="7" t="n">
        <v>0.4419841242044494</v>
      </c>
      <c r="AP12" s="7" t="n">
        <v>0.2901833275316694</v>
      </c>
      <c r="AQ12" s="7" t="n">
        <v>0.3238429610022021</v>
      </c>
      <c r="AR12" s="7" t="n">
        <v>-0.1015218354662533</v>
      </c>
      <c r="AS12" s="7" t="n">
        <v>0.3187953918872269</v>
      </c>
      <c r="AT12" s="7" t="n">
        <v>-0.07557192005785962</v>
      </c>
      <c r="AU12" s="7" t="n">
        <v>0.9141089466266655</v>
      </c>
      <c r="AV12" s="7" t="n">
        <v>0.5450658993225147</v>
      </c>
      <c r="AW12" s="7" t="n">
        <v>0.2688994233324408</v>
      </c>
      <c r="AX12" s="7" t="n">
        <v>0.2757978927589837</v>
      </c>
      <c r="AY12" s="7" t="n">
        <v>-0.123119623444962</v>
      </c>
      <c r="AZ12" s="7" t="n">
        <v>-0.1685135565608865</v>
      </c>
      <c r="BA12" s="7" t="n">
        <v>0.4427600338312426</v>
      </c>
      <c r="BB12" s="7" t="n">
        <v>0.940687529077156</v>
      </c>
      <c r="BC12" s="7" t="n">
        <v>0.06040397567355642</v>
      </c>
      <c r="BD12" s="7" t="n">
        <v>0.3591158513243854</v>
      </c>
      <c r="BE12" s="7" t="n">
        <v>0.5385516758974777</v>
      </c>
      <c r="BF12" s="7" t="n">
        <v>0.4629677078722723</v>
      </c>
      <c r="BG12" s="7" t="n">
        <v>0.2431730899484389</v>
      </c>
      <c r="BH12" s="7" t="n">
        <v>-0.1241571051626877</v>
      </c>
      <c r="BI12" s="7" t="n">
        <v>0.5044963877641111</v>
      </c>
      <c r="BJ12" s="7" t="n">
        <v>0.4414357239468903</v>
      </c>
      <c r="BK12" s="7" t="n">
        <v>0.006007649064148364</v>
      </c>
      <c r="BL12" s="7" t="n">
        <v>0.4119956902042434</v>
      </c>
      <c r="BM12" s="7" t="n">
        <v>0.03525505085913055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0.7968510700730668</v>
      </c>
      <c r="D13" s="7" t="n">
        <v>0.4657390454084795</v>
      </c>
      <c r="E13" s="7" t="n">
        <v>0.4273778530053627</v>
      </c>
      <c r="F13" s="7" t="n">
        <v>0.2091628102773455</v>
      </c>
      <c r="G13" s="7" t="n">
        <v>0.07163922834103721</v>
      </c>
      <c r="H13" s="7" t="n">
        <v>-0.01957975934241601</v>
      </c>
      <c r="I13" s="7" t="n">
        <v>0.1789221556274616</v>
      </c>
      <c r="J13" s="7" t="n">
        <v>0.5288885641178738</v>
      </c>
      <c r="K13" s="7" t="n">
        <v>0.7576547871789211</v>
      </c>
      <c r="L13" s="7" t="n">
        <v>0.7204154844991607</v>
      </c>
      <c r="M13" s="7" t="n">
        <v>0.6907010450003152</v>
      </c>
      <c r="N13" s="7" t="n">
        <v>1</v>
      </c>
      <c r="O13" s="7" t="n">
        <v>0.7456738964251621</v>
      </c>
      <c r="P13" s="7" t="n">
        <v>0.7435141008993942</v>
      </c>
      <c r="Q13" s="7" t="n">
        <v>0.6685983934931362</v>
      </c>
      <c r="R13" s="7" t="n">
        <v>0.9323295527979227</v>
      </c>
      <c r="S13" s="7" t="n">
        <v>0.684002456980154</v>
      </c>
      <c r="T13" s="7" t="n">
        <v>0.2494516101978062</v>
      </c>
      <c r="U13" s="7" t="n">
        <v>0.6428565052553245</v>
      </c>
      <c r="V13" s="7" t="n">
        <v>0.09515899788928885</v>
      </c>
      <c r="W13" s="7" t="n">
        <v>0.2705389469316808</v>
      </c>
      <c r="X13" s="7" t="n">
        <v>0.7713755841064369</v>
      </c>
      <c r="Y13" s="7" t="n">
        <v>0.7365955692331686</v>
      </c>
      <c r="Z13" s="7" t="n">
        <v>0.1550247202214415</v>
      </c>
      <c r="AA13" s="7" t="n">
        <v>0.6470160312496516</v>
      </c>
      <c r="AB13" s="7" t="n">
        <v>0.4836863639506358</v>
      </c>
      <c r="AC13" s="7" t="n">
        <v>0.7269053598328348</v>
      </c>
      <c r="AD13" s="7" t="n">
        <v>0.6661417671968545</v>
      </c>
      <c r="AE13" s="7" t="n">
        <v>0.4077459325704569</v>
      </c>
      <c r="AF13" s="7" t="n">
        <v>0.642365544266847</v>
      </c>
      <c r="AG13" s="7" t="n">
        <v>0.4984913335929054</v>
      </c>
      <c r="AH13" s="7" t="n">
        <v>0.6775166752424073</v>
      </c>
      <c r="AI13" s="7" t="n">
        <v>-0.06123564873801163</v>
      </c>
      <c r="AJ13" s="7" t="n">
        <v>0.09393578438003392</v>
      </c>
      <c r="AK13" s="7" t="n">
        <v>0.2724765821992829</v>
      </c>
      <c r="AL13" s="7" t="n">
        <v>0.4028181364595011</v>
      </c>
      <c r="AM13" s="7" t="n">
        <v>0.6724441985387084</v>
      </c>
      <c r="AN13" s="7" t="n">
        <v>0.6724667918611518</v>
      </c>
      <c r="AO13" s="7" t="n">
        <v>0.6376717604702904</v>
      </c>
      <c r="AP13" s="7" t="n">
        <v>0.6791002910570643</v>
      </c>
      <c r="AQ13" s="7" t="n">
        <v>0.6280610935195594</v>
      </c>
      <c r="AR13" s="7" t="n">
        <v>0.1468624160442027</v>
      </c>
      <c r="AS13" s="7" t="n">
        <v>0.7133729578386322</v>
      </c>
      <c r="AT13" s="7" t="n">
        <v>0.2481234867753526</v>
      </c>
      <c r="AU13" s="7" t="n">
        <v>0.6843978887097407</v>
      </c>
      <c r="AV13" s="7" t="n">
        <v>0.6537746229859154</v>
      </c>
      <c r="AW13" s="7" t="n">
        <v>0.6018883979547633</v>
      </c>
      <c r="AX13" s="7" t="n">
        <v>0.6040742063816753</v>
      </c>
      <c r="AY13" s="7" t="n">
        <v>0.02266687097843441</v>
      </c>
      <c r="AZ13" s="7" t="n">
        <v>0.2093893921611815</v>
      </c>
      <c r="BA13" s="7" t="n">
        <v>0.6807996664977849</v>
      </c>
      <c r="BB13" s="7" t="n">
        <v>0.6243166680969877</v>
      </c>
      <c r="BC13" s="7" t="n">
        <v>0.3095337785483647</v>
      </c>
      <c r="BD13" s="7" t="n">
        <v>0.6990919283951816</v>
      </c>
      <c r="BE13" s="7" t="n">
        <v>0.7596205939608812</v>
      </c>
      <c r="BF13" s="7" t="n">
        <v>0.6479458301731796</v>
      </c>
      <c r="BG13" s="7" t="n">
        <v>0.5368513246081921</v>
      </c>
      <c r="BH13" s="7" t="n">
        <v>0.1314227235453958</v>
      </c>
      <c r="BI13" s="7" t="n">
        <v>0.5769055420181246</v>
      </c>
      <c r="BJ13" s="7" t="n">
        <v>0.5589448034884752</v>
      </c>
      <c r="BK13" s="7" t="n">
        <v>0.3056652790238206</v>
      </c>
      <c r="BL13" s="7" t="n">
        <v>0.5358183951588178</v>
      </c>
      <c r="BM13" s="7" t="n">
        <v>0.2597235813042232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0.9022339591881593</v>
      </c>
      <c r="D14" s="7" t="n">
        <v>0.6776276342664551</v>
      </c>
      <c r="E14" s="7" t="n">
        <v>0.7713861724483176</v>
      </c>
      <c r="F14" s="7" t="n">
        <v>0.4278216083817608</v>
      </c>
      <c r="G14" s="7" t="n">
        <v>0.4161338242237637</v>
      </c>
      <c r="H14" s="7" t="n">
        <v>0.01129776386486098</v>
      </c>
      <c r="I14" s="7" t="n">
        <v>0.1958020490387389</v>
      </c>
      <c r="J14" s="7" t="n">
        <v>0.6795386410576089</v>
      </c>
      <c r="K14" s="7" t="n">
        <v>0.4769097375556476</v>
      </c>
      <c r="L14" s="7" t="n">
        <v>0.6631130215642584</v>
      </c>
      <c r="M14" s="7" t="n">
        <v>0.4728745120420708</v>
      </c>
      <c r="N14" s="7" t="n">
        <v>0.7456738964251621</v>
      </c>
      <c r="O14" s="7" t="n">
        <v>1</v>
      </c>
      <c r="P14" s="7" t="n">
        <v>0.9023351215650152</v>
      </c>
      <c r="Q14" s="7" t="n">
        <v>0.8356258204560767</v>
      </c>
      <c r="R14" s="7" t="n">
        <v>0.877865212487578</v>
      </c>
      <c r="S14" s="7" t="n">
        <v>0.7891620336761093</v>
      </c>
      <c r="T14" s="7" t="n">
        <v>0.1900675586583971</v>
      </c>
      <c r="U14" s="7" t="n">
        <v>0.8631120872159119</v>
      </c>
      <c r="V14" s="7" t="n">
        <v>0.1419614725914507</v>
      </c>
      <c r="W14" s="7" t="n">
        <v>0.2039799415971487</v>
      </c>
      <c r="X14" s="7" t="n">
        <v>0.5562391473898762</v>
      </c>
      <c r="Y14" s="7" t="n">
        <v>0.4902916749670027</v>
      </c>
      <c r="Z14" s="7" t="n">
        <v>0.4274822326265711</v>
      </c>
      <c r="AA14" s="7" t="n">
        <v>0.6374684714217532</v>
      </c>
      <c r="AB14" s="7" t="n">
        <v>0.7156379391498123</v>
      </c>
      <c r="AC14" s="7" t="n">
        <v>0.533140383161629</v>
      </c>
      <c r="AD14" s="7" t="n">
        <v>0.3812041394186307</v>
      </c>
      <c r="AE14" s="7" t="n">
        <v>0.3689477050233678</v>
      </c>
      <c r="AF14" s="7" t="n">
        <v>0.3621929710491846</v>
      </c>
      <c r="AG14" s="7" t="n">
        <v>0.7187988118245219</v>
      </c>
      <c r="AH14" s="7" t="n">
        <v>0.4047770673277114</v>
      </c>
      <c r="AI14" s="7" t="n">
        <v>0.2754063798580059</v>
      </c>
      <c r="AJ14" s="7" t="n">
        <v>0.113015280865771</v>
      </c>
      <c r="AK14" s="7" t="n">
        <v>0.238744779822709</v>
      </c>
      <c r="AL14" s="7" t="n">
        <v>0.7058367049334351</v>
      </c>
      <c r="AM14" s="7" t="n">
        <v>0.7416050694863169</v>
      </c>
      <c r="AN14" s="7" t="n">
        <v>0.7416383585140884</v>
      </c>
      <c r="AO14" s="7" t="n">
        <v>0.7762951574614242</v>
      </c>
      <c r="AP14" s="7" t="n">
        <v>0.4730242866822654</v>
      </c>
      <c r="AQ14" s="7" t="n">
        <v>0.473807882207548</v>
      </c>
      <c r="AR14" s="7" t="n">
        <v>0.2971343923570675</v>
      </c>
      <c r="AS14" s="7" t="n">
        <v>0.4658980146753856</v>
      </c>
      <c r="AT14" s="7" t="n">
        <v>0.1512083269651375</v>
      </c>
      <c r="AU14" s="7" t="n">
        <v>0.4125982503489876</v>
      </c>
      <c r="AV14" s="7" t="n">
        <v>0.397722344701593</v>
      </c>
      <c r="AW14" s="7" t="n">
        <v>0.4761511212969197</v>
      </c>
      <c r="AX14" s="7" t="n">
        <v>0.472845887777046</v>
      </c>
      <c r="AY14" s="7" t="n">
        <v>0.1556078942620625</v>
      </c>
      <c r="AZ14" s="7" t="n">
        <v>0.1777071900184873</v>
      </c>
      <c r="BA14" s="7" t="n">
        <v>0.7219514805922452</v>
      </c>
      <c r="BB14" s="7" t="n">
        <v>0.4394663843927808</v>
      </c>
      <c r="BC14" s="7" t="n">
        <v>0.2069872196169973</v>
      </c>
      <c r="BD14" s="7" t="n">
        <v>0.4986960640361651</v>
      </c>
      <c r="BE14" s="7" t="n">
        <v>0.5911959052478004</v>
      </c>
      <c r="BF14" s="7" t="n">
        <v>0.5065195281964747</v>
      </c>
      <c r="BG14" s="7" t="n">
        <v>0.4248925975173457</v>
      </c>
      <c r="BH14" s="7" t="n">
        <v>0.3879485957691163</v>
      </c>
      <c r="BI14" s="7" t="n">
        <v>0.3811804578117508</v>
      </c>
      <c r="BJ14" s="7" t="n">
        <v>0.3677765501286864</v>
      </c>
      <c r="BK14" s="7" t="n">
        <v>0.584435306066017</v>
      </c>
      <c r="BL14" s="7" t="n">
        <v>0.3638313507773677</v>
      </c>
      <c r="BM14" s="7" t="n">
        <v>0.6731475350147847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0.8347211560194078</v>
      </c>
      <c r="D15" s="7" t="n">
        <v>0.5870733481001268</v>
      </c>
      <c r="E15" s="7" t="n">
        <v>0.6658439782926758</v>
      </c>
      <c r="F15" s="7" t="n">
        <v>0.3215851469657868</v>
      </c>
      <c r="G15" s="7" t="n">
        <v>0.3102435442396067</v>
      </c>
      <c r="H15" s="7" t="n">
        <v>-0.0648390777337593</v>
      </c>
      <c r="I15" s="7" t="n">
        <v>0.08223862100889835</v>
      </c>
      <c r="J15" s="7" t="n">
        <v>0.5750985194726903</v>
      </c>
      <c r="K15" s="7" t="n">
        <v>0.5061303537630362</v>
      </c>
      <c r="L15" s="7" t="n">
        <v>0.5868262826450241</v>
      </c>
      <c r="M15" s="7" t="n">
        <v>0.5343788452918888</v>
      </c>
      <c r="N15" s="7" t="n">
        <v>0.7435141008993942</v>
      </c>
      <c r="O15" s="7" t="n">
        <v>0.9023351215650152</v>
      </c>
      <c r="P15" s="7" t="n">
        <v>1</v>
      </c>
      <c r="Q15" s="7" t="n">
        <v>0.9410279005552062</v>
      </c>
      <c r="R15" s="7" t="n">
        <v>0.8687187323735588</v>
      </c>
      <c r="S15" s="7" t="n">
        <v>0.7028920470290049</v>
      </c>
      <c r="T15" s="7" t="n">
        <v>0.1236843862127178</v>
      </c>
      <c r="U15" s="7" t="n">
        <v>0.7661951183018975</v>
      </c>
      <c r="V15" s="7" t="n">
        <v>0.05520174116095244</v>
      </c>
      <c r="W15" s="7" t="n">
        <v>0.1298115882355658</v>
      </c>
      <c r="X15" s="7" t="n">
        <v>0.5521242317248368</v>
      </c>
      <c r="Y15" s="7" t="n">
        <v>0.5296741234886977</v>
      </c>
      <c r="Z15" s="7" t="n">
        <v>0.2763643863808721</v>
      </c>
      <c r="AA15" s="7" t="n">
        <v>0.5431531780165546</v>
      </c>
      <c r="AB15" s="7" t="n">
        <v>0.6905714359199496</v>
      </c>
      <c r="AC15" s="7" t="n">
        <v>0.5256519780404468</v>
      </c>
      <c r="AD15" s="7" t="n">
        <v>0.5462201642326776</v>
      </c>
      <c r="AE15" s="7" t="n">
        <v>0.2248909818825566</v>
      </c>
      <c r="AF15" s="7" t="n">
        <v>0.5414389161437675</v>
      </c>
      <c r="AG15" s="7" t="n">
        <v>0.6914633337166827</v>
      </c>
      <c r="AH15" s="7" t="n">
        <v>0.4193146868315059</v>
      </c>
      <c r="AI15" s="7" t="n">
        <v>0.1865085472732366</v>
      </c>
      <c r="AJ15" s="7" t="n">
        <v>0.01173386540209347</v>
      </c>
      <c r="AK15" s="7" t="n">
        <v>0.1839848737883924</v>
      </c>
      <c r="AL15" s="7" t="n">
        <v>0.6441116285746553</v>
      </c>
      <c r="AM15" s="7" t="n">
        <v>0.6616937978271512</v>
      </c>
      <c r="AN15" s="7" t="n">
        <v>0.6617054969569047</v>
      </c>
      <c r="AO15" s="7" t="n">
        <v>0.6868280292492204</v>
      </c>
      <c r="AP15" s="7" t="n">
        <v>0.4778678038517183</v>
      </c>
      <c r="AQ15" s="7" t="n">
        <v>0.4638779816915788</v>
      </c>
      <c r="AR15" s="7" t="n">
        <v>0.1315577653678414</v>
      </c>
      <c r="AS15" s="7" t="n">
        <v>0.4558114670910431</v>
      </c>
      <c r="AT15" s="7" t="n">
        <v>0.1179928068257665</v>
      </c>
      <c r="AU15" s="7" t="n">
        <v>0.4231473372843718</v>
      </c>
      <c r="AV15" s="7" t="n">
        <v>0.549889312297086</v>
      </c>
      <c r="AW15" s="7" t="n">
        <v>0.4360043018609707</v>
      </c>
      <c r="AX15" s="7" t="n">
        <v>0.4398079635443306</v>
      </c>
      <c r="AY15" s="7" t="n">
        <v>0.03583500346088357</v>
      </c>
      <c r="AZ15" s="7" t="n">
        <v>0.0893625621229472</v>
      </c>
      <c r="BA15" s="7" t="n">
        <v>0.6653155254559614</v>
      </c>
      <c r="BB15" s="7" t="n">
        <v>0.5185561551609743</v>
      </c>
      <c r="BC15" s="7" t="n">
        <v>0.1804088127810951</v>
      </c>
      <c r="BD15" s="7" t="n">
        <v>0.4560027978617363</v>
      </c>
      <c r="BE15" s="7" t="n">
        <v>0.5828359132089872</v>
      </c>
      <c r="BF15" s="7" t="n">
        <v>0.4328874890786916</v>
      </c>
      <c r="BG15" s="7" t="n">
        <v>0.401739524616305</v>
      </c>
      <c r="BH15" s="7" t="n">
        <v>0.3644767855864927</v>
      </c>
      <c r="BI15" s="7" t="n">
        <v>0.4419710731734495</v>
      </c>
      <c r="BJ15" s="7" t="n">
        <v>0.4269643706435936</v>
      </c>
      <c r="BK15" s="7" t="n">
        <v>0.4923249803261994</v>
      </c>
      <c r="BL15" s="7" t="n">
        <v>0.4250590636406222</v>
      </c>
      <c r="BM15" s="7" t="n">
        <v>0.6893785241521692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0.7129191577766565</v>
      </c>
      <c r="D16" s="7" t="n">
        <v>0.4272718273858035</v>
      </c>
      <c r="E16" s="7" t="n">
        <v>0.6128639727679207</v>
      </c>
      <c r="F16" s="7" t="n">
        <v>0.1447786841777015</v>
      </c>
      <c r="G16" s="7" t="n">
        <v>0.2167914847656116</v>
      </c>
      <c r="H16" s="7" t="n">
        <v>-0.1964313906971499</v>
      </c>
      <c r="I16" s="7" t="n">
        <v>-0.08745610459597522</v>
      </c>
      <c r="J16" s="7" t="n">
        <v>0.4037975010625141</v>
      </c>
      <c r="K16" s="7" t="n">
        <v>0.4004659317109047</v>
      </c>
      <c r="L16" s="7" t="n">
        <v>0.5692858789638002</v>
      </c>
      <c r="M16" s="7" t="n">
        <v>0.522244309727203</v>
      </c>
      <c r="N16" s="7" t="n">
        <v>0.6685983934931362</v>
      </c>
      <c r="O16" s="7" t="n">
        <v>0.8356258204560767</v>
      </c>
      <c r="P16" s="7" t="n">
        <v>0.9410279005552062</v>
      </c>
      <c r="Q16" s="7" t="n">
        <v>1</v>
      </c>
      <c r="R16" s="7" t="n">
        <v>0.7902909629830862</v>
      </c>
      <c r="S16" s="7" t="n">
        <v>0.5433358764935855</v>
      </c>
      <c r="T16" s="7" t="n">
        <v>0.005495742517858127</v>
      </c>
      <c r="U16" s="7" t="n">
        <v>0.7022125643455479</v>
      </c>
      <c r="V16" s="7" t="n">
        <v>-0.07866057757116322</v>
      </c>
      <c r="W16" s="7" t="n">
        <v>0.006796813710164135</v>
      </c>
      <c r="X16" s="7" t="n">
        <v>0.4621441611065161</v>
      </c>
      <c r="Y16" s="7" t="n">
        <v>0.4837182055520446</v>
      </c>
      <c r="Z16" s="7" t="n">
        <v>0.1169081545583977</v>
      </c>
      <c r="AA16" s="7" t="n">
        <v>0.3823687477050696</v>
      </c>
      <c r="AB16" s="7" t="n">
        <v>0.6013851467916534</v>
      </c>
      <c r="AC16" s="7" t="n">
        <v>0.4472042779999497</v>
      </c>
      <c r="AD16" s="7" t="n">
        <v>0.5190400750207717</v>
      </c>
      <c r="AE16" s="7" t="n">
        <v>0.08180222928940144</v>
      </c>
      <c r="AF16" s="7" t="n">
        <v>0.5173801712127103</v>
      </c>
      <c r="AG16" s="7" t="n">
        <v>0.5983808190797218</v>
      </c>
      <c r="AH16" s="7" t="n">
        <v>0.3861039238386892</v>
      </c>
      <c r="AI16" s="7" t="n">
        <v>0.09803514656647164</v>
      </c>
      <c r="AJ16" s="7" t="n">
        <v>-0.1129421551350501</v>
      </c>
      <c r="AK16" s="7" t="n">
        <v>0.05932629942154064</v>
      </c>
      <c r="AL16" s="7" t="n">
        <v>0.6382490744453717</v>
      </c>
      <c r="AM16" s="7" t="n">
        <v>0.5004002792735975</v>
      </c>
      <c r="AN16" s="7" t="n">
        <v>0.5004216388432481</v>
      </c>
      <c r="AO16" s="7" t="n">
        <v>0.6857149445337247</v>
      </c>
      <c r="AP16" s="7" t="n">
        <v>0.3225909572337719</v>
      </c>
      <c r="AQ16" s="7" t="n">
        <v>0.3320935738830698</v>
      </c>
      <c r="AR16" s="7" t="n">
        <v>0.03279534964915269</v>
      </c>
      <c r="AS16" s="7" t="n">
        <v>0.3341076092611433</v>
      </c>
      <c r="AT16" s="7" t="n">
        <v>0.01783033298858571</v>
      </c>
      <c r="AU16" s="7" t="n">
        <v>0.3890737764224483</v>
      </c>
      <c r="AV16" s="7" t="n">
        <v>0.513665867070881</v>
      </c>
      <c r="AW16" s="7" t="n">
        <v>0.3025954091482135</v>
      </c>
      <c r="AX16" s="7" t="n">
        <v>0.296128972942914</v>
      </c>
      <c r="AY16" s="7" t="n">
        <v>-0.1321402493828512</v>
      </c>
      <c r="AZ16" s="7" t="n">
        <v>-0.02814509570713787</v>
      </c>
      <c r="BA16" s="7" t="n">
        <v>0.5331584488747591</v>
      </c>
      <c r="BB16" s="7" t="n">
        <v>0.5016878682758583</v>
      </c>
      <c r="BC16" s="7" t="n">
        <v>0.07354019716358985</v>
      </c>
      <c r="BD16" s="7" t="n">
        <v>0.3305345643445783</v>
      </c>
      <c r="BE16" s="7" t="n">
        <v>0.4510865826829181</v>
      </c>
      <c r="BF16" s="7" t="n">
        <v>0.2983055574541348</v>
      </c>
      <c r="BG16" s="7" t="n">
        <v>0.271757661925387</v>
      </c>
      <c r="BH16" s="7" t="n">
        <v>0.2275017141484013</v>
      </c>
      <c r="BI16" s="7" t="n">
        <v>0.3527409522675827</v>
      </c>
      <c r="BJ16" s="7" t="n">
        <v>0.3394069797419489</v>
      </c>
      <c r="BK16" s="7" t="n">
        <v>0.3954557903114712</v>
      </c>
      <c r="BL16" s="7" t="n">
        <v>0.3489109805886881</v>
      </c>
      <c r="BM16" s="7" t="n">
        <v>0.6536040719016234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0.8888652592654527</v>
      </c>
      <c r="D17" s="7" t="n">
        <v>0.5897812238690507</v>
      </c>
      <c r="E17" s="7" t="n">
        <v>0.5998399368722899</v>
      </c>
      <c r="F17" s="7" t="n">
        <v>0.3162287239039677</v>
      </c>
      <c r="G17" s="7" t="n">
        <v>0.2301292025206754</v>
      </c>
      <c r="H17" s="7" t="n">
        <v>-0.02677342234181222</v>
      </c>
      <c r="I17" s="7" t="n">
        <v>0.1670272731112274</v>
      </c>
      <c r="J17" s="7" t="n">
        <v>0.6250467434155077</v>
      </c>
      <c r="K17" s="7" t="n">
        <v>0.7158956026908482</v>
      </c>
      <c r="L17" s="7" t="n">
        <v>0.7360831303336259</v>
      </c>
      <c r="M17" s="7" t="n">
        <v>0.6581203334119581</v>
      </c>
      <c r="N17" s="7" t="n">
        <v>0.9323295527979227</v>
      </c>
      <c r="O17" s="7" t="n">
        <v>0.877865212487578</v>
      </c>
      <c r="P17" s="7" t="n">
        <v>0.8687187323735588</v>
      </c>
      <c r="Q17" s="7" t="n">
        <v>0.7902909629830862</v>
      </c>
      <c r="R17" s="7" t="n">
        <v>1</v>
      </c>
      <c r="S17" s="7" t="n">
        <v>0.7797409293662031</v>
      </c>
      <c r="T17" s="7" t="n">
        <v>0.2017464928019687</v>
      </c>
      <c r="U17" s="7" t="n">
        <v>0.7700736053642251</v>
      </c>
      <c r="V17" s="7" t="n">
        <v>0.1121526097148186</v>
      </c>
      <c r="W17" s="7" t="n">
        <v>0.2229280802360597</v>
      </c>
      <c r="X17" s="7" t="n">
        <v>0.7240116370139881</v>
      </c>
      <c r="Y17" s="7" t="n">
        <v>0.6760378137447971</v>
      </c>
      <c r="Z17" s="7" t="n">
        <v>0.2629189472978576</v>
      </c>
      <c r="AA17" s="7" t="n">
        <v>0.6712535436576473</v>
      </c>
      <c r="AB17" s="7" t="n">
        <v>0.6347206900382359</v>
      </c>
      <c r="AC17" s="7" t="n">
        <v>0.6829609109675548</v>
      </c>
      <c r="AD17" s="7" t="n">
        <v>0.6188758560774613</v>
      </c>
      <c r="AE17" s="7" t="n">
        <v>0.4276451945845866</v>
      </c>
      <c r="AF17" s="7" t="n">
        <v>0.593846808487318</v>
      </c>
      <c r="AG17" s="7" t="n">
        <v>0.6478142057019859</v>
      </c>
      <c r="AH17" s="7" t="n">
        <v>0.6077084780931683</v>
      </c>
      <c r="AI17" s="7" t="n">
        <v>0.08944008663607982</v>
      </c>
      <c r="AJ17" s="7" t="n">
        <v>0.1042716613219044</v>
      </c>
      <c r="AK17" s="7" t="n">
        <v>0.2538251366435834</v>
      </c>
      <c r="AL17" s="7" t="n">
        <v>0.5716488700700226</v>
      </c>
      <c r="AM17" s="7" t="n">
        <v>0.7477279067936482</v>
      </c>
      <c r="AN17" s="7" t="n">
        <v>0.7477641858834568</v>
      </c>
      <c r="AO17" s="7" t="n">
        <v>0.7223144681959219</v>
      </c>
      <c r="AP17" s="7" t="n">
        <v>0.6583093304734154</v>
      </c>
      <c r="AQ17" s="7" t="n">
        <v>0.6397929933613863</v>
      </c>
      <c r="AR17" s="7" t="n">
        <v>0.1844668232233259</v>
      </c>
      <c r="AS17" s="7" t="n">
        <v>0.6876944141644522</v>
      </c>
      <c r="AT17" s="7" t="n">
        <v>0.1817040160481956</v>
      </c>
      <c r="AU17" s="7" t="n">
        <v>0.6162578218523882</v>
      </c>
      <c r="AV17" s="7" t="n">
        <v>0.6190293259003243</v>
      </c>
      <c r="AW17" s="7" t="n">
        <v>0.6211179053369356</v>
      </c>
      <c r="AX17" s="7" t="n">
        <v>0.6037298574044083</v>
      </c>
      <c r="AY17" s="7" t="n">
        <v>0.05483419942177619</v>
      </c>
      <c r="AZ17" s="7" t="n">
        <v>0.1747145737607651</v>
      </c>
      <c r="BA17" s="7" t="n">
        <v>0.7499105149995579</v>
      </c>
      <c r="BB17" s="7" t="n">
        <v>0.6122618142262545</v>
      </c>
      <c r="BC17" s="7" t="n">
        <v>0.2525634029820883</v>
      </c>
      <c r="BD17" s="7" t="n">
        <v>0.7024891680426409</v>
      </c>
      <c r="BE17" s="7" t="n">
        <v>0.7740653753384841</v>
      </c>
      <c r="BF17" s="7" t="n">
        <v>0.6264195561745833</v>
      </c>
      <c r="BG17" s="7" t="n">
        <v>0.564382669662948</v>
      </c>
      <c r="BH17" s="7" t="n">
        <v>0.239873647680158</v>
      </c>
      <c r="BI17" s="7" t="n">
        <v>0.5645038071365578</v>
      </c>
      <c r="BJ17" s="7" t="n">
        <v>0.5423476114780824</v>
      </c>
      <c r="BK17" s="7" t="n">
        <v>0.4488405210088529</v>
      </c>
      <c r="BL17" s="7" t="n">
        <v>0.5212904755622084</v>
      </c>
      <c r="BM17" s="7" t="n">
        <v>0.4705850500518232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0.9500881177918523</v>
      </c>
      <c r="D18" s="7" t="n">
        <v>0.9499259745389008</v>
      </c>
      <c r="E18" s="7" t="n">
        <v>0.4911187979270288</v>
      </c>
      <c r="F18" s="7" t="n">
        <v>0.8159618450643943</v>
      </c>
      <c r="G18" s="7" t="n">
        <v>0.5568341522814889</v>
      </c>
      <c r="H18" s="7" t="n">
        <v>0.4563787096732385</v>
      </c>
      <c r="I18" s="7" t="n">
        <v>0.6387015766732841</v>
      </c>
      <c r="J18" s="7" t="n">
        <v>0.9760974502303091</v>
      </c>
      <c r="K18" s="7" t="n">
        <v>0.7089563596316925</v>
      </c>
      <c r="L18" s="7" t="n">
        <v>0.5010919369398705</v>
      </c>
      <c r="M18" s="7" t="n">
        <v>0.4455285334719986</v>
      </c>
      <c r="N18" s="7" t="n">
        <v>0.684002456980154</v>
      </c>
      <c r="O18" s="7" t="n">
        <v>0.7891620336761093</v>
      </c>
      <c r="P18" s="7" t="n">
        <v>0.7028920470290049</v>
      </c>
      <c r="Q18" s="7" t="n">
        <v>0.5433358764935855</v>
      </c>
      <c r="R18" s="7" t="n">
        <v>0.7797409293662031</v>
      </c>
      <c r="S18" s="7" t="n">
        <v>1</v>
      </c>
      <c r="T18" s="7" t="n">
        <v>0.4479574727466675</v>
      </c>
      <c r="U18" s="7" t="n">
        <v>0.6015253170521164</v>
      </c>
      <c r="V18" s="7" t="n">
        <v>0.5575422103819683</v>
      </c>
      <c r="W18" s="7" t="n">
        <v>0.4653969861558301</v>
      </c>
      <c r="X18" s="7" t="n">
        <v>0.7199299408816052</v>
      </c>
      <c r="Y18" s="7" t="n">
        <v>0.5584177845236321</v>
      </c>
      <c r="Z18" s="7" t="n">
        <v>0.7265607499000911</v>
      </c>
      <c r="AA18" s="7" t="n">
        <v>0.9310544224435681</v>
      </c>
      <c r="AB18" s="7" t="n">
        <v>0.7583898691584734</v>
      </c>
      <c r="AC18" s="7" t="n">
        <v>0.6819602324364972</v>
      </c>
      <c r="AD18" s="7" t="n">
        <v>0.2959588566573805</v>
      </c>
      <c r="AE18" s="7" t="n">
        <v>0.555566814533931</v>
      </c>
      <c r="AF18" s="7" t="n">
        <v>0.264584546367214</v>
      </c>
      <c r="AG18" s="7" t="n">
        <v>0.7651718515890075</v>
      </c>
      <c r="AH18" s="7" t="n">
        <v>0.4305338432099873</v>
      </c>
      <c r="AI18" s="7" t="n">
        <v>0.3967306226709165</v>
      </c>
      <c r="AJ18" s="7" t="n">
        <v>0.5224592076878013</v>
      </c>
      <c r="AK18" s="7" t="n">
        <v>0.4784331853699753</v>
      </c>
      <c r="AL18" s="7" t="n">
        <v>0.3603459806073675</v>
      </c>
      <c r="AM18" s="7" t="n">
        <v>0.9824243158495719</v>
      </c>
      <c r="AN18" s="7" t="n">
        <v>0.9824372888837926</v>
      </c>
      <c r="AO18" s="7" t="n">
        <v>0.5066045109263314</v>
      </c>
      <c r="AP18" s="7" t="n">
        <v>0.7086318277271506</v>
      </c>
      <c r="AQ18" s="7" t="n">
        <v>0.747509627572514</v>
      </c>
      <c r="AR18" s="7" t="n">
        <v>0.5784864277698363</v>
      </c>
      <c r="AS18" s="7" t="n">
        <v>0.7105053804541748</v>
      </c>
      <c r="AT18" s="7" t="n">
        <v>0.359521663604494</v>
      </c>
      <c r="AU18" s="7" t="n">
        <v>0.4362695391404548</v>
      </c>
      <c r="AV18" s="7" t="n">
        <v>0.3287571304245865</v>
      </c>
      <c r="AW18" s="7" t="n">
        <v>0.7460037214737611</v>
      </c>
      <c r="AX18" s="7" t="n">
        <v>0.7725832941393687</v>
      </c>
      <c r="AY18" s="7" t="n">
        <v>0.6019464356471899</v>
      </c>
      <c r="AZ18" s="7" t="n">
        <v>0.4273161514322463</v>
      </c>
      <c r="BA18" s="7" t="n">
        <v>0.9472774301143916</v>
      </c>
      <c r="BB18" s="7" t="n">
        <v>0.4389267026304515</v>
      </c>
      <c r="BC18" s="7" t="n">
        <v>0.4170328438739637</v>
      </c>
      <c r="BD18" s="7" t="n">
        <v>0.6360918245900673</v>
      </c>
      <c r="BE18" s="7" t="n">
        <v>0.8021671416350464</v>
      </c>
      <c r="BF18" s="7" t="n">
        <v>0.8077316431799333</v>
      </c>
      <c r="BG18" s="7" t="n">
        <v>0.7309249392847199</v>
      </c>
      <c r="BH18" s="7" t="n">
        <v>0.3901455243528902</v>
      </c>
      <c r="BI18" s="7" t="n">
        <v>0.58607139477683</v>
      </c>
      <c r="BJ18" s="7" t="n">
        <v>0.5690384152206222</v>
      </c>
      <c r="BK18" s="7" t="n">
        <v>0.7036829524752386</v>
      </c>
      <c r="BL18" s="7" t="n">
        <v>0.5577307011336934</v>
      </c>
      <c r="BM18" s="7" t="n">
        <v>0.4633521427545291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0.3573391052440437</v>
      </c>
      <c r="D19" s="7" t="n">
        <v>0.4172961502482962</v>
      </c>
      <c r="E19" s="7" t="n">
        <v>0.07908168287635113</v>
      </c>
      <c r="F19" s="7" t="n">
        <v>0.4122236230499451</v>
      </c>
      <c r="G19" s="7" t="n">
        <v>0.05065903036678467</v>
      </c>
      <c r="H19" s="7" t="n">
        <v>0.5026220947652519</v>
      </c>
      <c r="I19" s="7" t="n">
        <v>0.7670560086241479</v>
      </c>
      <c r="J19" s="7" t="n">
        <v>0.4877354187084215</v>
      </c>
      <c r="K19" s="7" t="n">
        <v>0.3858638074347855</v>
      </c>
      <c r="L19" s="7" t="n">
        <v>-0.0638294866045713</v>
      </c>
      <c r="M19" s="7" t="n">
        <v>-0.04486815540642344</v>
      </c>
      <c r="N19" s="7" t="n">
        <v>0.2494516101978062</v>
      </c>
      <c r="O19" s="7" t="n">
        <v>0.1900675586583971</v>
      </c>
      <c r="P19" s="7" t="n">
        <v>0.1236843862127178</v>
      </c>
      <c r="Q19" s="7" t="n">
        <v>0.005495742517858127</v>
      </c>
      <c r="R19" s="7" t="n">
        <v>0.2017464928019687</v>
      </c>
      <c r="S19" s="7" t="n">
        <v>0.4479574727466675</v>
      </c>
      <c r="T19" s="7" t="n">
        <v>1</v>
      </c>
      <c r="U19" s="7" t="n">
        <v>0.1533342513144232</v>
      </c>
      <c r="V19" s="7" t="n">
        <v>0.4918457166229701</v>
      </c>
      <c r="W19" s="7" t="n">
        <v>0.9942045470849628</v>
      </c>
      <c r="X19" s="7" t="n">
        <v>0.3404447255855351</v>
      </c>
      <c r="Y19" s="7" t="n">
        <v>0.05205644880941823</v>
      </c>
      <c r="Z19" s="7" t="n">
        <v>0.4036700614994435</v>
      </c>
      <c r="AA19" s="7" t="n">
        <v>0.4689809223725789</v>
      </c>
      <c r="AB19" s="7" t="n">
        <v>0.145847072116439</v>
      </c>
      <c r="AC19" s="7" t="n">
        <v>0.2959597259752978</v>
      </c>
      <c r="AD19" s="7" t="n">
        <v>-0.1151181294128827</v>
      </c>
      <c r="AE19" s="7" t="n">
        <v>0.4086073191626769</v>
      </c>
      <c r="AF19" s="7" t="n">
        <v>-0.1427568944975632</v>
      </c>
      <c r="AG19" s="7" t="n">
        <v>0.1520316827734312</v>
      </c>
      <c r="AH19" s="7" t="n">
        <v>-0.0341056056199646</v>
      </c>
      <c r="AI19" s="7" t="n">
        <v>0.02665956503160552</v>
      </c>
      <c r="AJ19" s="7" t="n">
        <v>0.4475073226166316</v>
      </c>
      <c r="AK19" s="7" t="n">
        <v>0.9137417457944605</v>
      </c>
      <c r="AL19" s="7" t="n">
        <v>-0.1004379370803613</v>
      </c>
      <c r="AM19" s="7" t="n">
        <v>0.4509228409372232</v>
      </c>
      <c r="AN19" s="7" t="n">
        <v>0.4510196578035401</v>
      </c>
      <c r="AO19" s="7" t="n">
        <v>0.04744348964324736</v>
      </c>
      <c r="AP19" s="7" t="n">
        <v>0.500649755115281</v>
      </c>
      <c r="AQ19" s="7" t="n">
        <v>0.3603910607517249</v>
      </c>
      <c r="AR19" s="7" t="n">
        <v>0.3715677681742918</v>
      </c>
      <c r="AS19" s="7" t="n">
        <v>0.4267180705066537</v>
      </c>
      <c r="AT19" s="7" t="n">
        <v>0.9475118896160821</v>
      </c>
      <c r="AU19" s="7" t="n">
        <v>-0.04186708829411131</v>
      </c>
      <c r="AV19" s="7" t="n">
        <v>-0.0809620775150469</v>
      </c>
      <c r="AW19" s="7" t="n">
        <v>0.3680138471649528</v>
      </c>
      <c r="AX19" s="7" t="n">
        <v>0.5293027070936044</v>
      </c>
      <c r="AY19" s="7" t="n">
        <v>0.5214283291581633</v>
      </c>
      <c r="AZ19" s="7" t="n">
        <v>0.9376552066542675</v>
      </c>
      <c r="BA19" s="7" t="n">
        <v>0.5480902872791815</v>
      </c>
      <c r="BB19" s="7" t="n">
        <v>-0.03265930663288436</v>
      </c>
      <c r="BC19" s="7" t="n">
        <v>0.9543197236046183</v>
      </c>
      <c r="BD19" s="7" t="n">
        <v>0.2635316120552449</v>
      </c>
      <c r="BE19" s="7" t="n">
        <v>0.4202762796372957</v>
      </c>
      <c r="BF19" s="7" t="n">
        <v>0.5648410599255537</v>
      </c>
      <c r="BG19" s="7" t="n">
        <v>0.3840680541630753</v>
      </c>
      <c r="BH19" s="7" t="n">
        <v>0.1961888884731723</v>
      </c>
      <c r="BI19" s="7" t="n">
        <v>0.2117945162442306</v>
      </c>
      <c r="BJ19" s="7" t="n">
        <v>0.2174144569084273</v>
      </c>
      <c r="BK19" s="7" t="n">
        <v>0.1250599896058757</v>
      </c>
      <c r="BL19" s="7" t="n">
        <v>0.2285131088382396</v>
      </c>
      <c r="BM19" s="7" t="n">
        <v>0.05842613651572289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0.7641653290021845</v>
      </c>
      <c r="D20" s="7" t="n">
        <v>0.4970150541225377</v>
      </c>
      <c r="E20" s="7" t="n">
        <v>0.9318354651890154</v>
      </c>
      <c r="F20" s="7" t="n">
        <v>0.2727463504568555</v>
      </c>
      <c r="G20" s="7" t="n">
        <v>0.4806873510566264</v>
      </c>
      <c r="H20" s="7" t="n">
        <v>-0.2065744444358656</v>
      </c>
      <c r="I20" s="7" t="n">
        <v>-0.005537403369713559</v>
      </c>
      <c r="J20" s="7" t="n">
        <v>0.4831563451766052</v>
      </c>
      <c r="K20" s="7" t="n">
        <v>0.2938348634397464</v>
      </c>
      <c r="L20" s="7" t="n">
        <v>0.5616086617992023</v>
      </c>
      <c r="M20" s="7" t="n">
        <v>0.249647504508343</v>
      </c>
      <c r="N20" s="7" t="n">
        <v>0.6428565052553245</v>
      </c>
      <c r="O20" s="7" t="n">
        <v>0.8631120872159119</v>
      </c>
      <c r="P20" s="7" t="n">
        <v>0.7661951183018975</v>
      </c>
      <c r="Q20" s="7" t="n">
        <v>0.7022125643455479</v>
      </c>
      <c r="R20" s="7" t="n">
        <v>0.7700736053642251</v>
      </c>
      <c r="S20" s="7" t="n">
        <v>0.6015253170521164</v>
      </c>
      <c r="T20" s="7" t="n">
        <v>0.1533342513144232</v>
      </c>
      <c r="U20" s="7" t="n">
        <v>1</v>
      </c>
      <c r="V20" s="7" t="n">
        <v>-0.06628851943513271</v>
      </c>
      <c r="W20" s="7" t="n">
        <v>0.1702064785974559</v>
      </c>
      <c r="X20" s="7" t="n">
        <v>0.3356444525046395</v>
      </c>
      <c r="Y20" s="7" t="n">
        <v>0.2765708425071183</v>
      </c>
      <c r="Z20" s="7" t="n">
        <v>0.3594054220680312</v>
      </c>
      <c r="AA20" s="7" t="n">
        <v>0.4026186305871343</v>
      </c>
      <c r="AB20" s="7" t="n">
        <v>0.6316926901495165</v>
      </c>
      <c r="AC20" s="7" t="n">
        <v>0.3116570903896029</v>
      </c>
      <c r="AD20" s="7" t="n">
        <v>0.2478618052767168</v>
      </c>
      <c r="AE20" s="7" t="n">
        <v>0.3222780152220101</v>
      </c>
      <c r="AF20" s="7" t="n">
        <v>0.2280386806824944</v>
      </c>
      <c r="AG20" s="7" t="n">
        <v>0.645226691276493</v>
      </c>
      <c r="AH20" s="7" t="n">
        <v>0.2215330825953447</v>
      </c>
      <c r="AI20" s="7" t="n">
        <v>0.3989556854678002</v>
      </c>
      <c r="AJ20" s="7" t="n">
        <v>-0.08444451491020671</v>
      </c>
      <c r="AK20" s="7" t="n">
        <v>0.1782368820219792</v>
      </c>
      <c r="AL20" s="7" t="n">
        <v>0.8162705032748108</v>
      </c>
      <c r="AM20" s="7" t="n">
        <v>0.5245272406421962</v>
      </c>
      <c r="AN20" s="7" t="n">
        <v>0.5245674880833539</v>
      </c>
      <c r="AO20" s="7" t="n">
        <v>0.8016328797881567</v>
      </c>
      <c r="AP20" s="7" t="n">
        <v>0.3826574851956337</v>
      </c>
      <c r="AQ20" s="7" t="n">
        <v>0.2982165696092804</v>
      </c>
      <c r="AR20" s="7" t="n">
        <v>0.2631392183602849</v>
      </c>
      <c r="AS20" s="7" t="n">
        <v>0.3997070530723736</v>
      </c>
      <c r="AT20" s="7" t="n">
        <v>0.1337091288097932</v>
      </c>
      <c r="AU20" s="7" t="n">
        <v>0.2295898301058771</v>
      </c>
      <c r="AV20" s="7" t="n">
        <v>0.2441668897427996</v>
      </c>
      <c r="AW20" s="7" t="n">
        <v>0.3060287998656749</v>
      </c>
      <c r="AX20" s="7" t="n">
        <v>0.2989869843224295</v>
      </c>
      <c r="AY20" s="7" t="n">
        <v>-0.01826111777017191</v>
      </c>
      <c r="AZ20" s="7" t="n">
        <v>0.1428282171327554</v>
      </c>
      <c r="BA20" s="7" t="n">
        <v>0.541033930148651</v>
      </c>
      <c r="BB20" s="7" t="n">
        <v>0.1967508095710381</v>
      </c>
      <c r="BC20" s="7" t="n">
        <v>0.1688572907671883</v>
      </c>
      <c r="BD20" s="7" t="n">
        <v>0.4137339472023699</v>
      </c>
      <c r="BE20" s="7" t="n">
        <v>0.4211729419631305</v>
      </c>
      <c r="BF20" s="7" t="n">
        <v>0.3016505658817255</v>
      </c>
      <c r="BG20" s="7" t="n">
        <v>0.2490011402839855</v>
      </c>
      <c r="BH20" s="7" t="n">
        <v>0.5716615144960804</v>
      </c>
      <c r="BI20" s="7" t="n">
        <v>0.1529890718468647</v>
      </c>
      <c r="BJ20" s="7" t="n">
        <v>0.1727590091403492</v>
      </c>
      <c r="BK20" s="7" t="n">
        <v>0.5638973027530358</v>
      </c>
      <c r="BL20" s="7" t="n">
        <v>0.1877769183134632</v>
      </c>
      <c r="BM20" s="7" t="n">
        <v>0.7823912225176617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0.3804144278662719</v>
      </c>
      <c r="D21" s="7" t="n">
        <v>0.6346431691564071</v>
      </c>
      <c r="E21" s="7" t="n">
        <v>-0.09656475309026194</v>
      </c>
      <c r="F21" s="7" t="n">
        <v>0.7239378667325785</v>
      </c>
      <c r="G21" s="7" t="n">
        <v>0.22936563928044</v>
      </c>
      <c r="H21" s="7" t="n">
        <v>0.9263046253436372</v>
      </c>
      <c r="I21" s="7" t="n">
        <v>0.8527940515838095</v>
      </c>
      <c r="J21" s="7" t="n">
        <v>0.6555592887691741</v>
      </c>
      <c r="K21" s="7" t="n">
        <v>0.3684813716989166</v>
      </c>
      <c r="L21" s="7" t="n">
        <v>-0.0833990661958911</v>
      </c>
      <c r="M21" s="7" t="n">
        <v>-0.03317869353320519</v>
      </c>
      <c r="N21" s="7" t="n">
        <v>0.09515899788928885</v>
      </c>
      <c r="O21" s="7" t="n">
        <v>0.1419614725914507</v>
      </c>
      <c r="P21" s="7" t="n">
        <v>0.05520174116095244</v>
      </c>
      <c r="Q21" s="7" t="n">
        <v>-0.07866057757116322</v>
      </c>
      <c r="R21" s="7" t="n">
        <v>0.1121526097148186</v>
      </c>
      <c r="S21" s="7" t="n">
        <v>0.5575422103819683</v>
      </c>
      <c r="T21" s="7" t="n">
        <v>0.4918457166229701</v>
      </c>
      <c r="U21" s="7" t="n">
        <v>-0.06628851943513271</v>
      </c>
      <c r="V21" s="7" t="n">
        <v>1</v>
      </c>
      <c r="W21" s="7" t="n">
        <v>0.5144889501762333</v>
      </c>
      <c r="X21" s="7" t="n">
        <v>0.2866179385774667</v>
      </c>
      <c r="Y21" s="7" t="n">
        <v>0.07959949472618634</v>
      </c>
      <c r="Z21" s="7" t="n">
        <v>0.6735182669817493</v>
      </c>
      <c r="AA21" s="7" t="n">
        <v>0.6208606609381256</v>
      </c>
      <c r="AB21" s="7" t="n">
        <v>0.1623964217961709</v>
      </c>
      <c r="AC21" s="7" t="n">
        <v>0.2368306482873026</v>
      </c>
      <c r="AD21" s="7" t="n">
        <v>-0.06586761827195448</v>
      </c>
      <c r="AE21" s="7" t="n">
        <v>0.3833429145173467</v>
      </c>
      <c r="AF21" s="7" t="n">
        <v>-0.08635736663021447</v>
      </c>
      <c r="AG21" s="7" t="n">
        <v>0.1629533215228266</v>
      </c>
      <c r="AH21" s="7" t="n">
        <v>0.01095137485925598</v>
      </c>
      <c r="AI21" s="7" t="n">
        <v>0.1581665212136355</v>
      </c>
      <c r="AJ21" s="7" t="n">
        <v>0.9035517509756235</v>
      </c>
      <c r="AK21" s="7" t="n">
        <v>0.4597314376832756</v>
      </c>
      <c r="AL21" s="7" t="n">
        <v>-0.2168467817800598</v>
      </c>
      <c r="AM21" s="7" t="n">
        <v>0.6128032551394589</v>
      </c>
      <c r="AN21" s="7" t="n">
        <v>0.6127658735766505</v>
      </c>
      <c r="AO21" s="7" t="n">
        <v>-0.1418719623859197</v>
      </c>
      <c r="AP21" s="7" t="n">
        <v>0.3961334635507822</v>
      </c>
      <c r="AQ21" s="7" t="n">
        <v>0.4585408791028635</v>
      </c>
      <c r="AR21" s="7" t="n">
        <v>0.477994860437572</v>
      </c>
      <c r="AS21" s="7" t="n">
        <v>0.4014383557753659</v>
      </c>
      <c r="AT21" s="7" t="n">
        <v>0.4160456666955462</v>
      </c>
      <c r="AU21" s="7" t="n">
        <v>0.02095933562865863</v>
      </c>
      <c r="AV21" s="7" t="n">
        <v>-0.03222396702793445</v>
      </c>
      <c r="AW21" s="7" t="n">
        <v>0.5263754216889897</v>
      </c>
      <c r="AX21" s="7" t="n">
        <v>0.5428925554162026</v>
      </c>
      <c r="AY21" s="7" t="n">
        <v>0.9085615693507181</v>
      </c>
      <c r="AZ21" s="7" t="n">
        <v>0.5636829888732949</v>
      </c>
      <c r="BA21" s="7" t="n">
        <v>0.5003946906267724</v>
      </c>
      <c r="BB21" s="7" t="n">
        <v>-0.02671174845033942</v>
      </c>
      <c r="BC21" s="7" t="n">
        <v>0.3911627343327921</v>
      </c>
      <c r="BD21" s="7" t="n">
        <v>0.2692498528683861</v>
      </c>
      <c r="BE21" s="7" t="n">
        <v>0.4077154373899454</v>
      </c>
      <c r="BF21" s="7" t="n">
        <v>0.5655494553060415</v>
      </c>
      <c r="BG21" s="7" t="n">
        <v>0.5051291010438268</v>
      </c>
      <c r="BH21" s="7" t="n">
        <v>-0.01518905297500914</v>
      </c>
      <c r="BI21" s="7" t="n">
        <v>0.3424009383595661</v>
      </c>
      <c r="BJ21" s="7" t="n">
        <v>0.3277371130005175</v>
      </c>
      <c r="BK21" s="7" t="n">
        <v>0.2577066946802431</v>
      </c>
      <c r="BL21" s="7" t="n">
        <v>0.3191232243408099</v>
      </c>
      <c r="BM21" s="7" t="n">
        <v>-0.04535151223794351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0.3744059977436232</v>
      </c>
      <c r="D22" s="7" t="n">
        <v>0.4300608376600465</v>
      </c>
      <c r="E22" s="7" t="n">
        <v>0.09400533842847736</v>
      </c>
      <c r="F22" s="7" t="n">
        <v>0.4262080041865689</v>
      </c>
      <c r="G22" s="7" t="n">
        <v>0.06813762508090082</v>
      </c>
      <c r="H22" s="7" t="n">
        <v>0.5154312534694495</v>
      </c>
      <c r="I22" s="7" t="n">
        <v>0.7735110484744098</v>
      </c>
      <c r="J22" s="7" t="n">
        <v>0.5020810532735737</v>
      </c>
      <c r="K22" s="7" t="n">
        <v>0.4022861502038287</v>
      </c>
      <c r="L22" s="7" t="n">
        <v>-0.0621408782957308</v>
      </c>
      <c r="M22" s="7" t="n">
        <v>-0.05728353081436308</v>
      </c>
      <c r="N22" s="7" t="n">
        <v>0.2705389469316808</v>
      </c>
      <c r="O22" s="7" t="n">
        <v>0.2039799415971487</v>
      </c>
      <c r="P22" s="7" t="n">
        <v>0.1298115882355658</v>
      </c>
      <c r="Q22" s="7" t="n">
        <v>0.006796813710164135</v>
      </c>
      <c r="R22" s="7" t="n">
        <v>0.2229280802360597</v>
      </c>
      <c r="S22" s="7" t="n">
        <v>0.4653969861558301</v>
      </c>
      <c r="T22" s="7" t="n">
        <v>0.9942045470849628</v>
      </c>
      <c r="U22" s="7" t="n">
        <v>0.1702064785974559</v>
      </c>
      <c r="V22" s="7" t="n">
        <v>0.5144889501762333</v>
      </c>
      <c r="W22" s="7" t="n">
        <v>1</v>
      </c>
      <c r="X22" s="7" t="n">
        <v>0.3428751362808964</v>
      </c>
      <c r="Y22" s="7" t="n">
        <v>0.04875918901821235</v>
      </c>
      <c r="Z22" s="7" t="n">
        <v>0.4244362063769306</v>
      </c>
      <c r="AA22" s="7" t="n">
        <v>0.4827562043979945</v>
      </c>
      <c r="AB22" s="7" t="n">
        <v>0.1654109178105703</v>
      </c>
      <c r="AC22" s="7" t="n">
        <v>0.2936630310113112</v>
      </c>
      <c r="AD22" s="7" t="n">
        <v>-0.09220308650320699</v>
      </c>
      <c r="AE22" s="7" t="n">
        <v>0.4244139620599354</v>
      </c>
      <c r="AF22" s="7" t="n">
        <v>-0.1215739452510728</v>
      </c>
      <c r="AG22" s="7" t="n">
        <v>0.1726486104321046</v>
      </c>
      <c r="AH22" s="7" t="n">
        <v>-0.04301693902567955</v>
      </c>
      <c r="AI22" s="7" t="n">
        <v>0.03554317440368136</v>
      </c>
      <c r="AJ22" s="7" t="n">
        <v>0.4623202759321658</v>
      </c>
      <c r="AK22" s="7" t="n">
        <v>0.9081051084352152</v>
      </c>
      <c r="AL22" s="7" t="n">
        <v>-0.09717913035975936</v>
      </c>
      <c r="AM22" s="7" t="n">
        <v>0.4658185039917312</v>
      </c>
      <c r="AN22" s="7" t="n">
        <v>0.4659084883774844</v>
      </c>
      <c r="AO22" s="7" t="n">
        <v>0.0478432473985296</v>
      </c>
      <c r="AP22" s="7" t="n">
        <v>0.5306280622693129</v>
      </c>
      <c r="AQ22" s="7" t="n">
        <v>0.3918306195788731</v>
      </c>
      <c r="AR22" s="7" t="n">
        <v>0.3916133357121235</v>
      </c>
      <c r="AS22" s="7" t="n">
        <v>0.4626437683292674</v>
      </c>
      <c r="AT22" s="7" t="n">
        <v>0.9427416697500812</v>
      </c>
      <c r="AU22" s="7" t="n">
        <v>-0.04902761829286322</v>
      </c>
      <c r="AV22" s="7" t="n">
        <v>-0.05668637163060723</v>
      </c>
      <c r="AW22" s="7" t="n">
        <v>0.4024461929180597</v>
      </c>
      <c r="AX22" s="7" t="n">
        <v>0.5608115689845047</v>
      </c>
      <c r="AY22" s="7" t="n">
        <v>0.5337160537066383</v>
      </c>
      <c r="AZ22" s="7" t="n">
        <v>0.9481483094429621</v>
      </c>
      <c r="BA22" s="7" t="n">
        <v>0.5619493185721308</v>
      </c>
      <c r="BB22" s="7" t="n">
        <v>-0.04819147527987761</v>
      </c>
      <c r="BC22" s="7" t="n">
        <v>0.946745175377762</v>
      </c>
      <c r="BD22" s="7" t="n">
        <v>0.291058118434745</v>
      </c>
      <c r="BE22" s="7" t="n">
        <v>0.4425350448079923</v>
      </c>
      <c r="BF22" s="7" t="n">
        <v>0.5829662352330932</v>
      </c>
      <c r="BG22" s="7" t="n">
        <v>0.4155467903649341</v>
      </c>
      <c r="BH22" s="7" t="n">
        <v>0.1926109046330061</v>
      </c>
      <c r="BI22" s="7" t="n">
        <v>0.2295480434961569</v>
      </c>
      <c r="BJ22" s="7" t="n">
        <v>0.2339505444666429</v>
      </c>
      <c r="BK22" s="7" t="n">
        <v>0.147047025527468</v>
      </c>
      <c r="BL22" s="7" t="n">
        <v>0.2433727251846147</v>
      </c>
      <c r="BM22" s="7" t="n">
        <v>0.05683454671851679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0.6965520795910557</v>
      </c>
      <c r="D23" s="7" t="n">
        <v>0.5693987996309285</v>
      </c>
      <c r="E23" s="7" t="n">
        <v>0.1467479394770764</v>
      </c>
      <c r="F23" s="7" t="n">
        <v>0.379942922143727</v>
      </c>
      <c r="G23" s="7" t="n">
        <v>0.01886966448507934</v>
      </c>
      <c r="H23" s="7" t="n">
        <v>0.2590453532862152</v>
      </c>
      <c r="I23" s="7" t="n">
        <v>0.42174000080907</v>
      </c>
      <c r="J23" s="7" t="n">
        <v>0.6460161204195842</v>
      </c>
      <c r="K23" s="7" t="n">
        <v>0.8998549338290978</v>
      </c>
      <c r="L23" s="7" t="n">
        <v>0.6309462389963875</v>
      </c>
      <c r="M23" s="7" t="n">
        <v>0.7963155759578971</v>
      </c>
      <c r="N23" s="7" t="n">
        <v>0.7713755841064369</v>
      </c>
      <c r="O23" s="7" t="n">
        <v>0.5562391473898762</v>
      </c>
      <c r="P23" s="7" t="n">
        <v>0.5521242317248368</v>
      </c>
      <c r="Q23" s="7" t="n">
        <v>0.4621441611065161</v>
      </c>
      <c r="R23" s="7" t="n">
        <v>0.7240116370139881</v>
      </c>
      <c r="S23" s="7" t="n">
        <v>0.7199299408816052</v>
      </c>
      <c r="T23" s="7" t="n">
        <v>0.3404447255855351</v>
      </c>
      <c r="U23" s="7" t="n">
        <v>0.3356444525046395</v>
      </c>
      <c r="V23" s="7" t="n">
        <v>0.2866179385774667</v>
      </c>
      <c r="W23" s="7" t="n">
        <v>0.3428751362808964</v>
      </c>
      <c r="X23" s="7" t="n">
        <v>1</v>
      </c>
      <c r="Y23" s="7" t="n">
        <v>0.9267981322314646</v>
      </c>
      <c r="Z23" s="7" t="n">
        <v>0.1840405756692044</v>
      </c>
      <c r="AA23" s="7" t="n">
        <v>0.8423048349161826</v>
      </c>
      <c r="AB23" s="7" t="n">
        <v>0.4218091294303377</v>
      </c>
      <c r="AC23" s="7" t="n">
        <v>0.991873342422893</v>
      </c>
      <c r="AD23" s="7" t="n">
        <v>0.4541958007126663</v>
      </c>
      <c r="AE23" s="7" t="n">
        <v>0.384266919522709</v>
      </c>
      <c r="AF23" s="7" t="n">
        <v>0.4380784991223906</v>
      </c>
      <c r="AG23" s="7" t="n">
        <v>0.4344606991933515</v>
      </c>
      <c r="AH23" s="7" t="n">
        <v>0.803399833558331</v>
      </c>
      <c r="AI23" s="7" t="n">
        <v>-0.1122641005741743</v>
      </c>
      <c r="AJ23" s="7" t="n">
        <v>0.2644330969853813</v>
      </c>
      <c r="AK23" s="7" t="n">
        <v>0.4340889260299928</v>
      </c>
      <c r="AL23" s="7" t="n">
        <v>0.1892268071980483</v>
      </c>
      <c r="AM23" s="7" t="n">
        <v>0.786255067085919</v>
      </c>
      <c r="AN23" s="7" t="n">
        <v>0.7862749071552543</v>
      </c>
      <c r="AO23" s="7" t="n">
        <v>0.3795710506460063</v>
      </c>
      <c r="AP23" s="7" t="n">
        <v>0.621330744515881</v>
      </c>
      <c r="AQ23" s="7" t="n">
        <v>0.6865755361593433</v>
      </c>
      <c r="AR23" s="7" t="n">
        <v>0.2243727077561336</v>
      </c>
      <c r="AS23" s="7" t="n">
        <v>0.680628962724278</v>
      </c>
      <c r="AT23" s="7" t="n">
        <v>0.2798723606440714</v>
      </c>
      <c r="AU23" s="7" t="n">
        <v>0.8093938892956166</v>
      </c>
      <c r="AV23" s="7" t="n">
        <v>0.4745045635012706</v>
      </c>
      <c r="AW23" s="7" t="n">
        <v>0.6278278943087987</v>
      </c>
      <c r="AX23" s="7" t="n">
        <v>0.6703567877185951</v>
      </c>
      <c r="AY23" s="7" t="n">
        <v>0.2392617274200344</v>
      </c>
      <c r="AZ23" s="7" t="n">
        <v>0.2254124807201259</v>
      </c>
      <c r="BA23" s="7" t="n">
        <v>0.7694125488747185</v>
      </c>
      <c r="BB23" s="7" t="n">
        <v>0.7089141766831318</v>
      </c>
      <c r="BC23" s="7" t="n">
        <v>0.3933685718398941</v>
      </c>
      <c r="BD23" s="7" t="n">
        <v>0.5722042419047397</v>
      </c>
      <c r="BE23" s="7" t="n">
        <v>0.8001900864635684</v>
      </c>
      <c r="BF23" s="7" t="n">
        <v>0.8369832570892166</v>
      </c>
      <c r="BG23" s="7" t="n">
        <v>0.6419586188578879</v>
      </c>
      <c r="BH23" s="7" t="n">
        <v>0.02065611197352495</v>
      </c>
      <c r="BI23" s="7" t="n">
        <v>0.7491346251723038</v>
      </c>
      <c r="BJ23" s="7" t="n">
        <v>0.7274820195569506</v>
      </c>
      <c r="BK23" s="7" t="n">
        <v>0.2505944256308862</v>
      </c>
      <c r="BL23" s="7" t="n">
        <v>0.7100422400362284</v>
      </c>
      <c r="BM23" s="7" t="n">
        <v>0.03640899364387582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0.5798190293968521</v>
      </c>
      <c r="D24" s="7" t="n">
        <v>0.410811561916711</v>
      </c>
      <c r="E24" s="7" t="n">
        <v>0.08574410500935808</v>
      </c>
      <c r="F24" s="7" t="n">
        <v>0.1986887452747156</v>
      </c>
      <c r="G24" s="7" t="n">
        <v>-0.07128902215494788</v>
      </c>
      <c r="H24" s="7" t="n">
        <v>0.04994574944988693</v>
      </c>
      <c r="I24" s="7" t="n">
        <v>0.1651908809284181</v>
      </c>
      <c r="J24" s="7" t="n">
        <v>0.4613754549064309</v>
      </c>
      <c r="K24" s="7" t="n">
        <v>0.7873889037514131</v>
      </c>
      <c r="L24" s="7" t="n">
        <v>0.7377375123806076</v>
      </c>
      <c r="M24" s="7" t="n">
        <v>0.9023043240713565</v>
      </c>
      <c r="N24" s="7" t="n">
        <v>0.7365955692331686</v>
      </c>
      <c r="O24" s="7" t="n">
        <v>0.4902916749670027</v>
      </c>
      <c r="P24" s="7" t="n">
        <v>0.5296741234886977</v>
      </c>
      <c r="Q24" s="7" t="n">
        <v>0.4837182055520446</v>
      </c>
      <c r="R24" s="7" t="n">
        <v>0.6760378137447971</v>
      </c>
      <c r="S24" s="7" t="n">
        <v>0.5584177845236321</v>
      </c>
      <c r="T24" s="7" t="n">
        <v>0.05205644880941823</v>
      </c>
      <c r="U24" s="7" t="n">
        <v>0.2765708425071183</v>
      </c>
      <c r="V24" s="7" t="n">
        <v>0.07959949472618634</v>
      </c>
      <c r="W24" s="7" t="n">
        <v>0.04875918901821235</v>
      </c>
      <c r="X24" s="7" t="n">
        <v>0.9267981322314646</v>
      </c>
      <c r="Y24" s="7" t="n">
        <v>1</v>
      </c>
      <c r="Z24" s="7" t="n">
        <v>-0.01734268120178573</v>
      </c>
      <c r="AA24" s="7" t="n">
        <v>0.6819872259264214</v>
      </c>
      <c r="AB24" s="7" t="n">
        <v>0.3473898083181503</v>
      </c>
      <c r="AC24" s="7" t="n">
        <v>0.9399054522055302</v>
      </c>
      <c r="AD24" s="7" t="n">
        <v>0.5459505117415386</v>
      </c>
      <c r="AE24" s="7" t="n">
        <v>0.1477946295202669</v>
      </c>
      <c r="AF24" s="7" t="n">
        <v>0.541685335622382</v>
      </c>
      <c r="AG24" s="7" t="n">
        <v>0.355007843571353</v>
      </c>
      <c r="AH24" s="7" t="n">
        <v>0.9310353998370667</v>
      </c>
      <c r="AI24" s="7" t="n">
        <v>-0.1910999968078443</v>
      </c>
      <c r="AJ24" s="7" t="n">
        <v>0.08222951372089823</v>
      </c>
      <c r="AK24" s="7" t="n">
        <v>0.1549789841994092</v>
      </c>
      <c r="AL24" s="7" t="n">
        <v>0.186708375765022</v>
      </c>
      <c r="AM24" s="7" t="n">
        <v>0.6334176923280649</v>
      </c>
      <c r="AN24" s="7" t="n">
        <v>0.6334018719528266</v>
      </c>
      <c r="AO24" s="7" t="n">
        <v>0.4072245084272782</v>
      </c>
      <c r="AP24" s="7" t="n">
        <v>0.4323555952377893</v>
      </c>
      <c r="AQ24" s="7" t="n">
        <v>0.5182615034625184</v>
      </c>
      <c r="AR24" s="7" t="n">
        <v>0.008780664823903243</v>
      </c>
      <c r="AS24" s="7" t="n">
        <v>0.5024904052953755</v>
      </c>
      <c r="AT24" s="7" t="n">
        <v>0.01595891774571407</v>
      </c>
      <c r="AU24" s="7" t="n">
        <v>0.9354439009598303</v>
      </c>
      <c r="AV24" s="7" t="n">
        <v>0.5477678812277632</v>
      </c>
      <c r="AW24" s="7" t="n">
        <v>0.4356851299735656</v>
      </c>
      <c r="AX24" s="7" t="n">
        <v>0.4682066124388876</v>
      </c>
      <c r="AY24" s="7" t="n">
        <v>0.02362760166167642</v>
      </c>
      <c r="AZ24" s="7" t="n">
        <v>-0.0813243941306615</v>
      </c>
      <c r="BA24" s="7" t="n">
        <v>0.5813510548386644</v>
      </c>
      <c r="BB24" s="7" t="n">
        <v>0.7885619932930538</v>
      </c>
      <c r="BC24" s="7" t="n">
        <v>0.1440696986643524</v>
      </c>
      <c r="BD24" s="7" t="n">
        <v>0.433566030303819</v>
      </c>
      <c r="BE24" s="7" t="n">
        <v>0.6360806547526723</v>
      </c>
      <c r="BF24" s="7" t="n">
        <v>0.629737511739577</v>
      </c>
      <c r="BG24" s="7" t="n">
        <v>0.4533554445172332</v>
      </c>
      <c r="BH24" s="7" t="n">
        <v>-0.05765140763343825</v>
      </c>
      <c r="BI24" s="7" t="n">
        <v>0.6926819225134108</v>
      </c>
      <c r="BJ24" s="7" t="n">
        <v>0.6557996390562821</v>
      </c>
      <c r="BK24" s="7" t="n">
        <v>0.1591815334524951</v>
      </c>
      <c r="BL24" s="7" t="n">
        <v>0.6352206863741521</v>
      </c>
      <c r="BM24" s="7" t="n">
        <v>-0.0003617775461909914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0.597550283532538</v>
      </c>
      <c r="D25" s="7" t="n">
        <v>0.8151105421852037</v>
      </c>
      <c r="E25" s="7" t="n">
        <v>0.3770533473120588</v>
      </c>
      <c r="F25" s="7" t="n">
        <v>0.8837496270003881</v>
      </c>
      <c r="G25" s="7" t="n">
        <v>0.7696901021227343</v>
      </c>
      <c r="H25" s="7" t="n">
        <v>0.5594924022689749</v>
      </c>
      <c r="I25" s="7" t="n">
        <v>0.651906311235772</v>
      </c>
      <c r="J25" s="7" t="n">
        <v>0.8145782062130166</v>
      </c>
      <c r="K25" s="7" t="n">
        <v>0.2358748325374126</v>
      </c>
      <c r="L25" s="7" t="n">
        <v>0.009023617278935676</v>
      </c>
      <c r="M25" s="7" t="n">
        <v>-0.1353077274348141</v>
      </c>
      <c r="N25" s="7" t="n">
        <v>0.1550247202214415</v>
      </c>
      <c r="O25" s="7" t="n">
        <v>0.4274822326265711</v>
      </c>
      <c r="P25" s="7" t="n">
        <v>0.2763643863808721</v>
      </c>
      <c r="Q25" s="7" t="n">
        <v>0.1169081545583977</v>
      </c>
      <c r="R25" s="7" t="n">
        <v>0.2629189472978576</v>
      </c>
      <c r="S25" s="7" t="n">
        <v>0.7265607499000911</v>
      </c>
      <c r="T25" s="7" t="n">
        <v>0.4036700614994435</v>
      </c>
      <c r="U25" s="7" t="n">
        <v>0.3594054220680312</v>
      </c>
      <c r="V25" s="7" t="n">
        <v>0.6735182669817493</v>
      </c>
      <c r="W25" s="7" t="n">
        <v>0.4244362063769306</v>
      </c>
      <c r="X25" s="7" t="n">
        <v>0.1840405756692044</v>
      </c>
      <c r="Y25" s="7" t="n">
        <v>-0.01734268120178573</v>
      </c>
      <c r="Z25" s="7" t="n">
        <v>1</v>
      </c>
      <c r="AA25" s="7" t="n">
        <v>0.651625884869283</v>
      </c>
      <c r="AB25" s="7" t="n">
        <v>0.6010973259055064</v>
      </c>
      <c r="AC25" s="7" t="n">
        <v>0.1527181355292761</v>
      </c>
      <c r="AD25" s="7" t="n">
        <v>-0.1919203619101413</v>
      </c>
      <c r="AE25" s="7" t="n">
        <v>0.4561504709740183</v>
      </c>
      <c r="AF25" s="7" t="n">
        <v>-0.2026480057730812</v>
      </c>
      <c r="AG25" s="7" t="n">
        <v>0.6034727159865395</v>
      </c>
      <c r="AH25" s="7" t="n">
        <v>-0.1420553341077709</v>
      </c>
      <c r="AI25" s="7" t="n">
        <v>0.6826541185415738</v>
      </c>
      <c r="AJ25" s="7" t="n">
        <v>0.6522058668389173</v>
      </c>
      <c r="AK25" s="7" t="n">
        <v>0.3685164133304751</v>
      </c>
      <c r="AL25" s="7" t="n">
        <v>0.1525629085256159</v>
      </c>
      <c r="AM25" s="7" t="n">
        <v>0.6842429668581828</v>
      </c>
      <c r="AN25" s="7" t="n">
        <v>0.6841942554506226</v>
      </c>
      <c r="AO25" s="7" t="n">
        <v>0.1805995168033192</v>
      </c>
      <c r="AP25" s="7" t="n">
        <v>0.4132552600592503</v>
      </c>
      <c r="AQ25" s="7" t="n">
        <v>0.4536253018240342</v>
      </c>
      <c r="AR25" s="7" t="n">
        <v>0.7670596289863819</v>
      </c>
      <c r="AS25" s="7" t="n">
        <v>0.388525955141533</v>
      </c>
      <c r="AT25" s="7" t="n">
        <v>0.3315270349649473</v>
      </c>
      <c r="AU25" s="7" t="n">
        <v>-0.1377613741869692</v>
      </c>
      <c r="AV25" s="7" t="n">
        <v>-0.1223607254744671</v>
      </c>
      <c r="AW25" s="7" t="n">
        <v>0.4832183267035454</v>
      </c>
      <c r="AX25" s="7" t="n">
        <v>0.5254947520366586</v>
      </c>
      <c r="AY25" s="7" t="n">
        <v>0.8212257295658968</v>
      </c>
      <c r="AZ25" s="7" t="n">
        <v>0.4614085643048454</v>
      </c>
      <c r="BA25" s="7" t="n">
        <v>0.6346962889196689</v>
      </c>
      <c r="BB25" s="7" t="n">
        <v>-0.09221305136661463</v>
      </c>
      <c r="BC25" s="7" t="n">
        <v>0.3056138182388942</v>
      </c>
      <c r="BD25" s="7" t="n">
        <v>0.2876343294408908</v>
      </c>
      <c r="BE25" s="7" t="n">
        <v>0.3929885523844087</v>
      </c>
      <c r="BF25" s="7" t="n">
        <v>0.4912873135619276</v>
      </c>
      <c r="BG25" s="7" t="n">
        <v>0.4902848639776679</v>
      </c>
      <c r="BH25" s="7" t="n">
        <v>0.5336812441497223</v>
      </c>
      <c r="BI25" s="7" t="n">
        <v>0.1836773158396937</v>
      </c>
      <c r="BJ25" s="7" t="n">
        <v>0.2019892226265465</v>
      </c>
      <c r="BK25" s="7" t="n">
        <v>0.7369250668039082</v>
      </c>
      <c r="BL25" s="7" t="n">
        <v>0.2082335304627229</v>
      </c>
      <c r="BM25" s="7" t="n">
        <v>0.4415151537439532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0.8284929218563085</v>
      </c>
      <c r="D26" s="7" t="n">
        <v>0.8611258121284467</v>
      </c>
      <c r="E26" s="7" t="n">
        <v>0.2653642261192231</v>
      </c>
      <c r="F26" s="7" t="n">
        <v>0.7540988117512418</v>
      </c>
      <c r="G26" s="7" t="n">
        <v>0.380757853494674</v>
      </c>
      <c r="H26" s="7" t="n">
        <v>0.5446411289838093</v>
      </c>
      <c r="I26" s="7" t="n">
        <v>0.7024920841762962</v>
      </c>
      <c r="J26" s="7" t="n">
        <v>0.927649282242896</v>
      </c>
      <c r="K26" s="7" t="n">
        <v>0.7961637194833212</v>
      </c>
      <c r="L26" s="7" t="n">
        <v>0.4652668802298721</v>
      </c>
      <c r="M26" s="7" t="n">
        <v>0.5327765465395555</v>
      </c>
      <c r="N26" s="7" t="n">
        <v>0.6470160312496516</v>
      </c>
      <c r="O26" s="7" t="n">
        <v>0.6374684714217532</v>
      </c>
      <c r="P26" s="7" t="n">
        <v>0.5431531780165546</v>
      </c>
      <c r="Q26" s="7" t="n">
        <v>0.3823687477050696</v>
      </c>
      <c r="R26" s="7" t="n">
        <v>0.6712535436576473</v>
      </c>
      <c r="S26" s="7" t="n">
        <v>0.9310544224435681</v>
      </c>
      <c r="T26" s="7" t="n">
        <v>0.4689809223725789</v>
      </c>
      <c r="U26" s="7" t="n">
        <v>0.4026186305871343</v>
      </c>
      <c r="V26" s="7" t="n">
        <v>0.6208606609381256</v>
      </c>
      <c r="W26" s="7" t="n">
        <v>0.4827562043979945</v>
      </c>
      <c r="X26" s="7" t="n">
        <v>0.8423048349161826</v>
      </c>
      <c r="Y26" s="7" t="n">
        <v>0.6819872259264214</v>
      </c>
      <c r="Z26" s="7" t="n">
        <v>0.651625884869283</v>
      </c>
      <c r="AA26" s="7" t="n">
        <v>1</v>
      </c>
      <c r="AB26" s="7" t="n">
        <v>0.6059351220794429</v>
      </c>
      <c r="AC26" s="7" t="n">
        <v>0.8184845593307962</v>
      </c>
      <c r="AD26" s="7" t="n">
        <v>0.2588504091759311</v>
      </c>
      <c r="AE26" s="7" t="n">
        <v>0.5287452472387566</v>
      </c>
      <c r="AF26" s="7" t="n">
        <v>0.2320637710164423</v>
      </c>
      <c r="AG26" s="7" t="n">
        <v>0.6155978010111698</v>
      </c>
      <c r="AH26" s="7" t="n">
        <v>0.5531727706867341</v>
      </c>
      <c r="AI26" s="7" t="n">
        <v>0.2206200984082206</v>
      </c>
      <c r="AJ26" s="7" t="n">
        <v>0.56796690223888</v>
      </c>
      <c r="AK26" s="7" t="n">
        <v>0.5103721119024414</v>
      </c>
      <c r="AL26" s="7" t="n">
        <v>0.1916587634775909</v>
      </c>
      <c r="AM26" s="7" t="n">
        <v>0.9649664540971136</v>
      </c>
      <c r="AN26" s="7" t="n">
        <v>0.9649643183804931</v>
      </c>
      <c r="AO26" s="7" t="n">
        <v>0.3500723482044038</v>
      </c>
      <c r="AP26" s="7" t="n">
        <v>0.6832173552243814</v>
      </c>
      <c r="AQ26" s="7" t="n">
        <v>0.7743982017981497</v>
      </c>
      <c r="AR26" s="7" t="n">
        <v>0.5798136649297319</v>
      </c>
      <c r="AS26" s="7" t="n">
        <v>0.7171904927105204</v>
      </c>
      <c r="AT26" s="7" t="n">
        <v>0.367395270249797</v>
      </c>
      <c r="AU26" s="7" t="n">
        <v>0.5570139339866949</v>
      </c>
      <c r="AV26" s="7" t="n">
        <v>0.3017072544222189</v>
      </c>
      <c r="AW26" s="7" t="n">
        <v>0.7568128545755157</v>
      </c>
      <c r="AX26" s="7" t="n">
        <v>0.7974863905401214</v>
      </c>
      <c r="AY26" s="7" t="n">
        <v>0.6472185356568815</v>
      </c>
      <c r="AZ26" s="7" t="n">
        <v>0.4308158634365111</v>
      </c>
      <c r="BA26" s="7" t="n">
        <v>0.9103201077823494</v>
      </c>
      <c r="BB26" s="7" t="n">
        <v>0.4820283023719189</v>
      </c>
      <c r="BC26" s="7" t="n">
        <v>0.4389117279835142</v>
      </c>
      <c r="BD26" s="7" t="n">
        <v>0.5865447889084202</v>
      </c>
      <c r="BE26" s="7" t="n">
        <v>0.8293376354291405</v>
      </c>
      <c r="BF26" s="7" t="n">
        <v>0.906686840793934</v>
      </c>
      <c r="BG26" s="7" t="n">
        <v>0.7667103021724427</v>
      </c>
      <c r="BH26" s="7" t="n">
        <v>0.2343867764177185</v>
      </c>
      <c r="BI26" s="7" t="n">
        <v>0.6808269108842778</v>
      </c>
      <c r="BJ26" s="7" t="n">
        <v>0.6638091659883809</v>
      </c>
      <c r="BK26" s="7" t="n">
        <v>0.5508298561376631</v>
      </c>
      <c r="BL26" s="7" t="n">
        <v>0.6468647845302731</v>
      </c>
      <c r="BM26" s="7" t="n">
        <v>0.2215612990722625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0.7618583529575234</v>
      </c>
      <c r="D27" s="7" t="n">
        <v>0.7412293109294507</v>
      </c>
      <c r="E27" s="7" t="n">
        <v>0.5799781777160072</v>
      </c>
      <c r="F27" s="7" t="n">
        <v>0.6182339685308151</v>
      </c>
      <c r="G27" s="7" t="n">
        <v>0.7233949719380574</v>
      </c>
      <c r="H27" s="7" t="n">
        <v>0.08183906647236018</v>
      </c>
      <c r="I27" s="7" t="n">
        <v>0.2455058408345467</v>
      </c>
      <c r="J27" s="7" t="n">
        <v>0.7261061158447256</v>
      </c>
      <c r="K27" s="7" t="n">
        <v>0.3924472160175151</v>
      </c>
      <c r="L27" s="7" t="n">
        <v>0.3617111212940233</v>
      </c>
      <c r="M27" s="7" t="n">
        <v>0.2297661874936313</v>
      </c>
      <c r="N27" s="7" t="n">
        <v>0.4836863639506358</v>
      </c>
      <c r="O27" s="7" t="n">
        <v>0.7156379391498123</v>
      </c>
      <c r="P27" s="7" t="n">
        <v>0.6905714359199496</v>
      </c>
      <c r="Q27" s="7" t="n">
        <v>0.6013851467916534</v>
      </c>
      <c r="R27" s="7" t="n">
        <v>0.6347206900382359</v>
      </c>
      <c r="S27" s="7" t="n">
        <v>0.7583898691584734</v>
      </c>
      <c r="T27" s="7" t="n">
        <v>0.145847072116439</v>
      </c>
      <c r="U27" s="7" t="n">
        <v>0.6316926901495165</v>
      </c>
      <c r="V27" s="7" t="n">
        <v>0.1623964217961709</v>
      </c>
      <c r="W27" s="7" t="n">
        <v>0.1654109178105703</v>
      </c>
      <c r="X27" s="7" t="n">
        <v>0.4218091294303377</v>
      </c>
      <c r="Y27" s="7" t="n">
        <v>0.3473898083181503</v>
      </c>
      <c r="Z27" s="7" t="n">
        <v>0.6010973259055064</v>
      </c>
      <c r="AA27" s="7" t="n">
        <v>0.6059351220794429</v>
      </c>
      <c r="AB27" s="7" t="n">
        <v>1</v>
      </c>
      <c r="AC27" s="7" t="n">
        <v>0.4029158731916072</v>
      </c>
      <c r="AD27" s="7" t="n">
        <v>0.2101311839356273</v>
      </c>
      <c r="AE27" s="7" t="n">
        <v>0.3632345702158218</v>
      </c>
      <c r="AF27" s="7" t="n">
        <v>0.1833413383106628</v>
      </c>
      <c r="AG27" s="7" t="n">
        <v>0.997801376062879</v>
      </c>
      <c r="AH27" s="7" t="n">
        <v>0.1839101875377187</v>
      </c>
      <c r="AI27" s="7" t="n">
        <v>0.5032874485855816</v>
      </c>
      <c r="AJ27" s="7" t="n">
        <v>0.1501686671395268</v>
      </c>
      <c r="AK27" s="7" t="n">
        <v>0.1982748026840138</v>
      </c>
      <c r="AL27" s="7" t="n">
        <v>0.4097460711499715</v>
      </c>
      <c r="AM27" s="7" t="n">
        <v>0.6817529921785905</v>
      </c>
      <c r="AN27" s="7" t="n">
        <v>0.6817590666588383</v>
      </c>
      <c r="AO27" s="7" t="n">
        <v>0.5651830460375846</v>
      </c>
      <c r="AP27" s="7" t="n">
        <v>0.4907873843826863</v>
      </c>
      <c r="AQ27" s="7" t="n">
        <v>0.5097731177992008</v>
      </c>
      <c r="AR27" s="7" t="n">
        <v>0.5019833745776969</v>
      </c>
      <c r="AS27" s="7" t="n">
        <v>0.4877756766752572</v>
      </c>
      <c r="AT27" s="7" t="n">
        <v>0.07590033684516176</v>
      </c>
      <c r="AU27" s="7" t="n">
        <v>0.1868187547346305</v>
      </c>
      <c r="AV27" s="7" t="n">
        <v>0.2330804139876511</v>
      </c>
      <c r="AW27" s="7" t="n">
        <v>0.4777390138974467</v>
      </c>
      <c r="AX27" s="7" t="n">
        <v>0.5150228673956914</v>
      </c>
      <c r="AY27" s="7" t="n">
        <v>0.2970492898554041</v>
      </c>
      <c r="AZ27" s="7" t="n">
        <v>0.1303696442243047</v>
      </c>
      <c r="BA27" s="7" t="n">
        <v>0.7278912389448758</v>
      </c>
      <c r="BB27" s="7" t="n">
        <v>0.2504585029295234</v>
      </c>
      <c r="BC27" s="7" t="n">
        <v>0.131027329629718</v>
      </c>
      <c r="BD27" s="7" t="n">
        <v>0.3945900806432528</v>
      </c>
      <c r="BE27" s="7" t="n">
        <v>0.5172186314657163</v>
      </c>
      <c r="BF27" s="7" t="n">
        <v>0.4463737344069501</v>
      </c>
      <c r="BG27" s="7" t="n">
        <v>0.503871769763368</v>
      </c>
      <c r="BH27" s="7" t="n">
        <v>0.5309799768512102</v>
      </c>
      <c r="BI27" s="7" t="n">
        <v>0.3716043757857221</v>
      </c>
      <c r="BJ27" s="7" t="n">
        <v>0.3777905502514242</v>
      </c>
      <c r="BK27" s="7" t="n">
        <v>0.8941179885080659</v>
      </c>
      <c r="BL27" s="7" t="n">
        <v>0.37163903018449</v>
      </c>
      <c r="BM27" s="7" t="n">
        <v>0.6191334276742603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0.6579056197874472</v>
      </c>
      <c r="D28" s="7" t="n">
        <v>0.5401922345336556</v>
      </c>
      <c r="E28" s="7" t="n">
        <v>0.1298266447042848</v>
      </c>
      <c r="F28" s="7" t="n">
        <v>0.3519319382160336</v>
      </c>
      <c r="G28" s="7" t="n">
        <v>0.009324133123582335</v>
      </c>
      <c r="H28" s="7" t="n">
        <v>0.22124182718404</v>
      </c>
      <c r="I28" s="7" t="n">
        <v>0.3773296140466004</v>
      </c>
      <c r="J28" s="7" t="n">
        <v>0.6129954812200905</v>
      </c>
      <c r="K28" s="7" t="n">
        <v>0.8639753717832651</v>
      </c>
      <c r="L28" s="7" t="n">
        <v>0.6411593007214249</v>
      </c>
      <c r="M28" s="7" t="n">
        <v>0.8103157575368642</v>
      </c>
      <c r="N28" s="7" t="n">
        <v>0.7269053598328348</v>
      </c>
      <c r="O28" s="7" t="n">
        <v>0.533140383161629</v>
      </c>
      <c r="P28" s="7" t="n">
        <v>0.5256519780404468</v>
      </c>
      <c r="Q28" s="7" t="n">
        <v>0.4472042779999497</v>
      </c>
      <c r="R28" s="7" t="n">
        <v>0.6829609109675548</v>
      </c>
      <c r="S28" s="7" t="n">
        <v>0.6819602324364972</v>
      </c>
      <c r="T28" s="7" t="n">
        <v>0.2959597259752978</v>
      </c>
      <c r="U28" s="7" t="n">
        <v>0.3116570903896029</v>
      </c>
      <c r="V28" s="7" t="n">
        <v>0.2368306482873026</v>
      </c>
      <c r="W28" s="7" t="n">
        <v>0.2936630310113112</v>
      </c>
      <c r="X28" s="7" t="n">
        <v>0.991873342422893</v>
      </c>
      <c r="Y28" s="7" t="n">
        <v>0.9399054522055302</v>
      </c>
      <c r="Z28" s="7" t="n">
        <v>0.1527181355292761</v>
      </c>
      <c r="AA28" s="7" t="n">
        <v>0.8184845593307962</v>
      </c>
      <c r="AB28" s="7" t="n">
        <v>0.4029158731916072</v>
      </c>
      <c r="AC28" s="7" t="n">
        <v>1</v>
      </c>
      <c r="AD28" s="7" t="n">
        <v>0.4163062747971549</v>
      </c>
      <c r="AE28" s="7" t="n">
        <v>0.3321862359625637</v>
      </c>
      <c r="AF28" s="7" t="n">
        <v>0.4015964274319068</v>
      </c>
      <c r="AG28" s="7" t="n">
        <v>0.4133549760498318</v>
      </c>
      <c r="AH28" s="7" t="n">
        <v>0.8235322297225214</v>
      </c>
      <c r="AI28" s="7" t="n">
        <v>-0.1168469251860436</v>
      </c>
      <c r="AJ28" s="7" t="n">
        <v>0.2271465992692</v>
      </c>
      <c r="AK28" s="7" t="n">
        <v>0.3973872323453604</v>
      </c>
      <c r="AL28" s="7" t="n">
        <v>0.1924910972073021</v>
      </c>
      <c r="AM28" s="7" t="n">
        <v>0.7543922069942974</v>
      </c>
      <c r="AN28" s="7" t="n">
        <v>0.7544068744384919</v>
      </c>
      <c r="AO28" s="7" t="n">
        <v>0.3799314736958589</v>
      </c>
      <c r="AP28" s="7" t="n">
        <v>0.5543313610763086</v>
      </c>
      <c r="AQ28" s="7" t="n">
        <v>0.638412667264071</v>
      </c>
      <c r="AR28" s="7" t="n">
        <v>0.2026412401500265</v>
      </c>
      <c r="AS28" s="7" t="n">
        <v>0.6172742852298525</v>
      </c>
      <c r="AT28" s="7" t="n">
        <v>0.2325687977167208</v>
      </c>
      <c r="AU28" s="7" t="n">
        <v>0.8285714680936375</v>
      </c>
      <c r="AV28" s="7" t="n">
        <v>0.435888692718392</v>
      </c>
      <c r="AW28" s="7" t="n">
        <v>0.577174861620402</v>
      </c>
      <c r="AX28" s="7" t="n">
        <v>0.620107984940407</v>
      </c>
      <c r="AY28" s="7" t="n">
        <v>0.2038005356403154</v>
      </c>
      <c r="AZ28" s="7" t="n">
        <v>0.1673988972461855</v>
      </c>
      <c r="BA28" s="7" t="n">
        <v>0.7327276895010315</v>
      </c>
      <c r="BB28" s="7" t="n">
        <v>0.7063692191416</v>
      </c>
      <c r="BC28" s="7" t="n">
        <v>0.3556439604289909</v>
      </c>
      <c r="BD28" s="7" t="n">
        <v>0.5147892382644803</v>
      </c>
      <c r="BE28" s="7" t="n">
        <v>0.7571851757183951</v>
      </c>
      <c r="BF28" s="7" t="n">
        <v>0.8046654469584851</v>
      </c>
      <c r="BG28" s="7" t="n">
        <v>0.5978831636837063</v>
      </c>
      <c r="BH28" s="7" t="n">
        <v>0.01101872012660049</v>
      </c>
      <c r="BI28" s="7" t="n">
        <v>0.7236927936425016</v>
      </c>
      <c r="BJ28" s="7" t="n">
        <v>0.7040641419732817</v>
      </c>
      <c r="BK28" s="7" t="n">
        <v>0.2350269308311312</v>
      </c>
      <c r="BL28" s="7" t="n">
        <v>0.6880021131923809</v>
      </c>
      <c r="BM28" s="7" t="n">
        <v>0.02991360756615512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0.4021887857801819</v>
      </c>
      <c r="D29" s="7" t="n">
        <v>0.1386198555409594</v>
      </c>
      <c r="E29" s="7" t="n">
        <v>0.1224174529438412</v>
      </c>
      <c r="F29" s="7" t="n">
        <v>-0.04232593997130175</v>
      </c>
      <c r="G29" s="7" t="n">
        <v>-0.1554657868278</v>
      </c>
      <c r="H29" s="7" t="n">
        <v>-0.1133927607677008</v>
      </c>
      <c r="I29" s="7" t="n">
        <v>-0.1062071511263201</v>
      </c>
      <c r="J29" s="7" t="n">
        <v>0.1535585005339409</v>
      </c>
      <c r="K29" s="7" t="n">
        <v>0.5396607584353346</v>
      </c>
      <c r="L29" s="7" t="n">
        <v>0.4895422053902982</v>
      </c>
      <c r="M29" s="7" t="n">
        <v>0.5518509835203586</v>
      </c>
      <c r="N29" s="7" t="n">
        <v>0.6661417671968545</v>
      </c>
      <c r="O29" s="7" t="n">
        <v>0.3812041394186307</v>
      </c>
      <c r="P29" s="7" t="n">
        <v>0.5462201642326776</v>
      </c>
      <c r="Q29" s="7" t="n">
        <v>0.5190400750207717</v>
      </c>
      <c r="R29" s="7" t="n">
        <v>0.6188758560774613</v>
      </c>
      <c r="S29" s="7" t="n">
        <v>0.2959588566573805</v>
      </c>
      <c r="T29" s="7" t="n">
        <v>-0.1151181294128827</v>
      </c>
      <c r="U29" s="7" t="n">
        <v>0.2478618052767168</v>
      </c>
      <c r="V29" s="7" t="n">
        <v>-0.06586761827195448</v>
      </c>
      <c r="W29" s="7" t="n">
        <v>-0.09220308650320699</v>
      </c>
      <c r="X29" s="7" t="n">
        <v>0.4541958007126663</v>
      </c>
      <c r="Y29" s="7" t="n">
        <v>0.5459505117415386</v>
      </c>
      <c r="Z29" s="7" t="n">
        <v>-0.1919203619101413</v>
      </c>
      <c r="AA29" s="7" t="n">
        <v>0.2588504091759311</v>
      </c>
      <c r="AB29" s="7" t="n">
        <v>0.2101311839356273</v>
      </c>
      <c r="AC29" s="7" t="n">
        <v>0.4163062747971549</v>
      </c>
      <c r="AD29" s="7" t="n">
        <v>1</v>
      </c>
      <c r="AE29" s="7" t="n">
        <v>0.02956949103773233</v>
      </c>
      <c r="AF29" s="7" t="n">
        <v>0.9880244951723337</v>
      </c>
      <c r="AG29" s="7" t="n">
        <v>0.2160326427457873</v>
      </c>
      <c r="AH29" s="7" t="n">
        <v>0.5258415783847296</v>
      </c>
      <c r="AI29" s="7" t="n">
        <v>-0.2145651803690354</v>
      </c>
      <c r="AJ29" s="7" t="n">
        <v>-0.1469097852435453</v>
      </c>
      <c r="AK29" s="7" t="n">
        <v>-0.0846318502204773</v>
      </c>
      <c r="AL29" s="7" t="n">
        <v>0.1839764715742069</v>
      </c>
      <c r="AM29" s="7" t="n">
        <v>0.2945078005733616</v>
      </c>
      <c r="AN29" s="7" t="n">
        <v>0.294492189024521</v>
      </c>
      <c r="AO29" s="7" t="n">
        <v>0.2594943085091539</v>
      </c>
      <c r="AP29" s="7" t="n">
        <v>0.3971268616998423</v>
      </c>
      <c r="AQ29" s="7" t="n">
        <v>0.474812885305718</v>
      </c>
      <c r="AR29" s="7" t="n">
        <v>-0.1889027842655664</v>
      </c>
      <c r="AS29" s="7" t="n">
        <v>0.4808376780767438</v>
      </c>
      <c r="AT29" s="7" t="n">
        <v>-0.09753324945222225</v>
      </c>
      <c r="AU29" s="7" t="n">
        <v>0.5339321320824563</v>
      </c>
      <c r="AV29" s="7" t="n">
        <v>0.9725911648729381</v>
      </c>
      <c r="AW29" s="7" t="n">
        <v>0.3624601390029308</v>
      </c>
      <c r="AX29" s="7" t="n">
        <v>0.3564378552904294</v>
      </c>
      <c r="AY29" s="7" t="n">
        <v>-0.2215540427605039</v>
      </c>
      <c r="AZ29" s="7" t="n">
        <v>-0.1362825396029279</v>
      </c>
      <c r="BA29" s="7" t="n">
        <v>0.2727536184177339</v>
      </c>
      <c r="BB29" s="7" t="n">
        <v>0.5116239833440437</v>
      </c>
      <c r="BC29" s="7" t="n">
        <v>-0.02043779603350271</v>
      </c>
      <c r="BD29" s="7" t="n">
        <v>0.489975973924256</v>
      </c>
      <c r="BE29" s="7" t="n">
        <v>0.5007726447579156</v>
      </c>
      <c r="BF29" s="7" t="n">
        <v>0.2827904307143125</v>
      </c>
      <c r="BG29" s="7" t="n">
        <v>0.3850122037514109</v>
      </c>
      <c r="BH29" s="7" t="n">
        <v>-0.1411759901659604</v>
      </c>
      <c r="BI29" s="7" t="n">
        <v>0.5735046321551779</v>
      </c>
      <c r="BJ29" s="7" t="n">
        <v>0.5507432519079763</v>
      </c>
      <c r="BK29" s="7" t="n">
        <v>0.001063921016957589</v>
      </c>
      <c r="BL29" s="7" t="n">
        <v>0.5094282226071237</v>
      </c>
      <c r="BM29" s="7" t="n">
        <v>0.0388996470125959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0.4780896552995251</v>
      </c>
      <c r="D30" s="7" t="n">
        <v>0.4671209039768126</v>
      </c>
      <c r="E30" s="7" t="n">
        <v>0.2645945478099658</v>
      </c>
      <c r="F30" s="7" t="n">
        <v>0.4527286844744106</v>
      </c>
      <c r="G30" s="7" t="n">
        <v>0.2477839455449221</v>
      </c>
      <c r="H30" s="7" t="n">
        <v>0.3363275683965073</v>
      </c>
      <c r="I30" s="7" t="n">
        <v>0.4547186116758296</v>
      </c>
      <c r="J30" s="7" t="n">
        <v>0.5445194590074329</v>
      </c>
      <c r="K30" s="7" t="n">
        <v>0.4247583855687155</v>
      </c>
      <c r="L30" s="7" t="n">
        <v>0.1097456209340121</v>
      </c>
      <c r="M30" s="7" t="n">
        <v>0.05896205025225649</v>
      </c>
      <c r="N30" s="7" t="n">
        <v>0.4077459325704569</v>
      </c>
      <c r="O30" s="7" t="n">
        <v>0.3689477050233678</v>
      </c>
      <c r="P30" s="7" t="n">
        <v>0.2248909818825566</v>
      </c>
      <c r="Q30" s="7" t="n">
        <v>0.08180222928940144</v>
      </c>
      <c r="R30" s="7" t="n">
        <v>0.4276451945845866</v>
      </c>
      <c r="S30" s="7" t="n">
        <v>0.555566814533931</v>
      </c>
      <c r="T30" s="7" t="n">
        <v>0.4086073191626769</v>
      </c>
      <c r="U30" s="7" t="n">
        <v>0.3222780152220101</v>
      </c>
      <c r="V30" s="7" t="n">
        <v>0.3833429145173467</v>
      </c>
      <c r="W30" s="7" t="n">
        <v>0.4244139620599354</v>
      </c>
      <c r="X30" s="7" t="n">
        <v>0.384266919522709</v>
      </c>
      <c r="Y30" s="7" t="n">
        <v>0.1477946295202669</v>
      </c>
      <c r="Z30" s="7" t="n">
        <v>0.4561504709740183</v>
      </c>
      <c r="AA30" s="7" t="n">
        <v>0.5287452472387566</v>
      </c>
      <c r="AB30" s="7" t="n">
        <v>0.3632345702158218</v>
      </c>
      <c r="AC30" s="7" t="n">
        <v>0.3321862359625637</v>
      </c>
      <c r="AD30" s="7" t="n">
        <v>0.02956949103773233</v>
      </c>
      <c r="AE30" s="7" t="n">
        <v>1</v>
      </c>
      <c r="AF30" s="7" t="n">
        <v>-0.01015947024224756</v>
      </c>
      <c r="AG30" s="7" t="n">
        <v>0.3797249532166686</v>
      </c>
      <c r="AH30" s="7" t="n">
        <v>0.02751434338095176</v>
      </c>
      <c r="AI30" s="7" t="n">
        <v>0.1395705981256237</v>
      </c>
      <c r="AJ30" s="7" t="n">
        <v>0.3557203633359958</v>
      </c>
      <c r="AK30" s="7" t="n">
        <v>0.3504319609460765</v>
      </c>
      <c r="AL30" s="7" t="n">
        <v>0.111227397307884</v>
      </c>
      <c r="AM30" s="7" t="n">
        <v>0.5108766408793151</v>
      </c>
      <c r="AN30" s="7" t="n">
        <v>0.5109790607865836</v>
      </c>
      <c r="AO30" s="7" t="n">
        <v>0.2176997320430364</v>
      </c>
      <c r="AP30" s="7" t="n">
        <v>0.6262301703856059</v>
      </c>
      <c r="AQ30" s="7" t="n">
        <v>0.534378473395096</v>
      </c>
      <c r="AR30" s="7" t="n">
        <v>0.4200744210363482</v>
      </c>
      <c r="AS30" s="7" t="n">
        <v>0.5730533619909222</v>
      </c>
      <c r="AT30" s="7" t="n">
        <v>0.370368128743986</v>
      </c>
      <c r="AU30" s="7" t="n">
        <v>0.03871283788898598</v>
      </c>
      <c r="AV30" s="7" t="n">
        <v>0.05511558404802706</v>
      </c>
      <c r="AW30" s="7" t="n">
        <v>0.6842758239928016</v>
      </c>
      <c r="AX30" s="7" t="n">
        <v>0.5468888244979473</v>
      </c>
      <c r="AY30" s="7" t="n">
        <v>0.4249414761051066</v>
      </c>
      <c r="AZ30" s="7" t="n">
        <v>0.4444769477595122</v>
      </c>
      <c r="BA30" s="7" t="n">
        <v>0.5373411345716791</v>
      </c>
      <c r="BB30" s="7" t="n">
        <v>0.08626042421949648</v>
      </c>
      <c r="BC30" s="7" t="n">
        <v>0.3270104527712787</v>
      </c>
      <c r="BD30" s="7" t="n">
        <v>0.6218877384350954</v>
      </c>
      <c r="BE30" s="7" t="n">
        <v>0.5870418788307376</v>
      </c>
      <c r="BF30" s="7" t="n">
        <v>0.598518891857962</v>
      </c>
      <c r="BG30" s="7" t="n">
        <v>0.5411692606583203</v>
      </c>
      <c r="BH30" s="7" t="n">
        <v>0.1536444589324401</v>
      </c>
      <c r="BI30" s="7" t="n">
        <v>0.2716362676146397</v>
      </c>
      <c r="BJ30" s="7" t="n">
        <v>0.2725427878995866</v>
      </c>
      <c r="BK30" s="7" t="n">
        <v>0.3603770603160878</v>
      </c>
      <c r="BL30" s="7" t="n">
        <v>0.2461828740290227</v>
      </c>
      <c r="BM30" s="7" t="n">
        <v>0.1148903283038814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0.3738513967252032</v>
      </c>
      <c r="D31" s="7" t="n">
        <v>0.1111316547269635</v>
      </c>
      <c r="E31" s="7" t="n">
        <v>0.1063498895979754</v>
      </c>
      <c r="F31" s="7" t="n">
        <v>-0.06510403859958529</v>
      </c>
      <c r="G31" s="7" t="n">
        <v>-0.1666972746565939</v>
      </c>
      <c r="H31" s="7" t="n">
        <v>-0.1394016177712523</v>
      </c>
      <c r="I31" s="7" t="n">
        <v>-0.1388867623608172</v>
      </c>
      <c r="J31" s="7" t="n">
        <v>0.1231022880956276</v>
      </c>
      <c r="K31" s="7" t="n">
        <v>0.5181395892569248</v>
      </c>
      <c r="L31" s="7" t="n">
        <v>0.4650869602320941</v>
      </c>
      <c r="M31" s="7" t="n">
        <v>0.5610638690471247</v>
      </c>
      <c r="N31" s="7" t="n">
        <v>0.642365544266847</v>
      </c>
      <c r="O31" s="7" t="n">
        <v>0.3621929710491846</v>
      </c>
      <c r="P31" s="7" t="n">
        <v>0.5414389161437675</v>
      </c>
      <c r="Q31" s="7" t="n">
        <v>0.5173801712127103</v>
      </c>
      <c r="R31" s="7" t="n">
        <v>0.593846808487318</v>
      </c>
      <c r="S31" s="7" t="n">
        <v>0.264584546367214</v>
      </c>
      <c r="T31" s="7" t="n">
        <v>-0.1427568944975632</v>
      </c>
      <c r="U31" s="7" t="n">
        <v>0.2280386806824944</v>
      </c>
      <c r="V31" s="7" t="n">
        <v>-0.08635736663021447</v>
      </c>
      <c r="W31" s="7" t="n">
        <v>-0.1215739452510728</v>
      </c>
      <c r="X31" s="7" t="n">
        <v>0.4380784991223906</v>
      </c>
      <c r="Y31" s="7" t="n">
        <v>0.541685335622382</v>
      </c>
      <c r="Z31" s="7" t="n">
        <v>-0.2026480057730812</v>
      </c>
      <c r="AA31" s="7" t="n">
        <v>0.2320637710164423</v>
      </c>
      <c r="AB31" s="7" t="n">
        <v>0.1833413383106628</v>
      </c>
      <c r="AC31" s="7" t="n">
        <v>0.4015964274319068</v>
      </c>
      <c r="AD31" s="7" t="n">
        <v>0.9880244951723337</v>
      </c>
      <c r="AE31" s="7" t="n">
        <v>-0.01015947024224756</v>
      </c>
      <c r="AF31" s="7" t="n">
        <v>1</v>
      </c>
      <c r="AG31" s="7" t="n">
        <v>0.1874638393209763</v>
      </c>
      <c r="AH31" s="7" t="n">
        <v>0.5140452398857771</v>
      </c>
      <c r="AI31" s="7" t="n">
        <v>-0.211709342026687</v>
      </c>
      <c r="AJ31" s="7" t="n">
        <v>-0.1539704691800679</v>
      </c>
      <c r="AK31" s="7" t="n">
        <v>-0.1091138550182817</v>
      </c>
      <c r="AL31" s="7" t="n">
        <v>0.1799157391572475</v>
      </c>
      <c r="AM31" s="7" t="n">
        <v>0.2659824685531821</v>
      </c>
      <c r="AN31" s="7" t="n">
        <v>0.2659504005991398</v>
      </c>
      <c r="AO31" s="7" t="n">
        <v>0.2406757421556782</v>
      </c>
      <c r="AP31" s="7" t="n">
        <v>0.3455152899900609</v>
      </c>
      <c r="AQ31" s="7" t="n">
        <v>0.4392407156983651</v>
      </c>
      <c r="AR31" s="7" t="n">
        <v>-0.221005340694252</v>
      </c>
      <c r="AS31" s="7" t="n">
        <v>0.4379102009603845</v>
      </c>
      <c r="AT31" s="7" t="n">
        <v>-0.1124596109718287</v>
      </c>
      <c r="AU31" s="7" t="n">
        <v>0.5226535935323087</v>
      </c>
      <c r="AV31" s="7" t="n">
        <v>0.9756023488749832</v>
      </c>
      <c r="AW31" s="7" t="n">
        <v>0.3215297232570147</v>
      </c>
      <c r="AX31" s="7" t="n">
        <v>0.3188190816469147</v>
      </c>
      <c r="AY31" s="7" t="n">
        <v>-0.238052586845692</v>
      </c>
      <c r="AZ31" s="7" t="n">
        <v>-0.1693654122935311</v>
      </c>
      <c r="BA31" s="7" t="n">
        <v>0.2403352185134951</v>
      </c>
      <c r="BB31" s="7" t="n">
        <v>0.5314514412934241</v>
      </c>
      <c r="BC31" s="7" t="n">
        <v>-0.04040148787005623</v>
      </c>
      <c r="BD31" s="7" t="n">
        <v>0.4497413696703649</v>
      </c>
      <c r="BE31" s="7" t="n">
        <v>0.460342095179759</v>
      </c>
      <c r="BF31" s="7" t="n">
        <v>0.2487482792370936</v>
      </c>
      <c r="BG31" s="7" t="n">
        <v>0.3444046462855438</v>
      </c>
      <c r="BH31" s="7" t="n">
        <v>-0.1441843994399578</v>
      </c>
      <c r="BI31" s="7" t="n">
        <v>0.5519603495712975</v>
      </c>
      <c r="BJ31" s="7" t="n">
        <v>0.5270169316923774</v>
      </c>
      <c r="BK31" s="7" t="n">
        <v>-0.02573852004693556</v>
      </c>
      <c r="BL31" s="7" t="n">
        <v>0.4863503853534817</v>
      </c>
      <c r="BM31" s="7" t="n">
        <v>0.04510265061860116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0.7688580485044938</v>
      </c>
      <c r="D32" s="7" t="n">
        <v>0.7413206360488481</v>
      </c>
      <c r="E32" s="7" t="n">
        <v>0.5886973423193902</v>
      </c>
      <c r="F32" s="7" t="n">
        <v>0.6163589812856419</v>
      </c>
      <c r="G32" s="7" t="n">
        <v>0.7200158405891797</v>
      </c>
      <c r="H32" s="7" t="n">
        <v>0.08146394184615266</v>
      </c>
      <c r="I32" s="7" t="n">
        <v>0.2486675744478636</v>
      </c>
      <c r="J32" s="7" t="n">
        <v>0.7299980259378279</v>
      </c>
      <c r="K32" s="7" t="n">
        <v>0.4137620879864522</v>
      </c>
      <c r="L32" s="7" t="n">
        <v>0.3724663597619738</v>
      </c>
      <c r="M32" s="7" t="n">
        <v>0.2344088727928195</v>
      </c>
      <c r="N32" s="7" t="n">
        <v>0.4984913335929054</v>
      </c>
      <c r="O32" s="7" t="n">
        <v>0.7187988118245219</v>
      </c>
      <c r="P32" s="7" t="n">
        <v>0.6914633337166827</v>
      </c>
      <c r="Q32" s="7" t="n">
        <v>0.5983808190797218</v>
      </c>
      <c r="R32" s="7" t="n">
        <v>0.6478142057019859</v>
      </c>
      <c r="S32" s="7" t="n">
        <v>0.7651718515890075</v>
      </c>
      <c r="T32" s="7" t="n">
        <v>0.1520316827734312</v>
      </c>
      <c r="U32" s="7" t="n">
        <v>0.645226691276493</v>
      </c>
      <c r="V32" s="7" t="n">
        <v>0.1629533215228266</v>
      </c>
      <c r="W32" s="7" t="n">
        <v>0.1726486104321046</v>
      </c>
      <c r="X32" s="7" t="n">
        <v>0.4344606991933515</v>
      </c>
      <c r="Y32" s="7" t="n">
        <v>0.355007843571353</v>
      </c>
      <c r="Z32" s="7" t="n">
        <v>0.6034727159865395</v>
      </c>
      <c r="AA32" s="7" t="n">
        <v>0.6155978010111698</v>
      </c>
      <c r="AB32" s="7" t="n">
        <v>0.997801376062879</v>
      </c>
      <c r="AC32" s="7" t="n">
        <v>0.4133549760498318</v>
      </c>
      <c r="AD32" s="7" t="n">
        <v>0.2160326427457873</v>
      </c>
      <c r="AE32" s="7" t="n">
        <v>0.3797249532166686</v>
      </c>
      <c r="AF32" s="7" t="n">
        <v>0.1874638393209763</v>
      </c>
      <c r="AG32" s="7" t="n">
        <v>1</v>
      </c>
      <c r="AH32" s="7" t="n">
        <v>0.19043416814486</v>
      </c>
      <c r="AI32" s="7" t="n">
        <v>0.5003255282820832</v>
      </c>
      <c r="AJ32" s="7" t="n">
        <v>0.1508976155986342</v>
      </c>
      <c r="AK32" s="7" t="n">
        <v>0.2036910903590555</v>
      </c>
      <c r="AL32" s="7" t="n">
        <v>0.4104944396429323</v>
      </c>
      <c r="AM32" s="7" t="n">
        <v>0.6885016616596481</v>
      </c>
      <c r="AN32" s="7" t="n">
        <v>0.6885072427244538</v>
      </c>
      <c r="AO32" s="7" t="n">
        <v>0.5733730819525411</v>
      </c>
      <c r="AP32" s="7" t="n">
        <v>0.510148730320357</v>
      </c>
      <c r="AQ32" s="7" t="n">
        <v>0.5229972426567138</v>
      </c>
      <c r="AR32" s="7" t="n">
        <v>0.5132939553610746</v>
      </c>
      <c r="AS32" s="7" t="n">
        <v>0.5087308733906925</v>
      </c>
      <c r="AT32" s="7" t="n">
        <v>0.08374163144729604</v>
      </c>
      <c r="AU32" s="7" t="n">
        <v>0.1944158702721127</v>
      </c>
      <c r="AV32" s="7" t="n">
        <v>0.2377527385209104</v>
      </c>
      <c r="AW32" s="7" t="n">
        <v>0.4912940126178469</v>
      </c>
      <c r="AX32" s="7" t="n">
        <v>0.527361656709461</v>
      </c>
      <c r="AY32" s="7" t="n">
        <v>0.2976793516956395</v>
      </c>
      <c r="AZ32" s="7" t="n">
        <v>0.137278566656222</v>
      </c>
      <c r="BA32" s="7" t="n">
        <v>0.7357339926749021</v>
      </c>
      <c r="BB32" s="7" t="n">
        <v>0.2522396939630434</v>
      </c>
      <c r="BC32" s="7" t="n">
        <v>0.1366968543991663</v>
      </c>
      <c r="BD32" s="7" t="n">
        <v>0.4115470236041408</v>
      </c>
      <c r="BE32" s="7" t="n">
        <v>0.5313890088696868</v>
      </c>
      <c r="BF32" s="7" t="n">
        <v>0.4626622404734841</v>
      </c>
      <c r="BG32" s="7" t="n">
        <v>0.5162985363229192</v>
      </c>
      <c r="BH32" s="7" t="n">
        <v>0.546523348131114</v>
      </c>
      <c r="BI32" s="7" t="n">
        <v>0.3770040320269821</v>
      </c>
      <c r="BJ32" s="7" t="n">
        <v>0.3840520344680666</v>
      </c>
      <c r="BK32" s="7" t="n">
        <v>0.8908262807667567</v>
      </c>
      <c r="BL32" s="7" t="n">
        <v>0.378279760912563</v>
      </c>
      <c r="BM32" s="7" t="n">
        <v>0.6168622593785474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0.464900483747779</v>
      </c>
      <c r="D33" s="7" t="n">
        <v>0.2769682494264397</v>
      </c>
      <c r="E33" s="7" t="n">
        <v>0.02109815332914638</v>
      </c>
      <c r="F33" s="7" t="n">
        <v>0.0530218073674181</v>
      </c>
      <c r="G33" s="7" t="n">
        <v>-0.1812156701813175</v>
      </c>
      <c r="H33" s="7" t="n">
        <v>-0.02845566699179128</v>
      </c>
      <c r="I33" s="7" t="n">
        <v>0.06869909349984747</v>
      </c>
      <c r="J33" s="7" t="n">
        <v>0.3255521625629264</v>
      </c>
      <c r="K33" s="7" t="n">
        <v>0.6560245373792284</v>
      </c>
      <c r="L33" s="7" t="n">
        <v>0.7565675850339952</v>
      </c>
      <c r="M33" s="7" t="n">
        <v>0.9142366511012061</v>
      </c>
      <c r="N33" s="7" t="n">
        <v>0.6775166752424073</v>
      </c>
      <c r="O33" s="7" t="n">
        <v>0.4047770673277114</v>
      </c>
      <c r="P33" s="7" t="n">
        <v>0.4193146868315059</v>
      </c>
      <c r="Q33" s="7" t="n">
        <v>0.3861039238386892</v>
      </c>
      <c r="R33" s="7" t="n">
        <v>0.6077084780931683</v>
      </c>
      <c r="S33" s="7" t="n">
        <v>0.4305338432099873</v>
      </c>
      <c r="T33" s="7" t="n">
        <v>-0.0341056056199646</v>
      </c>
      <c r="U33" s="7" t="n">
        <v>0.2215330825953447</v>
      </c>
      <c r="V33" s="7" t="n">
        <v>0.01095137485925598</v>
      </c>
      <c r="W33" s="7" t="n">
        <v>-0.04301693902567955</v>
      </c>
      <c r="X33" s="7" t="n">
        <v>0.803399833558331</v>
      </c>
      <c r="Y33" s="7" t="n">
        <v>0.9310353998370667</v>
      </c>
      <c r="Z33" s="7" t="n">
        <v>-0.1420553341077709</v>
      </c>
      <c r="AA33" s="7" t="n">
        <v>0.5531727706867341</v>
      </c>
      <c r="AB33" s="7" t="n">
        <v>0.1839101875377187</v>
      </c>
      <c r="AC33" s="7" t="n">
        <v>0.8235322297225214</v>
      </c>
      <c r="AD33" s="7" t="n">
        <v>0.5258415783847296</v>
      </c>
      <c r="AE33" s="7" t="n">
        <v>0.02751434338095176</v>
      </c>
      <c r="AF33" s="7" t="n">
        <v>0.5140452398857771</v>
      </c>
      <c r="AG33" s="7" t="n">
        <v>0.19043416814486</v>
      </c>
      <c r="AH33" s="7" t="n">
        <v>1</v>
      </c>
      <c r="AI33" s="7" t="n">
        <v>-0.2692064450760983</v>
      </c>
      <c r="AJ33" s="7" t="n">
        <v>0.02627223819558869</v>
      </c>
      <c r="AK33" s="7" t="n">
        <v>0.05486539139522093</v>
      </c>
      <c r="AL33" s="7" t="n">
        <v>0.158732325430052</v>
      </c>
      <c r="AM33" s="7" t="n">
        <v>0.5071814245232928</v>
      </c>
      <c r="AN33" s="7" t="n">
        <v>0.5071573538980558</v>
      </c>
      <c r="AO33" s="7" t="n">
        <v>0.4019000834999377</v>
      </c>
      <c r="AP33" s="7" t="n">
        <v>0.2899565051404082</v>
      </c>
      <c r="AQ33" s="7" t="n">
        <v>0.3570578088106027</v>
      </c>
      <c r="AR33" s="7" t="n">
        <v>-0.09794058643818837</v>
      </c>
      <c r="AS33" s="7" t="n">
        <v>0.3595573713744792</v>
      </c>
      <c r="AT33" s="7" t="n">
        <v>-0.08871215676336333</v>
      </c>
      <c r="AU33" s="7" t="n">
        <v>0.9982888619486758</v>
      </c>
      <c r="AV33" s="7" t="n">
        <v>0.5026243011336465</v>
      </c>
      <c r="AW33" s="7" t="n">
        <v>0.2950846318516884</v>
      </c>
      <c r="AX33" s="7" t="n">
        <v>0.3064597971271546</v>
      </c>
      <c r="AY33" s="7" t="n">
        <v>-0.08540561406061214</v>
      </c>
      <c r="AZ33" s="7" t="n">
        <v>-0.1560851047702679</v>
      </c>
      <c r="BA33" s="7" t="n">
        <v>0.4246344385097678</v>
      </c>
      <c r="BB33" s="7" t="n">
        <v>0.7684073016785</v>
      </c>
      <c r="BC33" s="7" t="n">
        <v>0.04213099131124216</v>
      </c>
      <c r="BD33" s="7" t="n">
        <v>0.3796090016827103</v>
      </c>
      <c r="BE33" s="7" t="n">
        <v>0.5114539847572592</v>
      </c>
      <c r="BF33" s="7" t="n">
        <v>0.4774061560618313</v>
      </c>
      <c r="BG33" s="7" t="n">
        <v>0.2857910836679936</v>
      </c>
      <c r="BH33" s="7" t="n">
        <v>-0.129081920070621</v>
      </c>
      <c r="BI33" s="7" t="n">
        <v>0.5559324345704777</v>
      </c>
      <c r="BJ33" s="7" t="n">
        <v>0.502156435358707</v>
      </c>
      <c r="BK33" s="7" t="n">
        <v>0.01107702454139465</v>
      </c>
      <c r="BL33" s="7" t="n">
        <v>0.4773478645394965</v>
      </c>
      <c r="BM33" s="7" t="n">
        <v>-0.0635540866442611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0.3654219961690688</v>
      </c>
      <c r="D34" s="7" t="n">
        <v>0.5412076682517128</v>
      </c>
      <c r="E34" s="7" t="n">
        <v>0.5055337321529114</v>
      </c>
      <c r="F34" s="7" t="n">
        <v>0.6134613175450505</v>
      </c>
      <c r="G34" s="7" t="n">
        <v>0.9173315297800774</v>
      </c>
      <c r="H34" s="7" t="n">
        <v>0.05732346563150052</v>
      </c>
      <c r="I34" s="7" t="n">
        <v>0.153878745144108</v>
      </c>
      <c r="J34" s="7" t="n">
        <v>0.4641291394465897</v>
      </c>
      <c r="K34" s="7" t="n">
        <v>-0.07193919639229165</v>
      </c>
      <c r="L34" s="7" t="n">
        <v>-0.02575499498117742</v>
      </c>
      <c r="M34" s="7" t="n">
        <v>-0.2424270810783794</v>
      </c>
      <c r="N34" s="7" t="n">
        <v>-0.06123564873801163</v>
      </c>
      <c r="O34" s="7" t="n">
        <v>0.2754063798580059</v>
      </c>
      <c r="P34" s="7" t="n">
        <v>0.1865085472732366</v>
      </c>
      <c r="Q34" s="7" t="n">
        <v>0.09803514656647164</v>
      </c>
      <c r="R34" s="7" t="n">
        <v>0.08944008663607982</v>
      </c>
      <c r="S34" s="7" t="n">
        <v>0.3967306226709165</v>
      </c>
      <c r="T34" s="7" t="n">
        <v>0.02665956503160552</v>
      </c>
      <c r="U34" s="7" t="n">
        <v>0.3989556854678002</v>
      </c>
      <c r="V34" s="7" t="n">
        <v>0.1581665212136355</v>
      </c>
      <c r="W34" s="7" t="n">
        <v>0.03554317440368136</v>
      </c>
      <c r="X34" s="7" t="n">
        <v>-0.1122641005741743</v>
      </c>
      <c r="Y34" s="7" t="n">
        <v>-0.1910999968078443</v>
      </c>
      <c r="Z34" s="7" t="n">
        <v>0.6826541185415738</v>
      </c>
      <c r="AA34" s="7" t="n">
        <v>0.2206200984082206</v>
      </c>
      <c r="AB34" s="7" t="n">
        <v>0.5032874485855816</v>
      </c>
      <c r="AC34" s="7" t="n">
        <v>-0.1168469251860436</v>
      </c>
      <c r="AD34" s="7" t="n">
        <v>-0.2145651803690354</v>
      </c>
      <c r="AE34" s="7" t="n">
        <v>0.1395705981256237</v>
      </c>
      <c r="AF34" s="7" t="n">
        <v>-0.211709342026687</v>
      </c>
      <c r="AG34" s="7" t="n">
        <v>0.5003255282820832</v>
      </c>
      <c r="AH34" s="7" t="n">
        <v>-0.2692064450760983</v>
      </c>
      <c r="AI34" s="7" t="n">
        <v>1</v>
      </c>
      <c r="AJ34" s="7" t="n">
        <v>0.126368555101001</v>
      </c>
      <c r="AK34" s="7" t="n">
        <v>0.04775373456184295</v>
      </c>
      <c r="AL34" s="7" t="n">
        <v>0.3345268789462539</v>
      </c>
      <c r="AM34" s="7" t="n">
        <v>0.3189986606565905</v>
      </c>
      <c r="AN34" s="7" t="n">
        <v>0.3189699421489329</v>
      </c>
      <c r="AO34" s="7" t="n">
        <v>0.1692198000484431</v>
      </c>
      <c r="AP34" s="7" t="n">
        <v>0.0774093182366777</v>
      </c>
      <c r="AQ34" s="7" t="n">
        <v>0.1171761947349941</v>
      </c>
      <c r="AR34" s="7" t="n">
        <v>0.5014901699389905</v>
      </c>
      <c r="AS34" s="7" t="n">
        <v>0.07551375775320018</v>
      </c>
      <c r="AT34" s="7" t="n">
        <v>-0.02437850095526413</v>
      </c>
      <c r="AU34" s="7" t="n">
        <v>-0.2703789979499208</v>
      </c>
      <c r="AV34" s="7" t="n">
        <v>-0.1846439274302808</v>
      </c>
      <c r="AW34" s="7" t="n">
        <v>0.108323411990336</v>
      </c>
      <c r="AX34" s="7" t="n">
        <v>0.1211520958212305</v>
      </c>
      <c r="AY34" s="7" t="n">
        <v>0.3204259203785104</v>
      </c>
      <c r="AZ34" s="7" t="n">
        <v>0.05061411633130788</v>
      </c>
      <c r="BA34" s="7" t="n">
        <v>0.3090638489333236</v>
      </c>
      <c r="BB34" s="7" t="n">
        <v>-0.1609826184649934</v>
      </c>
      <c r="BC34" s="7" t="n">
        <v>-0.02504773816554129</v>
      </c>
      <c r="BD34" s="7" t="n">
        <v>0.06295167151513024</v>
      </c>
      <c r="BE34" s="7" t="n">
        <v>0.04344053070316487</v>
      </c>
      <c r="BF34" s="7" t="n">
        <v>0.0570636089002628</v>
      </c>
      <c r="BG34" s="7" t="n">
        <v>0.1345289608730257</v>
      </c>
      <c r="BH34" s="7" t="n">
        <v>0.5794546307138208</v>
      </c>
      <c r="BI34" s="7" t="n">
        <v>-0.1089526920623134</v>
      </c>
      <c r="BJ34" s="7" t="n">
        <v>-0.07416679463444184</v>
      </c>
      <c r="BK34" s="7" t="n">
        <v>0.678005342751815</v>
      </c>
      <c r="BL34" s="7" t="n">
        <v>-0.04976446527843454</v>
      </c>
      <c r="BM34" s="7" t="n">
        <v>0.5671499789479791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0.3531771877691295</v>
      </c>
      <c r="D35" s="7" t="n">
        <v>0.5998705227294526</v>
      </c>
      <c r="E35" s="7" t="n">
        <v>-0.1261170360826736</v>
      </c>
      <c r="F35" s="7" t="n">
        <v>0.6870982084581997</v>
      </c>
      <c r="G35" s="7" t="n">
        <v>0.1960106369939236</v>
      </c>
      <c r="H35" s="7" t="n">
        <v>0.8602611913072987</v>
      </c>
      <c r="I35" s="7" t="n">
        <v>0.7889210089346507</v>
      </c>
      <c r="J35" s="7" t="n">
        <v>0.6143883098151955</v>
      </c>
      <c r="K35" s="7" t="n">
        <v>0.3116727989657329</v>
      </c>
      <c r="L35" s="7" t="n">
        <v>-0.00950966240764535</v>
      </c>
      <c r="M35" s="7" t="n">
        <v>-0.02591306360069022</v>
      </c>
      <c r="N35" s="7" t="n">
        <v>0.09393578438003392</v>
      </c>
      <c r="O35" s="7" t="n">
        <v>0.113015280865771</v>
      </c>
      <c r="P35" s="7" t="n">
        <v>0.01173386540209347</v>
      </c>
      <c r="Q35" s="7" t="n">
        <v>-0.1129421551350501</v>
      </c>
      <c r="R35" s="7" t="n">
        <v>0.1042716613219044</v>
      </c>
      <c r="S35" s="7" t="n">
        <v>0.5224592076878013</v>
      </c>
      <c r="T35" s="7" t="n">
        <v>0.4475073226166316</v>
      </c>
      <c r="U35" s="7" t="n">
        <v>-0.08444451491020671</v>
      </c>
      <c r="V35" s="7" t="n">
        <v>0.9035517509756235</v>
      </c>
      <c r="W35" s="7" t="n">
        <v>0.4623202759321658</v>
      </c>
      <c r="X35" s="7" t="n">
        <v>0.2644330969853813</v>
      </c>
      <c r="Y35" s="7" t="n">
        <v>0.08222951372089823</v>
      </c>
      <c r="Z35" s="7" t="n">
        <v>0.6522058668389173</v>
      </c>
      <c r="AA35" s="7" t="n">
        <v>0.56796690223888</v>
      </c>
      <c r="AB35" s="7" t="n">
        <v>0.1501686671395268</v>
      </c>
      <c r="AC35" s="7" t="n">
        <v>0.2271465992692</v>
      </c>
      <c r="AD35" s="7" t="n">
        <v>-0.1469097852435453</v>
      </c>
      <c r="AE35" s="7" t="n">
        <v>0.3557203633359958</v>
      </c>
      <c r="AF35" s="7" t="n">
        <v>-0.1539704691800679</v>
      </c>
      <c r="AG35" s="7" t="n">
        <v>0.1508976155986342</v>
      </c>
      <c r="AH35" s="7" t="n">
        <v>0.02627223819558869</v>
      </c>
      <c r="AI35" s="7" t="n">
        <v>0.126368555101001</v>
      </c>
      <c r="AJ35" s="7" t="n">
        <v>1</v>
      </c>
      <c r="AK35" s="7" t="n">
        <v>0.4076188575299141</v>
      </c>
      <c r="AL35" s="7" t="n">
        <v>-0.2194780334319598</v>
      </c>
      <c r="AM35" s="7" t="n">
        <v>0.5722014079469363</v>
      </c>
      <c r="AN35" s="7" t="n">
        <v>0.5721350734816451</v>
      </c>
      <c r="AO35" s="7" t="n">
        <v>-0.05416279182555211</v>
      </c>
      <c r="AP35" s="7" t="n">
        <v>0.3492891927886645</v>
      </c>
      <c r="AQ35" s="7" t="n">
        <v>0.4051415342579877</v>
      </c>
      <c r="AR35" s="7" t="n">
        <v>0.4097226704391729</v>
      </c>
      <c r="AS35" s="7" t="n">
        <v>0.3613559914859055</v>
      </c>
      <c r="AT35" s="7" t="n">
        <v>0.421313712997697</v>
      </c>
      <c r="AU35" s="7" t="n">
        <v>0.03825480775398817</v>
      </c>
      <c r="AV35" s="7" t="n">
        <v>-0.1107687821099166</v>
      </c>
      <c r="AW35" s="7" t="n">
        <v>0.4747723621413471</v>
      </c>
      <c r="AX35" s="7" t="n">
        <v>0.4883044281400775</v>
      </c>
      <c r="AY35" s="7" t="n">
        <v>0.8672477721332488</v>
      </c>
      <c r="AZ35" s="7" t="n">
        <v>0.5104514781430708</v>
      </c>
      <c r="BA35" s="7" t="n">
        <v>0.4474232132153949</v>
      </c>
      <c r="BB35" s="7" t="n">
        <v>0.0006000588376544208</v>
      </c>
      <c r="BC35" s="7" t="n">
        <v>0.3748271734246874</v>
      </c>
      <c r="BD35" s="7" t="n">
        <v>0.2467537500561605</v>
      </c>
      <c r="BE35" s="7" t="n">
        <v>0.3478966402573805</v>
      </c>
      <c r="BF35" s="7" t="n">
        <v>0.5071930361614317</v>
      </c>
      <c r="BG35" s="7" t="n">
        <v>0.4459023094946456</v>
      </c>
      <c r="BH35" s="7" t="n">
        <v>-0.007631087889436931</v>
      </c>
      <c r="BI35" s="7" t="n">
        <v>0.2724145745299674</v>
      </c>
      <c r="BJ35" s="7" t="n">
        <v>0.258392503991572</v>
      </c>
      <c r="BK35" s="7" t="n">
        <v>0.2280782608650334</v>
      </c>
      <c r="BL35" s="7" t="n">
        <v>0.2602455189326341</v>
      </c>
      <c r="BM35" s="7" t="n">
        <v>-0.07750178609628575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0.3913203495990705</v>
      </c>
      <c r="D36" s="7" t="n">
        <v>0.4414562656686339</v>
      </c>
      <c r="E36" s="7" t="n">
        <v>0.1164259883984693</v>
      </c>
      <c r="F36" s="7" t="n">
        <v>0.398267477058139</v>
      </c>
      <c r="G36" s="7" t="n">
        <v>0.06756189344680277</v>
      </c>
      <c r="H36" s="7" t="n">
        <v>0.4891402328527192</v>
      </c>
      <c r="I36" s="7" t="n">
        <v>0.7309529825402455</v>
      </c>
      <c r="J36" s="7" t="n">
        <v>0.5076247902688008</v>
      </c>
      <c r="K36" s="7" t="n">
        <v>0.4435136398723807</v>
      </c>
      <c r="L36" s="7" t="n">
        <v>0.04056073895398529</v>
      </c>
      <c r="M36" s="7" t="n">
        <v>0.04837111386241445</v>
      </c>
      <c r="N36" s="7" t="n">
        <v>0.2724765821992829</v>
      </c>
      <c r="O36" s="7" t="n">
        <v>0.238744779822709</v>
      </c>
      <c r="P36" s="7" t="n">
        <v>0.1839848737883924</v>
      </c>
      <c r="Q36" s="7" t="n">
        <v>0.05932629942154064</v>
      </c>
      <c r="R36" s="7" t="n">
        <v>0.2538251366435834</v>
      </c>
      <c r="S36" s="7" t="n">
        <v>0.4784331853699753</v>
      </c>
      <c r="T36" s="7" t="n">
        <v>0.9137417457944605</v>
      </c>
      <c r="U36" s="7" t="n">
        <v>0.1782368820219792</v>
      </c>
      <c r="V36" s="7" t="n">
        <v>0.4597314376832756</v>
      </c>
      <c r="W36" s="7" t="n">
        <v>0.9081051084352152</v>
      </c>
      <c r="X36" s="7" t="n">
        <v>0.4340889260299928</v>
      </c>
      <c r="Y36" s="7" t="n">
        <v>0.1549789841994092</v>
      </c>
      <c r="Z36" s="7" t="n">
        <v>0.3685164133304751</v>
      </c>
      <c r="AA36" s="7" t="n">
        <v>0.5103721119024414</v>
      </c>
      <c r="AB36" s="7" t="n">
        <v>0.1982748026840138</v>
      </c>
      <c r="AC36" s="7" t="n">
        <v>0.3973872323453604</v>
      </c>
      <c r="AD36" s="7" t="n">
        <v>-0.0846318502204773</v>
      </c>
      <c r="AE36" s="7" t="n">
        <v>0.3504319609460765</v>
      </c>
      <c r="AF36" s="7" t="n">
        <v>-0.1091138550182817</v>
      </c>
      <c r="AG36" s="7" t="n">
        <v>0.2036910903590555</v>
      </c>
      <c r="AH36" s="7" t="n">
        <v>0.05486539139522093</v>
      </c>
      <c r="AI36" s="7" t="n">
        <v>0.04775373456184295</v>
      </c>
      <c r="AJ36" s="7" t="n">
        <v>0.4076188575299141</v>
      </c>
      <c r="AK36" s="7" t="n">
        <v>1</v>
      </c>
      <c r="AL36" s="7" t="n">
        <v>-0.008936564986549062</v>
      </c>
      <c r="AM36" s="7" t="n">
        <v>0.5011752585524751</v>
      </c>
      <c r="AN36" s="7" t="n">
        <v>0.5012787156427425</v>
      </c>
      <c r="AO36" s="7" t="n">
        <v>0.07050213708863803</v>
      </c>
      <c r="AP36" s="7" t="n">
        <v>0.4913537545536938</v>
      </c>
      <c r="AQ36" s="7" t="n">
        <v>0.3658375896382677</v>
      </c>
      <c r="AR36" s="7" t="n">
        <v>0.3593069885009017</v>
      </c>
      <c r="AS36" s="7" t="n">
        <v>0.4297065093939905</v>
      </c>
      <c r="AT36" s="7" t="n">
        <v>0.8059070962237339</v>
      </c>
      <c r="AU36" s="7" t="n">
        <v>0.04829977738253793</v>
      </c>
      <c r="AV36" s="7" t="n">
        <v>-0.04832632493856628</v>
      </c>
      <c r="AW36" s="7" t="n">
        <v>0.3413884734676623</v>
      </c>
      <c r="AX36" s="7" t="n">
        <v>0.4768419504327758</v>
      </c>
      <c r="AY36" s="7" t="n">
        <v>0.475709815522939</v>
      </c>
      <c r="AZ36" s="7" t="n">
        <v>0.8298515284459848</v>
      </c>
      <c r="BA36" s="7" t="n">
        <v>0.5959255965896355</v>
      </c>
      <c r="BB36" s="7" t="n">
        <v>0.06502864535263875</v>
      </c>
      <c r="BC36" s="7" t="n">
        <v>0.8716296439309066</v>
      </c>
      <c r="BD36" s="7" t="n">
        <v>0.2728564194946886</v>
      </c>
      <c r="BE36" s="7" t="n">
        <v>0.4315782642082267</v>
      </c>
      <c r="BF36" s="7" t="n">
        <v>0.5505817344745997</v>
      </c>
      <c r="BG36" s="7" t="n">
        <v>0.3856891069816858</v>
      </c>
      <c r="BH36" s="7" t="n">
        <v>0.1930865398670286</v>
      </c>
      <c r="BI36" s="7" t="n">
        <v>0.247416746532232</v>
      </c>
      <c r="BJ36" s="7" t="n">
        <v>0.2574309989615099</v>
      </c>
      <c r="BK36" s="7" t="n">
        <v>0.1492480688540177</v>
      </c>
      <c r="BL36" s="7" t="n">
        <v>0.2658977402927766</v>
      </c>
      <c r="BM36" s="7" t="n">
        <v>0.05823875508656423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0.5312268187619718</v>
      </c>
      <c r="D37" s="7" t="n">
        <v>0.271930927964695</v>
      </c>
      <c r="E37" s="7" t="n">
        <v>0.8830208779140833</v>
      </c>
      <c r="F37" s="7" t="n">
        <v>0.06910657699114058</v>
      </c>
      <c r="G37" s="7" t="n">
        <v>0.3339283384805162</v>
      </c>
      <c r="H37" s="7" t="n">
        <v>-0.3485145712279538</v>
      </c>
      <c r="I37" s="7" t="n">
        <v>-0.2555098987557942</v>
      </c>
      <c r="J37" s="7" t="n">
        <v>0.251617138816731</v>
      </c>
      <c r="K37" s="7" t="n">
        <v>0.06918313440120571</v>
      </c>
      <c r="L37" s="7" t="n">
        <v>0.5291404193423835</v>
      </c>
      <c r="M37" s="7" t="n">
        <v>0.1849248437388483</v>
      </c>
      <c r="N37" s="7" t="n">
        <v>0.4028181364595011</v>
      </c>
      <c r="O37" s="7" t="n">
        <v>0.7058367049334351</v>
      </c>
      <c r="P37" s="7" t="n">
        <v>0.6441116285746553</v>
      </c>
      <c r="Q37" s="7" t="n">
        <v>0.6382490744453717</v>
      </c>
      <c r="R37" s="7" t="n">
        <v>0.5716488700700226</v>
      </c>
      <c r="S37" s="7" t="n">
        <v>0.3603459806073675</v>
      </c>
      <c r="T37" s="7" t="n">
        <v>-0.1004379370803613</v>
      </c>
      <c r="U37" s="7" t="n">
        <v>0.8162705032748108</v>
      </c>
      <c r="V37" s="7" t="n">
        <v>-0.2168467817800598</v>
      </c>
      <c r="W37" s="7" t="n">
        <v>-0.09717913035975936</v>
      </c>
      <c r="X37" s="7" t="n">
        <v>0.1892268071980483</v>
      </c>
      <c r="Y37" s="7" t="n">
        <v>0.186708375765022</v>
      </c>
      <c r="Z37" s="7" t="n">
        <v>0.1525629085256159</v>
      </c>
      <c r="AA37" s="7" t="n">
        <v>0.1916587634775909</v>
      </c>
      <c r="AB37" s="7" t="n">
        <v>0.4097460711499715</v>
      </c>
      <c r="AC37" s="7" t="n">
        <v>0.1924910972073021</v>
      </c>
      <c r="AD37" s="7" t="n">
        <v>0.1839764715742069</v>
      </c>
      <c r="AE37" s="7" t="n">
        <v>0.111227397307884</v>
      </c>
      <c r="AF37" s="7" t="n">
        <v>0.1799157391572475</v>
      </c>
      <c r="AG37" s="7" t="n">
        <v>0.4104944396429323</v>
      </c>
      <c r="AH37" s="7" t="n">
        <v>0.158732325430052</v>
      </c>
      <c r="AI37" s="7" t="n">
        <v>0.3345268789462539</v>
      </c>
      <c r="AJ37" s="7" t="n">
        <v>-0.2194780334319598</v>
      </c>
      <c r="AK37" s="7" t="n">
        <v>-0.008936564986549062</v>
      </c>
      <c r="AL37" s="7" t="n">
        <v>1</v>
      </c>
      <c r="AM37" s="7" t="n">
        <v>0.3062882061957254</v>
      </c>
      <c r="AN37" s="7" t="n">
        <v>0.306334003174181</v>
      </c>
      <c r="AO37" s="7" t="n">
        <v>0.6360979102500272</v>
      </c>
      <c r="AP37" s="7" t="n">
        <v>0.09867401704311843</v>
      </c>
      <c r="AQ37" s="7" t="n">
        <v>0.1161497865181412</v>
      </c>
      <c r="AR37" s="7" t="n">
        <v>0.0330340750340745</v>
      </c>
      <c r="AS37" s="7" t="n">
        <v>0.1574531097762243</v>
      </c>
      <c r="AT37" s="7" t="n">
        <v>-0.1098639057882364</v>
      </c>
      <c r="AU37" s="7" t="n">
        <v>0.1628596413333354</v>
      </c>
      <c r="AV37" s="7" t="n">
        <v>0.2008110887973377</v>
      </c>
      <c r="AW37" s="7" t="n">
        <v>0.1096087035988325</v>
      </c>
      <c r="AX37" s="7" t="n">
        <v>0.03598445031554013</v>
      </c>
      <c r="AY37" s="7" t="n">
        <v>-0.1926004197898776</v>
      </c>
      <c r="AZ37" s="7" t="n">
        <v>-0.09915578326873092</v>
      </c>
      <c r="BA37" s="7" t="n">
        <v>0.2785027738623466</v>
      </c>
      <c r="BB37" s="7" t="n">
        <v>0.1289816916525868</v>
      </c>
      <c r="BC37" s="7" t="n">
        <v>-0.06280189839045472</v>
      </c>
      <c r="BD37" s="7" t="n">
        <v>0.2383256253299407</v>
      </c>
      <c r="BE37" s="7" t="n">
        <v>0.2080746438746362</v>
      </c>
      <c r="BF37" s="7" t="n">
        <v>0.0788055026371046</v>
      </c>
      <c r="BG37" s="7" t="n">
        <v>0.07387542431650232</v>
      </c>
      <c r="BH37" s="7" t="n">
        <v>0.3346592683547122</v>
      </c>
      <c r="BI37" s="7" t="n">
        <v>0.02243258510410713</v>
      </c>
      <c r="BJ37" s="7" t="n">
        <v>0.0550988597288144</v>
      </c>
      <c r="BK37" s="7" t="n">
        <v>0.3428347113841724</v>
      </c>
      <c r="BL37" s="7" t="n">
        <v>0.07828018282858433</v>
      </c>
      <c r="BM37" s="7" t="n">
        <v>0.697039686367886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0.9183287197374961</v>
      </c>
      <c r="D38" s="7" t="n">
        <v>0.9360612718487067</v>
      </c>
      <c r="E38" s="7" t="n">
        <v>0.4045915366613744</v>
      </c>
      <c r="F38" s="7" t="n">
        <v>0.8066193481179651</v>
      </c>
      <c r="G38" s="7" t="n">
        <v>0.4656492015898467</v>
      </c>
      <c r="H38" s="7" t="n">
        <v>0.5213020157999529</v>
      </c>
      <c r="I38" s="7" t="n">
        <v>0.679118437618966</v>
      </c>
      <c r="J38" s="7" t="n">
        <v>0.9651663280933895</v>
      </c>
      <c r="K38" s="7" t="n">
        <v>0.7567045937120226</v>
      </c>
      <c r="L38" s="7" t="n">
        <v>0.5107001969737255</v>
      </c>
      <c r="M38" s="7" t="n">
        <v>0.5115549038073576</v>
      </c>
      <c r="N38" s="7" t="n">
        <v>0.6724441985387084</v>
      </c>
      <c r="O38" s="7" t="n">
        <v>0.7416050694863169</v>
      </c>
      <c r="P38" s="7" t="n">
        <v>0.6616937978271512</v>
      </c>
      <c r="Q38" s="7" t="n">
        <v>0.5004002792735975</v>
      </c>
      <c r="R38" s="7" t="n">
        <v>0.7477279067936482</v>
      </c>
      <c r="S38" s="7" t="n">
        <v>0.9824243158495719</v>
      </c>
      <c r="T38" s="7" t="n">
        <v>0.4509228409372232</v>
      </c>
      <c r="U38" s="7" t="n">
        <v>0.5245272406421962</v>
      </c>
      <c r="V38" s="7" t="n">
        <v>0.6128032551394589</v>
      </c>
      <c r="W38" s="7" t="n">
        <v>0.4658185039917312</v>
      </c>
      <c r="X38" s="7" t="n">
        <v>0.786255067085919</v>
      </c>
      <c r="Y38" s="7" t="n">
        <v>0.6334176923280649</v>
      </c>
      <c r="Z38" s="7" t="n">
        <v>0.6842429668581828</v>
      </c>
      <c r="AA38" s="7" t="n">
        <v>0.9649664540971136</v>
      </c>
      <c r="AB38" s="7" t="n">
        <v>0.6817529921785905</v>
      </c>
      <c r="AC38" s="7" t="n">
        <v>0.7543922069942974</v>
      </c>
      <c r="AD38" s="7" t="n">
        <v>0.2945078005733616</v>
      </c>
      <c r="AE38" s="7" t="n">
        <v>0.5108766408793151</v>
      </c>
      <c r="AF38" s="7" t="n">
        <v>0.2659824685531821</v>
      </c>
      <c r="AG38" s="7" t="n">
        <v>0.6885016616596481</v>
      </c>
      <c r="AH38" s="7" t="n">
        <v>0.5071814245232928</v>
      </c>
      <c r="AI38" s="7" t="n">
        <v>0.3189986606565905</v>
      </c>
      <c r="AJ38" s="7" t="n">
        <v>0.5722014079469363</v>
      </c>
      <c r="AK38" s="7" t="n">
        <v>0.5011752585524751</v>
      </c>
      <c r="AL38" s="7" t="n">
        <v>0.3062882061957254</v>
      </c>
      <c r="AM38" s="7" t="n">
        <v>1</v>
      </c>
      <c r="AN38" s="7" t="n">
        <v>0.9999999159073329</v>
      </c>
      <c r="AO38" s="7" t="n">
        <v>0.4507020314165919</v>
      </c>
      <c r="AP38" s="7" t="n">
        <v>0.6795496992174571</v>
      </c>
      <c r="AQ38" s="7" t="n">
        <v>0.7502885579991678</v>
      </c>
      <c r="AR38" s="7" t="n">
        <v>0.5443411645755241</v>
      </c>
      <c r="AS38" s="7" t="n">
        <v>0.7021736997261782</v>
      </c>
      <c r="AT38" s="7" t="n">
        <v>0.3622992954256473</v>
      </c>
      <c r="AU38" s="7" t="n">
        <v>0.5128022929367066</v>
      </c>
      <c r="AV38" s="7" t="n">
        <v>0.3282901303494868</v>
      </c>
      <c r="AW38" s="7" t="n">
        <v>0.7403679170649207</v>
      </c>
      <c r="AX38" s="7" t="n">
        <v>0.770922922091835</v>
      </c>
      <c r="AY38" s="7" t="n">
        <v>0.6337613977822442</v>
      </c>
      <c r="AZ38" s="7" t="n">
        <v>0.4199762797260806</v>
      </c>
      <c r="BA38" s="7" t="n">
        <v>0.9326940937413754</v>
      </c>
      <c r="BB38" s="7" t="n">
        <v>0.4889679959810346</v>
      </c>
      <c r="BC38" s="7" t="n">
        <v>0.4285826317831832</v>
      </c>
      <c r="BD38" s="7" t="n">
        <v>0.6022920605402924</v>
      </c>
      <c r="BE38" s="7" t="n">
        <v>0.8092777294933334</v>
      </c>
      <c r="BF38" s="7" t="n">
        <v>0.8429518119781505</v>
      </c>
      <c r="BG38" s="7" t="n">
        <v>0.7348094372741675</v>
      </c>
      <c r="BH38" s="7" t="n">
        <v>0.3227300174227663</v>
      </c>
      <c r="BI38" s="7" t="n">
        <v>0.6435157379784092</v>
      </c>
      <c r="BJ38" s="7" t="n">
        <v>0.6222321709075762</v>
      </c>
      <c r="BK38" s="7" t="n">
        <v>0.6161277038884441</v>
      </c>
      <c r="BL38" s="7" t="n">
        <v>0.6127752962416735</v>
      </c>
      <c r="BM38" s="7" t="n">
        <v>0.3742187966934614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0.9183548302092148</v>
      </c>
      <c r="D39" s="7" t="n">
        <v>0.9360549475203988</v>
      </c>
      <c r="E39" s="7" t="n">
        <v>0.4046449779458225</v>
      </c>
      <c r="F39" s="7" t="n">
        <v>0.8065897912427507</v>
      </c>
      <c r="G39" s="7" t="n">
        <v>0.4656498640609849</v>
      </c>
      <c r="H39" s="7" t="n">
        <v>0.5212790964230261</v>
      </c>
      <c r="I39" s="7" t="n">
        <v>0.6791422234912775</v>
      </c>
      <c r="J39" s="7" t="n">
        <v>0.9651700925535263</v>
      </c>
      <c r="K39" s="7" t="n">
        <v>0.7567095227433934</v>
      </c>
      <c r="L39" s="7" t="n">
        <v>0.510727740979147</v>
      </c>
      <c r="M39" s="7" t="n">
        <v>0.5115235557113775</v>
      </c>
      <c r="N39" s="7" t="n">
        <v>0.6724667918611518</v>
      </c>
      <c r="O39" s="7" t="n">
        <v>0.7416383585140884</v>
      </c>
      <c r="P39" s="7" t="n">
        <v>0.6617054969569047</v>
      </c>
      <c r="Q39" s="7" t="n">
        <v>0.5004216388432481</v>
      </c>
      <c r="R39" s="7" t="n">
        <v>0.7477641858834568</v>
      </c>
      <c r="S39" s="7" t="n">
        <v>0.9824372888837926</v>
      </c>
      <c r="T39" s="7" t="n">
        <v>0.4510196578035401</v>
      </c>
      <c r="U39" s="7" t="n">
        <v>0.5245674880833539</v>
      </c>
      <c r="V39" s="7" t="n">
        <v>0.6127658735766505</v>
      </c>
      <c r="W39" s="7" t="n">
        <v>0.4659084883774844</v>
      </c>
      <c r="X39" s="7" t="n">
        <v>0.7862749071552543</v>
      </c>
      <c r="Y39" s="7" t="n">
        <v>0.6334018719528266</v>
      </c>
      <c r="Z39" s="7" t="n">
        <v>0.6841942554506226</v>
      </c>
      <c r="AA39" s="7" t="n">
        <v>0.9649643183804931</v>
      </c>
      <c r="AB39" s="7" t="n">
        <v>0.6817590666588383</v>
      </c>
      <c r="AC39" s="7" t="n">
        <v>0.7544068744384919</v>
      </c>
      <c r="AD39" s="7" t="n">
        <v>0.294492189024521</v>
      </c>
      <c r="AE39" s="7" t="n">
        <v>0.5109790607865836</v>
      </c>
      <c r="AF39" s="7" t="n">
        <v>0.2659504005991398</v>
      </c>
      <c r="AG39" s="7" t="n">
        <v>0.6885072427244538</v>
      </c>
      <c r="AH39" s="7" t="n">
        <v>0.5071573538980558</v>
      </c>
      <c r="AI39" s="7" t="n">
        <v>0.3189699421489329</v>
      </c>
      <c r="AJ39" s="7" t="n">
        <v>0.5721350734816451</v>
      </c>
      <c r="AK39" s="7" t="n">
        <v>0.5012787156427425</v>
      </c>
      <c r="AL39" s="7" t="n">
        <v>0.306334003174181</v>
      </c>
      <c r="AM39" s="7" t="n">
        <v>0.9999999159073329</v>
      </c>
      <c r="AN39" s="7" t="n">
        <v>1</v>
      </c>
      <c r="AO39" s="7" t="n">
        <v>0.450706499699324</v>
      </c>
      <c r="AP39" s="7" t="n">
        <v>0.6796131516891813</v>
      </c>
      <c r="AQ39" s="7" t="n">
        <v>0.7503052161375816</v>
      </c>
      <c r="AR39" s="7" t="n">
        <v>0.5443113324227794</v>
      </c>
      <c r="AS39" s="7" t="n">
        <v>0.7022321724467833</v>
      </c>
      <c r="AT39" s="7" t="n">
        <v>0.3623755778189826</v>
      </c>
      <c r="AU39" s="7" t="n">
        <v>0.512777727808245</v>
      </c>
      <c r="AV39" s="7" t="n">
        <v>0.3282744861502911</v>
      </c>
      <c r="AW39" s="7" t="n">
        <v>0.7403932567882696</v>
      </c>
      <c r="AX39" s="7" t="n">
        <v>0.7709448205112323</v>
      </c>
      <c r="AY39" s="7" t="n">
        <v>0.6337071964509871</v>
      </c>
      <c r="AZ39" s="7" t="n">
        <v>0.4200591247726707</v>
      </c>
      <c r="BA39" s="7" t="n">
        <v>0.9327381702731278</v>
      </c>
      <c r="BB39" s="7" t="n">
        <v>0.4889432890272949</v>
      </c>
      <c r="BC39" s="7" t="n">
        <v>0.4286701385357031</v>
      </c>
      <c r="BD39" s="7" t="n">
        <v>0.6023429503681523</v>
      </c>
      <c r="BE39" s="7" t="n">
        <v>0.8093118652230658</v>
      </c>
      <c r="BF39" s="7" t="n">
        <v>0.8429917700432532</v>
      </c>
      <c r="BG39" s="7" t="n">
        <v>0.7348282335174844</v>
      </c>
      <c r="BH39" s="7" t="n">
        <v>0.3226991209742985</v>
      </c>
      <c r="BI39" s="7" t="n">
        <v>0.6435256572645914</v>
      </c>
      <c r="BJ39" s="7" t="n">
        <v>0.6222354493753345</v>
      </c>
      <c r="BK39" s="7" t="n">
        <v>0.6161595940978466</v>
      </c>
      <c r="BL39" s="7" t="n">
        <v>0.6127718147477431</v>
      </c>
      <c r="BM39" s="7" t="n">
        <v>0.3742470592780647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0.6599613648563473</v>
      </c>
      <c r="D40" s="7" t="n">
        <v>0.3956426954221156</v>
      </c>
      <c r="E40" s="7" t="n">
        <v>0.6746011795896972</v>
      </c>
      <c r="F40" s="7" t="n">
        <v>0.1448112711667587</v>
      </c>
      <c r="G40" s="7" t="n">
        <v>0.2758967441525163</v>
      </c>
      <c r="H40" s="7" t="n">
        <v>-0.2584660367928592</v>
      </c>
      <c r="I40" s="7" t="n">
        <v>-0.09281366590911123</v>
      </c>
      <c r="J40" s="7" t="n">
        <v>0.3816291439927936</v>
      </c>
      <c r="K40" s="7" t="n">
        <v>0.2962449183914685</v>
      </c>
      <c r="L40" s="7" t="n">
        <v>0.6960979446789874</v>
      </c>
      <c r="M40" s="7" t="n">
        <v>0.4419841242044494</v>
      </c>
      <c r="N40" s="7" t="n">
        <v>0.6376717604702904</v>
      </c>
      <c r="O40" s="7" t="n">
        <v>0.7762951574614242</v>
      </c>
      <c r="P40" s="7" t="n">
        <v>0.6868280292492204</v>
      </c>
      <c r="Q40" s="7" t="n">
        <v>0.6857149445337247</v>
      </c>
      <c r="R40" s="7" t="n">
        <v>0.7223144681959219</v>
      </c>
      <c r="S40" s="7" t="n">
        <v>0.5066045109263314</v>
      </c>
      <c r="T40" s="7" t="n">
        <v>0.04744348964324736</v>
      </c>
      <c r="U40" s="7" t="n">
        <v>0.8016328797881567</v>
      </c>
      <c r="V40" s="7" t="n">
        <v>-0.1418719623859197</v>
      </c>
      <c r="W40" s="7" t="n">
        <v>0.0478432473985296</v>
      </c>
      <c r="X40" s="7" t="n">
        <v>0.3795710506460063</v>
      </c>
      <c r="Y40" s="7" t="n">
        <v>0.4072245084272782</v>
      </c>
      <c r="Z40" s="7" t="n">
        <v>0.1805995168033192</v>
      </c>
      <c r="AA40" s="7" t="n">
        <v>0.3500723482044038</v>
      </c>
      <c r="AB40" s="7" t="n">
        <v>0.5651830460375846</v>
      </c>
      <c r="AC40" s="7" t="n">
        <v>0.3799314736958589</v>
      </c>
      <c r="AD40" s="7" t="n">
        <v>0.2594943085091539</v>
      </c>
      <c r="AE40" s="7" t="n">
        <v>0.2176997320430364</v>
      </c>
      <c r="AF40" s="7" t="n">
        <v>0.2406757421556782</v>
      </c>
      <c r="AG40" s="7" t="n">
        <v>0.5733730819525411</v>
      </c>
      <c r="AH40" s="7" t="n">
        <v>0.4019000834999377</v>
      </c>
      <c r="AI40" s="7" t="n">
        <v>0.1692198000484431</v>
      </c>
      <c r="AJ40" s="7" t="n">
        <v>-0.05416279182555211</v>
      </c>
      <c r="AK40" s="7" t="n">
        <v>0.07050213708863803</v>
      </c>
      <c r="AL40" s="7" t="n">
        <v>0.6360979102500272</v>
      </c>
      <c r="AM40" s="7" t="n">
        <v>0.4507020314165919</v>
      </c>
      <c r="AN40" s="7" t="n">
        <v>0.450706499699324</v>
      </c>
      <c r="AO40" s="7" t="n">
        <v>1</v>
      </c>
      <c r="AP40" s="7" t="n">
        <v>0.2297364366208829</v>
      </c>
      <c r="AQ40" s="7" t="n">
        <v>0.1256226440259097</v>
      </c>
      <c r="AR40" s="7" t="n">
        <v>0.06808558843099906</v>
      </c>
      <c r="AS40" s="7" t="n">
        <v>0.2124568647659361</v>
      </c>
      <c r="AT40" s="7" t="n">
        <v>0.05707768153432811</v>
      </c>
      <c r="AU40" s="7" t="n">
        <v>0.4088436418959831</v>
      </c>
      <c r="AV40" s="7" t="n">
        <v>0.2089731066418775</v>
      </c>
      <c r="AW40" s="7" t="n">
        <v>0.1578308756222964</v>
      </c>
      <c r="AX40" s="7" t="n">
        <v>0.1345118035707225</v>
      </c>
      <c r="AY40" s="7" t="n">
        <v>-0.1124640467951289</v>
      </c>
      <c r="AZ40" s="7" t="n">
        <v>-0.01986767815683034</v>
      </c>
      <c r="BA40" s="7" t="n">
        <v>0.4216188032404606</v>
      </c>
      <c r="BB40" s="7" t="n">
        <v>0.3702202867855206</v>
      </c>
      <c r="BC40" s="7" t="n">
        <v>0.1193878569213205</v>
      </c>
      <c r="BD40" s="7" t="n">
        <v>0.228489819214313</v>
      </c>
      <c r="BE40" s="7" t="n">
        <v>0.304643588347364</v>
      </c>
      <c r="BF40" s="7" t="n">
        <v>0.1982352346870479</v>
      </c>
      <c r="BG40" s="7" t="n">
        <v>0.0678695056805696</v>
      </c>
      <c r="BH40" s="7" t="n">
        <v>0.3740768356170137</v>
      </c>
      <c r="BI40" s="7" t="n">
        <v>0.05463159549026263</v>
      </c>
      <c r="BJ40" s="7" t="n">
        <v>0.05153316604465746</v>
      </c>
      <c r="BK40" s="7" t="n">
        <v>0.4287709894235433</v>
      </c>
      <c r="BL40" s="7" t="n">
        <v>0.05624995837953568</v>
      </c>
      <c r="BM40" s="7" t="n">
        <v>0.5914901957304397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0.6734644022878364</v>
      </c>
      <c r="D41" s="7" t="n">
        <v>0.5910196229503356</v>
      </c>
      <c r="E41" s="7" t="n">
        <v>0.2120252173285626</v>
      </c>
      <c r="F41" s="7" t="n">
        <v>0.4960437328863901</v>
      </c>
      <c r="G41" s="7" t="n">
        <v>0.2209814485666978</v>
      </c>
      <c r="H41" s="7" t="n">
        <v>0.3630584969555233</v>
      </c>
      <c r="I41" s="7" t="n">
        <v>0.558812878142052</v>
      </c>
      <c r="J41" s="7" t="n">
        <v>0.6542071826065543</v>
      </c>
      <c r="K41" s="7" t="n">
        <v>0.7160304730451555</v>
      </c>
      <c r="L41" s="7" t="n">
        <v>0.2731294568173409</v>
      </c>
      <c r="M41" s="7" t="n">
        <v>0.2901833275316694</v>
      </c>
      <c r="N41" s="7" t="n">
        <v>0.6791002910570643</v>
      </c>
      <c r="O41" s="7" t="n">
        <v>0.4730242866822654</v>
      </c>
      <c r="P41" s="7" t="n">
        <v>0.4778678038517183</v>
      </c>
      <c r="Q41" s="7" t="n">
        <v>0.3225909572337719</v>
      </c>
      <c r="R41" s="7" t="n">
        <v>0.6583093304734154</v>
      </c>
      <c r="S41" s="7" t="n">
        <v>0.7086318277271506</v>
      </c>
      <c r="T41" s="7" t="n">
        <v>0.500649755115281</v>
      </c>
      <c r="U41" s="7" t="n">
        <v>0.3826574851956337</v>
      </c>
      <c r="V41" s="7" t="n">
        <v>0.3961334635507822</v>
      </c>
      <c r="W41" s="7" t="n">
        <v>0.5306280622693129</v>
      </c>
      <c r="X41" s="7" t="n">
        <v>0.621330744515881</v>
      </c>
      <c r="Y41" s="7" t="n">
        <v>0.4323555952377893</v>
      </c>
      <c r="Z41" s="7" t="n">
        <v>0.4132552600592503</v>
      </c>
      <c r="AA41" s="7" t="n">
        <v>0.6832173552243814</v>
      </c>
      <c r="AB41" s="7" t="n">
        <v>0.4907873843826863</v>
      </c>
      <c r="AC41" s="7" t="n">
        <v>0.5543313610763086</v>
      </c>
      <c r="AD41" s="7" t="n">
        <v>0.3971268616998423</v>
      </c>
      <c r="AE41" s="7" t="n">
        <v>0.6262301703856059</v>
      </c>
      <c r="AF41" s="7" t="n">
        <v>0.3455152899900609</v>
      </c>
      <c r="AG41" s="7" t="n">
        <v>0.510148730320357</v>
      </c>
      <c r="AH41" s="7" t="n">
        <v>0.2899565051404082</v>
      </c>
      <c r="AI41" s="7" t="n">
        <v>0.0774093182366777</v>
      </c>
      <c r="AJ41" s="7" t="n">
        <v>0.3492891927886645</v>
      </c>
      <c r="AK41" s="7" t="n">
        <v>0.4913537545536938</v>
      </c>
      <c r="AL41" s="7" t="n">
        <v>0.09867401704311843</v>
      </c>
      <c r="AM41" s="7" t="n">
        <v>0.6795496992174571</v>
      </c>
      <c r="AN41" s="7" t="n">
        <v>0.6796131516891813</v>
      </c>
      <c r="AO41" s="7" t="n">
        <v>0.2297364366208829</v>
      </c>
      <c r="AP41" s="7" t="n">
        <v>1</v>
      </c>
      <c r="AQ41" s="7" t="n">
        <v>0.7793832648212768</v>
      </c>
      <c r="AR41" s="7" t="n">
        <v>0.4086816037093007</v>
      </c>
      <c r="AS41" s="7" t="n">
        <v>0.8820477470207689</v>
      </c>
      <c r="AT41" s="7" t="n">
        <v>0.4674566588880062</v>
      </c>
      <c r="AU41" s="7" t="n">
        <v>0.2981664970197159</v>
      </c>
      <c r="AV41" s="7" t="n">
        <v>0.4353460869950058</v>
      </c>
      <c r="AW41" s="7" t="n">
        <v>0.76960349982364</v>
      </c>
      <c r="AX41" s="7" t="n">
        <v>0.8411897139633089</v>
      </c>
      <c r="AY41" s="7" t="n">
        <v>0.3908862187045625</v>
      </c>
      <c r="AZ41" s="7" t="n">
        <v>0.5021010167135865</v>
      </c>
      <c r="BA41" s="7" t="n">
        <v>0.7611194589149957</v>
      </c>
      <c r="BB41" s="7" t="n">
        <v>0.3051710679739851</v>
      </c>
      <c r="BC41" s="7" t="n">
        <v>0.4786471138083947</v>
      </c>
      <c r="BD41" s="7" t="n">
        <v>0.6847548529692252</v>
      </c>
      <c r="BE41" s="7" t="n">
        <v>0.8441079191006491</v>
      </c>
      <c r="BF41" s="7" t="n">
        <v>0.7952961923332</v>
      </c>
      <c r="BG41" s="7" t="n">
        <v>0.7673140008884888</v>
      </c>
      <c r="BH41" s="7" t="n">
        <v>0.132867363611507</v>
      </c>
      <c r="BI41" s="7" t="n">
        <v>0.6099091374799501</v>
      </c>
      <c r="BJ41" s="7" t="n">
        <v>0.5921321930549119</v>
      </c>
      <c r="BK41" s="7" t="n">
        <v>0.4121566261798398</v>
      </c>
      <c r="BL41" s="7" t="n">
        <v>0.5642330119639897</v>
      </c>
      <c r="BM41" s="7" t="n">
        <v>0.09978604395363817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0.6706652657545514</v>
      </c>
      <c r="D42" s="7" t="n">
        <v>0.6292822261127794</v>
      </c>
      <c r="E42" s="7" t="n">
        <v>0.1920557125575289</v>
      </c>
      <c r="F42" s="7" t="n">
        <v>0.5635484281499362</v>
      </c>
      <c r="G42" s="7" t="n">
        <v>0.2576966538115898</v>
      </c>
      <c r="H42" s="7" t="n">
        <v>0.4168030818574998</v>
      </c>
      <c r="I42" s="7" t="n">
        <v>0.5271997915491052</v>
      </c>
      <c r="J42" s="7" t="n">
        <v>0.7093381576695661</v>
      </c>
      <c r="K42" s="7" t="n">
        <v>0.777022073194482</v>
      </c>
      <c r="L42" s="7" t="n">
        <v>0.2714844788639675</v>
      </c>
      <c r="M42" s="7" t="n">
        <v>0.3238429610022021</v>
      </c>
      <c r="N42" s="7" t="n">
        <v>0.6280610935195594</v>
      </c>
      <c r="O42" s="7" t="n">
        <v>0.473807882207548</v>
      </c>
      <c r="P42" s="7" t="n">
        <v>0.4638779816915788</v>
      </c>
      <c r="Q42" s="7" t="n">
        <v>0.3320935738830698</v>
      </c>
      <c r="R42" s="7" t="n">
        <v>0.6397929933613863</v>
      </c>
      <c r="S42" s="7" t="n">
        <v>0.747509627572514</v>
      </c>
      <c r="T42" s="7" t="n">
        <v>0.3603910607517249</v>
      </c>
      <c r="U42" s="7" t="n">
        <v>0.2982165696092804</v>
      </c>
      <c r="V42" s="7" t="n">
        <v>0.4585408791028635</v>
      </c>
      <c r="W42" s="7" t="n">
        <v>0.3918306195788731</v>
      </c>
      <c r="X42" s="7" t="n">
        <v>0.6865755361593433</v>
      </c>
      <c r="Y42" s="7" t="n">
        <v>0.5182615034625184</v>
      </c>
      <c r="Z42" s="7" t="n">
        <v>0.4536253018240342</v>
      </c>
      <c r="AA42" s="7" t="n">
        <v>0.7743982017981497</v>
      </c>
      <c r="AB42" s="7" t="n">
        <v>0.5097731177992008</v>
      </c>
      <c r="AC42" s="7" t="n">
        <v>0.638412667264071</v>
      </c>
      <c r="AD42" s="7" t="n">
        <v>0.474812885305718</v>
      </c>
      <c r="AE42" s="7" t="n">
        <v>0.534378473395096</v>
      </c>
      <c r="AF42" s="7" t="n">
        <v>0.4392407156983651</v>
      </c>
      <c r="AG42" s="7" t="n">
        <v>0.5229972426567138</v>
      </c>
      <c r="AH42" s="7" t="n">
        <v>0.3570578088106027</v>
      </c>
      <c r="AI42" s="7" t="n">
        <v>0.1171761947349941</v>
      </c>
      <c r="AJ42" s="7" t="n">
        <v>0.4051415342579877</v>
      </c>
      <c r="AK42" s="7" t="n">
        <v>0.3658375896382677</v>
      </c>
      <c r="AL42" s="7" t="n">
        <v>0.1161497865181412</v>
      </c>
      <c r="AM42" s="7" t="n">
        <v>0.7502885579991678</v>
      </c>
      <c r="AN42" s="7" t="n">
        <v>0.7503052161375816</v>
      </c>
      <c r="AO42" s="7" t="n">
        <v>0.1256226440259097</v>
      </c>
      <c r="AP42" s="7" t="n">
        <v>0.7793832648212768</v>
      </c>
      <c r="AQ42" s="7" t="n">
        <v>1</v>
      </c>
      <c r="AR42" s="7" t="n">
        <v>0.4672815867618732</v>
      </c>
      <c r="AS42" s="7" t="n">
        <v>0.8930371556396959</v>
      </c>
      <c r="AT42" s="7" t="n">
        <v>0.3110935188927618</v>
      </c>
      <c r="AU42" s="7" t="n">
        <v>0.3646230616797095</v>
      </c>
      <c r="AV42" s="7" t="n">
        <v>0.5128186538105945</v>
      </c>
      <c r="AW42" s="7" t="n">
        <v>0.9393409483169125</v>
      </c>
      <c r="AX42" s="7" t="n">
        <v>0.9382572565172427</v>
      </c>
      <c r="AY42" s="7" t="n">
        <v>0.4428348781839446</v>
      </c>
      <c r="AZ42" s="7" t="n">
        <v>0.3844104315519564</v>
      </c>
      <c r="BA42" s="7" t="n">
        <v>0.790431596071256</v>
      </c>
      <c r="BB42" s="7" t="n">
        <v>0.2996157882004882</v>
      </c>
      <c r="BC42" s="7" t="n">
        <v>0.3316733106288071</v>
      </c>
      <c r="BD42" s="7" t="n">
        <v>0.7534493244662496</v>
      </c>
      <c r="BE42" s="7" t="n">
        <v>0.8989916922774788</v>
      </c>
      <c r="BF42" s="7" t="n">
        <v>0.858731844496147</v>
      </c>
      <c r="BG42" s="7" t="n">
        <v>0.9880643051308412</v>
      </c>
      <c r="BH42" s="7" t="n">
        <v>0.1027119999400319</v>
      </c>
      <c r="BI42" s="7" t="n">
        <v>0.8647495800743794</v>
      </c>
      <c r="BJ42" s="7" t="n">
        <v>0.874339042207837</v>
      </c>
      <c r="BK42" s="7" t="n">
        <v>0.413041937214533</v>
      </c>
      <c r="BL42" s="7" t="n">
        <v>0.8525580209183683</v>
      </c>
      <c r="BM42" s="7" t="n">
        <v>0.1019831938836727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0.4525970134167481</v>
      </c>
      <c r="D43" s="7" t="n">
        <v>0.6201765011688387</v>
      </c>
      <c r="E43" s="7" t="n">
        <v>0.2477945549932843</v>
      </c>
      <c r="F43" s="7" t="n">
        <v>0.6868391163502534</v>
      </c>
      <c r="G43" s="7" t="n">
        <v>0.6271154109341173</v>
      </c>
      <c r="H43" s="7" t="n">
        <v>0.4786217939866106</v>
      </c>
      <c r="I43" s="7" t="n">
        <v>0.5599198272444448</v>
      </c>
      <c r="J43" s="7" t="n">
        <v>0.6573507999812985</v>
      </c>
      <c r="K43" s="7" t="n">
        <v>0.3042216896233103</v>
      </c>
      <c r="L43" s="7" t="n">
        <v>-0.1012351294197143</v>
      </c>
      <c r="M43" s="7" t="n">
        <v>-0.1015218354662533</v>
      </c>
      <c r="N43" s="7" t="n">
        <v>0.1468624160442027</v>
      </c>
      <c r="O43" s="7" t="n">
        <v>0.2971343923570675</v>
      </c>
      <c r="P43" s="7" t="n">
        <v>0.1315577653678414</v>
      </c>
      <c r="Q43" s="7" t="n">
        <v>0.03279534964915269</v>
      </c>
      <c r="R43" s="7" t="n">
        <v>0.1844668232233259</v>
      </c>
      <c r="S43" s="7" t="n">
        <v>0.5784864277698363</v>
      </c>
      <c r="T43" s="7" t="n">
        <v>0.3715677681742918</v>
      </c>
      <c r="U43" s="7" t="n">
        <v>0.2631392183602849</v>
      </c>
      <c r="V43" s="7" t="n">
        <v>0.477994860437572</v>
      </c>
      <c r="W43" s="7" t="n">
        <v>0.3916133357121235</v>
      </c>
      <c r="X43" s="7" t="n">
        <v>0.2243727077561336</v>
      </c>
      <c r="Y43" s="7" t="n">
        <v>0.008780664823903243</v>
      </c>
      <c r="Z43" s="7" t="n">
        <v>0.7670596289863819</v>
      </c>
      <c r="AA43" s="7" t="n">
        <v>0.5798136649297319</v>
      </c>
      <c r="AB43" s="7" t="n">
        <v>0.5019833745776969</v>
      </c>
      <c r="AC43" s="7" t="n">
        <v>0.2026412401500265</v>
      </c>
      <c r="AD43" s="7" t="n">
        <v>-0.1889027842655664</v>
      </c>
      <c r="AE43" s="7" t="n">
        <v>0.4200744210363482</v>
      </c>
      <c r="AF43" s="7" t="n">
        <v>-0.221005340694252</v>
      </c>
      <c r="AG43" s="7" t="n">
        <v>0.5132939553610746</v>
      </c>
      <c r="AH43" s="7" t="n">
        <v>-0.09794058643818837</v>
      </c>
      <c r="AI43" s="7" t="n">
        <v>0.5014901699389905</v>
      </c>
      <c r="AJ43" s="7" t="n">
        <v>0.4097226704391729</v>
      </c>
      <c r="AK43" s="7" t="n">
        <v>0.3593069885009017</v>
      </c>
      <c r="AL43" s="7" t="n">
        <v>0.0330340750340745</v>
      </c>
      <c r="AM43" s="7" t="n">
        <v>0.5443411645755241</v>
      </c>
      <c r="AN43" s="7" t="n">
        <v>0.5443113324227794</v>
      </c>
      <c r="AO43" s="7" t="n">
        <v>0.06808558843099906</v>
      </c>
      <c r="AP43" s="7" t="n">
        <v>0.4086816037093007</v>
      </c>
      <c r="AQ43" s="7" t="n">
        <v>0.4672815867618732</v>
      </c>
      <c r="AR43" s="7" t="n">
        <v>1</v>
      </c>
      <c r="AS43" s="7" t="n">
        <v>0.4443227442073459</v>
      </c>
      <c r="AT43" s="7" t="n">
        <v>0.2942167458544734</v>
      </c>
      <c r="AU43" s="7" t="n">
        <v>-0.1046394642140542</v>
      </c>
      <c r="AV43" s="7" t="n">
        <v>-0.1378879568274757</v>
      </c>
      <c r="AW43" s="7" t="n">
        <v>0.4565334848246306</v>
      </c>
      <c r="AX43" s="7" t="n">
        <v>0.4971373157055702</v>
      </c>
      <c r="AY43" s="7" t="n">
        <v>0.6682593276354194</v>
      </c>
      <c r="AZ43" s="7" t="n">
        <v>0.4036588657789116</v>
      </c>
      <c r="BA43" s="7" t="n">
        <v>0.5520177126569729</v>
      </c>
      <c r="BB43" s="7" t="n">
        <v>-0.07259959258895927</v>
      </c>
      <c r="BC43" s="7" t="n">
        <v>0.2796316144075324</v>
      </c>
      <c r="BD43" s="7" t="n">
        <v>0.2837266519412039</v>
      </c>
      <c r="BE43" s="7" t="n">
        <v>0.4178060389608534</v>
      </c>
      <c r="BF43" s="7" t="n">
        <v>0.5047731164080907</v>
      </c>
      <c r="BG43" s="7" t="n">
        <v>0.5155874338205723</v>
      </c>
      <c r="BH43" s="7" t="n">
        <v>0.4358842007968614</v>
      </c>
      <c r="BI43" s="7" t="n">
        <v>0.2431299335039994</v>
      </c>
      <c r="BJ43" s="7" t="n">
        <v>0.2743498605512974</v>
      </c>
      <c r="BK43" s="7" t="n">
        <v>0.6127296791156448</v>
      </c>
      <c r="BL43" s="7" t="n">
        <v>0.28935411517531</v>
      </c>
      <c r="BM43" s="7" t="n">
        <v>0.2499689359005841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0.6734085815926815</v>
      </c>
      <c r="D44" s="7" t="n">
        <v>0.5670405449710452</v>
      </c>
      <c r="E44" s="7" t="n">
        <v>0.2368919873350502</v>
      </c>
      <c r="F44" s="7" t="n">
        <v>0.4686993393782121</v>
      </c>
      <c r="G44" s="7" t="n">
        <v>0.2366673062462729</v>
      </c>
      <c r="H44" s="7" t="n">
        <v>0.3471371295077221</v>
      </c>
      <c r="I44" s="7" t="n">
        <v>0.491807666557965</v>
      </c>
      <c r="J44" s="7" t="n">
        <v>0.6466089913580408</v>
      </c>
      <c r="K44" s="7" t="n">
        <v>0.7703087264689704</v>
      </c>
      <c r="L44" s="7" t="n">
        <v>0.3244049202810226</v>
      </c>
      <c r="M44" s="7" t="n">
        <v>0.3187953918872269</v>
      </c>
      <c r="N44" s="7" t="n">
        <v>0.7133729578386322</v>
      </c>
      <c r="O44" s="7" t="n">
        <v>0.4658980146753856</v>
      </c>
      <c r="P44" s="7" t="n">
        <v>0.4558114670910431</v>
      </c>
      <c r="Q44" s="7" t="n">
        <v>0.3341076092611433</v>
      </c>
      <c r="R44" s="7" t="n">
        <v>0.6876944141644522</v>
      </c>
      <c r="S44" s="7" t="n">
        <v>0.7105053804541748</v>
      </c>
      <c r="T44" s="7" t="n">
        <v>0.4267180705066537</v>
      </c>
      <c r="U44" s="7" t="n">
        <v>0.3997070530723736</v>
      </c>
      <c r="V44" s="7" t="n">
        <v>0.4014383557753659</v>
      </c>
      <c r="W44" s="7" t="n">
        <v>0.4626437683292674</v>
      </c>
      <c r="X44" s="7" t="n">
        <v>0.680628962724278</v>
      </c>
      <c r="Y44" s="7" t="n">
        <v>0.5024904052953755</v>
      </c>
      <c r="Z44" s="7" t="n">
        <v>0.388525955141533</v>
      </c>
      <c r="AA44" s="7" t="n">
        <v>0.7171904927105204</v>
      </c>
      <c r="AB44" s="7" t="n">
        <v>0.4877756766752572</v>
      </c>
      <c r="AC44" s="7" t="n">
        <v>0.6172742852298525</v>
      </c>
      <c r="AD44" s="7" t="n">
        <v>0.4808376780767438</v>
      </c>
      <c r="AE44" s="7" t="n">
        <v>0.5730533619909222</v>
      </c>
      <c r="AF44" s="7" t="n">
        <v>0.4379102009603845</v>
      </c>
      <c r="AG44" s="7" t="n">
        <v>0.5087308733906925</v>
      </c>
      <c r="AH44" s="7" t="n">
        <v>0.3595573713744792</v>
      </c>
      <c r="AI44" s="7" t="n">
        <v>0.07551375775320018</v>
      </c>
      <c r="AJ44" s="7" t="n">
        <v>0.3613559914859055</v>
      </c>
      <c r="AK44" s="7" t="n">
        <v>0.4297065093939905</v>
      </c>
      <c r="AL44" s="7" t="n">
        <v>0.1574531097762243</v>
      </c>
      <c r="AM44" s="7" t="n">
        <v>0.7021736997261782</v>
      </c>
      <c r="AN44" s="7" t="n">
        <v>0.7022321724467833</v>
      </c>
      <c r="AO44" s="7" t="n">
        <v>0.2124568647659361</v>
      </c>
      <c r="AP44" s="7" t="n">
        <v>0.8820477470207689</v>
      </c>
      <c r="AQ44" s="7" t="n">
        <v>0.8930371556396959</v>
      </c>
      <c r="AR44" s="7" t="n">
        <v>0.4443227442073459</v>
      </c>
      <c r="AS44" s="7" t="n">
        <v>1</v>
      </c>
      <c r="AT44" s="7" t="n">
        <v>0.3899507141004448</v>
      </c>
      <c r="AU44" s="7" t="n">
        <v>0.3709921754669408</v>
      </c>
      <c r="AV44" s="7" t="n">
        <v>0.5090463910715014</v>
      </c>
      <c r="AW44" s="7" t="n">
        <v>0.8469758740381296</v>
      </c>
      <c r="AX44" s="7" t="n">
        <v>0.8851382201691829</v>
      </c>
      <c r="AY44" s="7" t="n">
        <v>0.3618544170593503</v>
      </c>
      <c r="AZ44" s="7" t="n">
        <v>0.4317746328044044</v>
      </c>
      <c r="BA44" s="7" t="n">
        <v>0.7710611242411007</v>
      </c>
      <c r="BB44" s="7" t="n">
        <v>0.3037280009816123</v>
      </c>
      <c r="BC44" s="7" t="n">
        <v>0.4168405811410404</v>
      </c>
      <c r="BD44" s="7" t="n">
        <v>0.7625067750363017</v>
      </c>
      <c r="BE44" s="7" t="n">
        <v>0.8845063107108976</v>
      </c>
      <c r="BF44" s="7" t="n">
        <v>0.8367720558893101</v>
      </c>
      <c r="BG44" s="7" t="n">
        <v>0.8740582821986816</v>
      </c>
      <c r="BH44" s="7" t="n">
        <v>0.09121792032636306</v>
      </c>
      <c r="BI44" s="7" t="n">
        <v>0.7488329128195552</v>
      </c>
      <c r="BJ44" s="7" t="n">
        <v>0.7483524960417991</v>
      </c>
      <c r="BK44" s="7" t="n">
        <v>0.4130771888273522</v>
      </c>
      <c r="BL44" s="7" t="n">
        <v>0.7309666733974042</v>
      </c>
      <c r="BM44" s="7" t="n">
        <v>0.07634296465398537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0.2986845538482411</v>
      </c>
      <c r="D45" s="7" t="n">
        <v>0.3237357353001373</v>
      </c>
      <c r="E45" s="7" t="n">
        <v>0.06520820181577607</v>
      </c>
      <c r="F45" s="7" t="n">
        <v>0.3283640341494536</v>
      </c>
      <c r="G45" s="7" t="n">
        <v>-0.01904016636574072</v>
      </c>
      <c r="H45" s="7" t="n">
        <v>0.4345405536652494</v>
      </c>
      <c r="I45" s="7" t="n">
        <v>0.6749531085664167</v>
      </c>
      <c r="J45" s="7" t="n">
        <v>0.3843487958302114</v>
      </c>
      <c r="K45" s="7" t="n">
        <v>0.3465111754704431</v>
      </c>
      <c r="L45" s="7" t="n">
        <v>-0.08043166081606769</v>
      </c>
      <c r="M45" s="7" t="n">
        <v>-0.07557192005785962</v>
      </c>
      <c r="N45" s="7" t="n">
        <v>0.2481234867753526</v>
      </c>
      <c r="O45" s="7" t="n">
        <v>0.1512083269651375</v>
      </c>
      <c r="P45" s="7" t="n">
        <v>0.1179928068257665</v>
      </c>
      <c r="Q45" s="7" t="n">
        <v>0.01783033298858571</v>
      </c>
      <c r="R45" s="7" t="n">
        <v>0.1817040160481956</v>
      </c>
      <c r="S45" s="7" t="n">
        <v>0.359521663604494</v>
      </c>
      <c r="T45" s="7" t="n">
        <v>0.9475118896160821</v>
      </c>
      <c r="U45" s="7" t="n">
        <v>0.1337091288097932</v>
      </c>
      <c r="V45" s="7" t="n">
        <v>0.4160456666955462</v>
      </c>
      <c r="W45" s="7" t="n">
        <v>0.9427416697500812</v>
      </c>
      <c r="X45" s="7" t="n">
        <v>0.2798723606440714</v>
      </c>
      <c r="Y45" s="7" t="n">
        <v>0.01595891774571407</v>
      </c>
      <c r="Z45" s="7" t="n">
        <v>0.3315270349649473</v>
      </c>
      <c r="AA45" s="7" t="n">
        <v>0.367395270249797</v>
      </c>
      <c r="AB45" s="7" t="n">
        <v>0.07590033684516176</v>
      </c>
      <c r="AC45" s="7" t="n">
        <v>0.2325687977167208</v>
      </c>
      <c r="AD45" s="7" t="n">
        <v>-0.09753324945222225</v>
      </c>
      <c r="AE45" s="7" t="n">
        <v>0.370368128743986</v>
      </c>
      <c r="AF45" s="7" t="n">
        <v>-0.1124596109718287</v>
      </c>
      <c r="AG45" s="7" t="n">
        <v>0.08374163144729604</v>
      </c>
      <c r="AH45" s="7" t="n">
        <v>-0.08871215676336333</v>
      </c>
      <c r="AI45" s="7" t="n">
        <v>-0.02437850095526413</v>
      </c>
      <c r="AJ45" s="7" t="n">
        <v>0.421313712997697</v>
      </c>
      <c r="AK45" s="7" t="n">
        <v>0.8059070962237339</v>
      </c>
      <c r="AL45" s="7" t="n">
        <v>-0.1098639057882364</v>
      </c>
      <c r="AM45" s="7" t="n">
        <v>0.3622992954256473</v>
      </c>
      <c r="AN45" s="7" t="n">
        <v>0.3623755778189826</v>
      </c>
      <c r="AO45" s="7" t="n">
        <v>0.05707768153432811</v>
      </c>
      <c r="AP45" s="7" t="n">
        <v>0.4674566588880062</v>
      </c>
      <c r="AQ45" s="7" t="n">
        <v>0.3110935188927618</v>
      </c>
      <c r="AR45" s="7" t="n">
        <v>0.2942167458544734</v>
      </c>
      <c r="AS45" s="7" t="n">
        <v>0.3899507141004448</v>
      </c>
      <c r="AT45" s="7" t="n">
        <v>1</v>
      </c>
      <c r="AU45" s="7" t="n">
        <v>-0.0943281865931524</v>
      </c>
      <c r="AV45" s="7" t="n">
        <v>-0.05784280089457938</v>
      </c>
      <c r="AW45" s="7" t="n">
        <v>0.3144210398329752</v>
      </c>
      <c r="AX45" s="7" t="n">
        <v>0.4909011756762773</v>
      </c>
      <c r="AY45" s="7" t="n">
        <v>0.4534718076394134</v>
      </c>
      <c r="AZ45" s="7" t="n">
        <v>0.8914143108235013</v>
      </c>
      <c r="BA45" s="7" t="n">
        <v>0.4441853879209052</v>
      </c>
      <c r="BB45" s="7" t="n">
        <v>-0.04841293137742174</v>
      </c>
      <c r="BC45" s="7" t="n">
        <v>0.9539545098179375</v>
      </c>
      <c r="BD45" s="7" t="n">
        <v>0.2020977742034743</v>
      </c>
      <c r="BE45" s="7" t="n">
        <v>0.3679872634130105</v>
      </c>
      <c r="BF45" s="7" t="n">
        <v>0.5016043819888211</v>
      </c>
      <c r="BG45" s="7" t="n">
        <v>0.3246959348739113</v>
      </c>
      <c r="BH45" s="7" t="n">
        <v>0.1870571973796242</v>
      </c>
      <c r="BI45" s="7" t="n">
        <v>0.186193865518266</v>
      </c>
      <c r="BJ45" s="7" t="n">
        <v>0.1903209235510768</v>
      </c>
      <c r="BK45" s="7" t="n">
        <v>0.04660026499431951</v>
      </c>
      <c r="BL45" s="7" t="n">
        <v>0.2101222722701228</v>
      </c>
      <c r="BM45" s="7" t="n">
        <v>0.03879366180886063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0.4722723929605613</v>
      </c>
      <c r="D46" s="7" t="n">
        <v>0.2824691835608149</v>
      </c>
      <c r="E46" s="7" t="n">
        <v>0.02774147848949564</v>
      </c>
      <c r="F46" s="7" t="n">
        <v>0.05839778061616838</v>
      </c>
      <c r="G46" s="7" t="n">
        <v>-0.1793514885263575</v>
      </c>
      <c r="H46" s="7" t="n">
        <v>-0.02029313599876065</v>
      </c>
      <c r="I46" s="7" t="n">
        <v>0.06966798505864095</v>
      </c>
      <c r="J46" s="7" t="n">
        <v>0.3297306551928715</v>
      </c>
      <c r="K46" s="7" t="n">
        <v>0.6650240966383058</v>
      </c>
      <c r="L46" s="7" t="n">
        <v>0.7682360967401943</v>
      </c>
      <c r="M46" s="7" t="n">
        <v>0.9141089466266655</v>
      </c>
      <c r="N46" s="7" t="n">
        <v>0.6843978887097407</v>
      </c>
      <c r="O46" s="7" t="n">
        <v>0.4125982503489876</v>
      </c>
      <c r="P46" s="7" t="n">
        <v>0.4231473372843718</v>
      </c>
      <c r="Q46" s="7" t="n">
        <v>0.3890737764224483</v>
      </c>
      <c r="R46" s="7" t="n">
        <v>0.6162578218523882</v>
      </c>
      <c r="S46" s="7" t="n">
        <v>0.4362695391404548</v>
      </c>
      <c r="T46" s="7" t="n">
        <v>-0.04186708829411131</v>
      </c>
      <c r="U46" s="7" t="n">
        <v>0.2295898301058771</v>
      </c>
      <c r="V46" s="7" t="n">
        <v>0.02095933562865863</v>
      </c>
      <c r="W46" s="7" t="n">
        <v>-0.04902761829286322</v>
      </c>
      <c r="X46" s="7" t="n">
        <v>0.8093938892956166</v>
      </c>
      <c r="Y46" s="7" t="n">
        <v>0.9354439009598303</v>
      </c>
      <c r="Z46" s="7" t="n">
        <v>-0.1377613741869692</v>
      </c>
      <c r="AA46" s="7" t="n">
        <v>0.5570139339866949</v>
      </c>
      <c r="AB46" s="7" t="n">
        <v>0.1868187547346305</v>
      </c>
      <c r="AC46" s="7" t="n">
        <v>0.8285714680936375</v>
      </c>
      <c r="AD46" s="7" t="n">
        <v>0.5339321320824563</v>
      </c>
      <c r="AE46" s="7" t="n">
        <v>0.03871283788898598</v>
      </c>
      <c r="AF46" s="7" t="n">
        <v>0.5226535935323087</v>
      </c>
      <c r="AG46" s="7" t="n">
        <v>0.1944158702721127</v>
      </c>
      <c r="AH46" s="7" t="n">
        <v>0.9982888619486758</v>
      </c>
      <c r="AI46" s="7" t="n">
        <v>-0.2703789979499208</v>
      </c>
      <c r="AJ46" s="7" t="n">
        <v>0.03825480775398817</v>
      </c>
      <c r="AK46" s="7" t="n">
        <v>0.04829977738253793</v>
      </c>
      <c r="AL46" s="7" t="n">
        <v>0.1628596413333354</v>
      </c>
      <c r="AM46" s="7" t="n">
        <v>0.5128022929367066</v>
      </c>
      <c r="AN46" s="7" t="n">
        <v>0.512777727808245</v>
      </c>
      <c r="AO46" s="7" t="n">
        <v>0.4088436418959831</v>
      </c>
      <c r="AP46" s="7" t="n">
        <v>0.2981664970197159</v>
      </c>
      <c r="AQ46" s="7" t="n">
        <v>0.3646230616797095</v>
      </c>
      <c r="AR46" s="7" t="n">
        <v>-0.1046394642140542</v>
      </c>
      <c r="AS46" s="7" t="n">
        <v>0.3709921754669408</v>
      </c>
      <c r="AT46" s="7" t="n">
        <v>-0.0943281865931524</v>
      </c>
      <c r="AU46" s="7" t="n">
        <v>1</v>
      </c>
      <c r="AV46" s="7" t="n">
        <v>0.5115044418930615</v>
      </c>
      <c r="AW46" s="7" t="n">
        <v>0.3052722142361194</v>
      </c>
      <c r="AX46" s="7" t="n">
        <v>0.3154241660810291</v>
      </c>
      <c r="AY46" s="7" t="n">
        <v>-0.0819138050050091</v>
      </c>
      <c r="AZ46" s="7" t="n">
        <v>-0.1626496045412078</v>
      </c>
      <c r="BA46" s="7" t="n">
        <v>0.4293068678014831</v>
      </c>
      <c r="BB46" s="7" t="n">
        <v>0.7678876105884263</v>
      </c>
      <c r="BC46" s="7" t="n">
        <v>0.03572254585281674</v>
      </c>
      <c r="BD46" s="7" t="n">
        <v>0.3878842284637661</v>
      </c>
      <c r="BE46" s="7" t="n">
        <v>0.5170882617555627</v>
      </c>
      <c r="BF46" s="7" t="n">
        <v>0.4840288128581328</v>
      </c>
      <c r="BG46" s="7" t="n">
        <v>0.2934035782395911</v>
      </c>
      <c r="BH46" s="7" t="n">
        <v>-0.1341632497712599</v>
      </c>
      <c r="BI46" s="7" t="n">
        <v>0.5596689746579698</v>
      </c>
      <c r="BJ46" s="7" t="n">
        <v>0.5062986617008549</v>
      </c>
      <c r="BK46" s="7" t="n">
        <v>0.01524022805671181</v>
      </c>
      <c r="BL46" s="7" t="n">
        <v>0.4798227702010038</v>
      </c>
      <c r="BM46" s="7" t="n">
        <v>-0.06419813552139186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0.4233498903986549</v>
      </c>
      <c r="D47" s="7" t="n">
        <v>0.1736936669721506</v>
      </c>
      <c r="E47" s="7" t="n">
        <v>0.133571211647016</v>
      </c>
      <c r="F47" s="7" t="n">
        <v>0.006275257925840927</v>
      </c>
      <c r="G47" s="7" t="n">
        <v>-0.1212214357193745</v>
      </c>
      <c r="H47" s="7" t="n">
        <v>-0.08229769697962974</v>
      </c>
      <c r="I47" s="7" t="n">
        <v>-0.06045460532952202</v>
      </c>
      <c r="J47" s="7" t="n">
        <v>0.1942655246635996</v>
      </c>
      <c r="K47" s="7" t="n">
        <v>0.5499395243787671</v>
      </c>
      <c r="L47" s="7" t="n">
        <v>0.4547799770116485</v>
      </c>
      <c r="M47" s="7" t="n">
        <v>0.5450658993225147</v>
      </c>
      <c r="N47" s="7" t="n">
        <v>0.6537746229859154</v>
      </c>
      <c r="O47" s="7" t="n">
        <v>0.397722344701593</v>
      </c>
      <c r="P47" s="7" t="n">
        <v>0.549889312297086</v>
      </c>
      <c r="Q47" s="7" t="n">
        <v>0.513665867070881</v>
      </c>
      <c r="R47" s="7" t="n">
        <v>0.6190293259003243</v>
      </c>
      <c r="S47" s="7" t="n">
        <v>0.3287571304245865</v>
      </c>
      <c r="T47" s="7" t="n">
        <v>-0.0809620775150469</v>
      </c>
      <c r="U47" s="7" t="n">
        <v>0.2441668897427996</v>
      </c>
      <c r="V47" s="7" t="n">
        <v>-0.03222396702793445</v>
      </c>
      <c r="W47" s="7" t="n">
        <v>-0.05668637163060723</v>
      </c>
      <c r="X47" s="7" t="n">
        <v>0.4745045635012706</v>
      </c>
      <c r="Y47" s="7" t="n">
        <v>0.5477678812277632</v>
      </c>
      <c r="Z47" s="7" t="n">
        <v>-0.1223607254744671</v>
      </c>
      <c r="AA47" s="7" t="n">
        <v>0.3017072544222189</v>
      </c>
      <c r="AB47" s="7" t="n">
        <v>0.2330804139876511</v>
      </c>
      <c r="AC47" s="7" t="n">
        <v>0.435888692718392</v>
      </c>
      <c r="AD47" s="7" t="n">
        <v>0.9725911648729381</v>
      </c>
      <c r="AE47" s="7" t="n">
        <v>0.05511558404802706</v>
      </c>
      <c r="AF47" s="7" t="n">
        <v>0.9756023488749832</v>
      </c>
      <c r="AG47" s="7" t="n">
        <v>0.2377527385209104</v>
      </c>
      <c r="AH47" s="7" t="n">
        <v>0.5026243011336465</v>
      </c>
      <c r="AI47" s="7" t="n">
        <v>-0.1846439274302808</v>
      </c>
      <c r="AJ47" s="7" t="n">
        <v>-0.1107687821099166</v>
      </c>
      <c r="AK47" s="7" t="n">
        <v>-0.04832632493856628</v>
      </c>
      <c r="AL47" s="7" t="n">
        <v>0.2008110887973377</v>
      </c>
      <c r="AM47" s="7" t="n">
        <v>0.3282901303494868</v>
      </c>
      <c r="AN47" s="7" t="n">
        <v>0.3282744861502911</v>
      </c>
      <c r="AO47" s="7" t="n">
        <v>0.2089731066418775</v>
      </c>
      <c r="AP47" s="7" t="n">
        <v>0.4353460869950058</v>
      </c>
      <c r="AQ47" s="7" t="n">
        <v>0.5128186538105945</v>
      </c>
      <c r="AR47" s="7" t="n">
        <v>-0.1378879568274757</v>
      </c>
      <c r="AS47" s="7" t="n">
        <v>0.5090463910715014</v>
      </c>
      <c r="AT47" s="7" t="n">
        <v>-0.05784280089457938</v>
      </c>
      <c r="AU47" s="7" t="n">
        <v>0.5115044418930615</v>
      </c>
      <c r="AV47" s="7" t="n">
        <v>1</v>
      </c>
      <c r="AW47" s="7" t="n">
        <v>0.3824408435604025</v>
      </c>
      <c r="AX47" s="7" t="n">
        <v>0.4094520303511509</v>
      </c>
      <c r="AY47" s="7" t="n">
        <v>-0.1701628183425088</v>
      </c>
      <c r="AZ47" s="7" t="n">
        <v>-0.1011689922467772</v>
      </c>
      <c r="BA47" s="7" t="n">
        <v>0.3143500089485295</v>
      </c>
      <c r="BB47" s="7" t="n">
        <v>0.5160590225957633</v>
      </c>
      <c r="BC47" s="7" t="n">
        <v>0.01248530427449781</v>
      </c>
      <c r="BD47" s="7" t="n">
        <v>0.5065637419820043</v>
      </c>
      <c r="BE47" s="7" t="n">
        <v>0.5286041787664367</v>
      </c>
      <c r="BF47" s="7" t="n">
        <v>0.3273477397171898</v>
      </c>
      <c r="BG47" s="7" t="n">
        <v>0.4244154336457598</v>
      </c>
      <c r="BH47" s="7" t="n">
        <v>-0.1292042810997321</v>
      </c>
      <c r="BI47" s="7" t="n">
        <v>0.6073383223327194</v>
      </c>
      <c r="BJ47" s="7" t="n">
        <v>0.5798787345720297</v>
      </c>
      <c r="BK47" s="7" t="n">
        <v>0.03320121043189633</v>
      </c>
      <c r="BL47" s="7" t="n">
        <v>0.5404938732033252</v>
      </c>
      <c r="BM47" s="7" t="n">
        <v>0.0471433433635122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0.6624487223386381</v>
      </c>
      <c r="D48" s="7" t="n">
        <v>0.6336579960299196</v>
      </c>
      <c r="E48" s="7" t="n">
        <v>0.2039535307680883</v>
      </c>
      <c r="F48" s="7" t="n">
        <v>0.5739629605541745</v>
      </c>
      <c r="G48" s="7" t="n">
        <v>0.2587584960437557</v>
      </c>
      <c r="H48" s="7" t="n">
        <v>0.4605031950882186</v>
      </c>
      <c r="I48" s="7" t="n">
        <v>0.5483271715024647</v>
      </c>
      <c r="J48" s="7" t="n">
        <v>0.71424894896299</v>
      </c>
      <c r="K48" s="7" t="n">
        <v>0.6972676984709544</v>
      </c>
      <c r="L48" s="7" t="n">
        <v>0.2363789865646689</v>
      </c>
      <c r="M48" s="7" t="n">
        <v>0.2688994233324408</v>
      </c>
      <c r="N48" s="7" t="n">
        <v>0.6018883979547633</v>
      </c>
      <c r="O48" s="7" t="n">
        <v>0.4761511212969197</v>
      </c>
      <c r="P48" s="7" t="n">
        <v>0.4360043018609707</v>
      </c>
      <c r="Q48" s="7" t="n">
        <v>0.3025954091482135</v>
      </c>
      <c r="R48" s="7" t="n">
        <v>0.6211179053369356</v>
      </c>
      <c r="S48" s="7" t="n">
        <v>0.7460037214737611</v>
      </c>
      <c r="T48" s="7" t="n">
        <v>0.3680138471649528</v>
      </c>
      <c r="U48" s="7" t="n">
        <v>0.3060287998656749</v>
      </c>
      <c r="V48" s="7" t="n">
        <v>0.5263754216889897</v>
      </c>
      <c r="W48" s="7" t="n">
        <v>0.4024461929180597</v>
      </c>
      <c r="X48" s="7" t="n">
        <v>0.6278278943087987</v>
      </c>
      <c r="Y48" s="7" t="n">
        <v>0.4356851299735656</v>
      </c>
      <c r="Z48" s="7" t="n">
        <v>0.4832183267035454</v>
      </c>
      <c r="AA48" s="7" t="n">
        <v>0.7568128545755157</v>
      </c>
      <c r="AB48" s="7" t="n">
        <v>0.4777390138974467</v>
      </c>
      <c r="AC48" s="7" t="n">
        <v>0.577174861620402</v>
      </c>
      <c r="AD48" s="7" t="n">
        <v>0.3624601390029308</v>
      </c>
      <c r="AE48" s="7" t="n">
        <v>0.6842758239928016</v>
      </c>
      <c r="AF48" s="7" t="n">
        <v>0.3215297232570147</v>
      </c>
      <c r="AG48" s="7" t="n">
        <v>0.4912940126178469</v>
      </c>
      <c r="AH48" s="7" t="n">
        <v>0.2950846318516884</v>
      </c>
      <c r="AI48" s="7" t="n">
        <v>0.108323411990336</v>
      </c>
      <c r="AJ48" s="7" t="n">
        <v>0.4747723621413471</v>
      </c>
      <c r="AK48" s="7" t="n">
        <v>0.3413884734676623</v>
      </c>
      <c r="AL48" s="7" t="n">
        <v>0.1096087035988325</v>
      </c>
      <c r="AM48" s="7" t="n">
        <v>0.7403679170649207</v>
      </c>
      <c r="AN48" s="7" t="n">
        <v>0.7403932567882696</v>
      </c>
      <c r="AO48" s="7" t="n">
        <v>0.1578308756222964</v>
      </c>
      <c r="AP48" s="7" t="n">
        <v>0.76960349982364</v>
      </c>
      <c r="AQ48" s="7" t="n">
        <v>0.9393409483169125</v>
      </c>
      <c r="AR48" s="7" t="n">
        <v>0.4565334848246306</v>
      </c>
      <c r="AS48" s="7" t="n">
        <v>0.8469758740381296</v>
      </c>
      <c r="AT48" s="7" t="n">
        <v>0.3144210398329752</v>
      </c>
      <c r="AU48" s="7" t="n">
        <v>0.3052722142361194</v>
      </c>
      <c r="AV48" s="7" t="n">
        <v>0.3824408435604025</v>
      </c>
      <c r="AW48" s="7" t="n">
        <v>1</v>
      </c>
      <c r="AX48" s="7" t="n">
        <v>0.9004798196126083</v>
      </c>
      <c r="AY48" s="7" t="n">
        <v>0.4907529083670607</v>
      </c>
      <c r="AZ48" s="7" t="n">
        <v>0.4095627057139555</v>
      </c>
      <c r="BA48" s="7" t="n">
        <v>0.7753134269427783</v>
      </c>
      <c r="BB48" s="7" t="n">
        <v>0.2384577383760904</v>
      </c>
      <c r="BC48" s="7" t="n">
        <v>0.3126395770220096</v>
      </c>
      <c r="BD48" s="7" t="n">
        <v>0.7749481983141301</v>
      </c>
      <c r="BE48" s="7" t="n">
        <v>0.86554579950902</v>
      </c>
      <c r="BF48" s="7" t="n">
        <v>0.8480542149119737</v>
      </c>
      <c r="BG48" s="7" t="n">
        <v>0.93846670198203</v>
      </c>
      <c r="BH48" s="7" t="n">
        <v>0.0485380853736677</v>
      </c>
      <c r="BI48" s="7" t="n">
        <v>0.7368741038377906</v>
      </c>
      <c r="BJ48" s="7" t="n">
        <v>0.7364564537791846</v>
      </c>
      <c r="BK48" s="7" t="n">
        <v>0.4151438873286</v>
      </c>
      <c r="BL48" s="7" t="n">
        <v>0.711826553302218</v>
      </c>
      <c r="BM48" s="7" t="n">
        <v>0.1150503404142771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0.6851398789594035</v>
      </c>
      <c r="D49" s="7" t="n">
        <v>0.6765341548511905</v>
      </c>
      <c r="E49" s="7" t="n">
        <v>0.1648967042794844</v>
      </c>
      <c r="F49" s="7" t="n">
        <v>0.6242083571523307</v>
      </c>
      <c r="G49" s="7" t="n">
        <v>0.2766812631113456</v>
      </c>
      <c r="H49" s="7" t="n">
        <v>0.496902417014664</v>
      </c>
      <c r="I49" s="7" t="n">
        <v>0.6620450115481419</v>
      </c>
      <c r="J49" s="7" t="n">
        <v>0.7530057279780078</v>
      </c>
      <c r="K49" s="7" t="n">
        <v>0.7460718305155393</v>
      </c>
      <c r="L49" s="7" t="n">
        <v>0.2114928740784854</v>
      </c>
      <c r="M49" s="7" t="n">
        <v>0.2757978927589837</v>
      </c>
      <c r="N49" s="7" t="n">
        <v>0.6040742063816753</v>
      </c>
      <c r="O49" s="7" t="n">
        <v>0.472845887777046</v>
      </c>
      <c r="P49" s="7" t="n">
        <v>0.4398079635443306</v>
      </c>
      <c r="Q49" s="7" t="n">
        <v>0.296128972942914</v>
      </c>
      <c r="R49" s="7" t="n">
        <v>0.6037298574044083</v>
      </c>
      <c r="S49" s="7" t="n">
        <v>0.7725832941393687</v>
      </c>
      <c r="T49" s="7" t="n">
        <v>0.5293027070936044</v>
      </c>
      <c r="U49" s="7" t="n">
        <v>0.2989869843224295</v>
      </c>
      <c r="V49" s="7" t="n">
        <v>0.5428925554162026</v>
      </c>
      <c r="W49" s="7" t="n">
        <v>0.5608115689845047</v>
      </c>
      <c r="X49" s="7" t="n">
        <v>0.6703567877185951</v>
      </c>
      <c r="Y49" s="7" t="n">
        <v>0.4682066124388876</v>
      </c>
      <c r="Z49" s="7" t="n">
        <v>0.5254947520366586</v>
      </c>
      <c r="AA49" s="7" t="n">
        <v>0.7974863905401214</v>
      </c>
      <c r="AB49" s="7" t="n">
        <v>0.5150228673956914</v>
      </c>
      <c r="AC49" s="7" t="n">
        <v>0.620107984940407</v>
      </c>
      <c r="AD49" s="7" t="n">
        <v>0.3564378552904294</v>
      </c>
      <c r="AE49" s="7" t="n">
        <v>0.5468888244979473</v>
      </c>
      <c r="AF49" s="7" t="n">
        <v>0.3188190816469147</v>
      </c>
      <c r="AG49" s="7" t="n">
        <v>0.527361656709461</v>
      </c>
      <c r="AH49" s="7" t="n">
        <v>0.3064597971271546</v>
      </c>
      <c r="AI49" s="7" t="n">
        <v>0.1211520958212305</v>
      </c>
      <c r="AJ49" s="7" t="n">
        <v>0.4883044281400775</v>
      </c>
      <c r="AK49" s="7" t="n">
        <v>0.4768419504327758</v>
      </c>
      <c r="AL49" s="7" t="n">
        <v>0.03598445031554013</v>
      </c>
      <c r="AM49" s="7" t="n">
        <v>0.770922922091835</v>
      </c>
      <c r="AN49" s="7" t="n">
        <v>0.7709448205112323</v>
      </c>
      <c r="AO49" s="7" t="n">
        <v>0.1345118035707225</v>
      </c>
      <c r="AP49" s="7" t="n">
        <v>0.8411897139633089</v>
      </c>
      <c r="AQ49" s="7" t="n">
        <v>0.9382572565172427</v>
      </c>
      <c r="AR49" s="7" t="n">
        <v>0.4971373157055702</v>
      </c>
      <c r="AS49" s="7" t="n">
        <v>0.8851382201691829</v>
      </c>
      <c r="AT49" s="7" t="n">
        <v>0.4909011756762773</v>
      </c>
      <c r="AU49" s="7" t="n">
        <v>0.3154241660810291</v>
      </c>
      <c r="AV49" s="7" t="n">
        <v>0.4094520303511509</v>
      </c>
      <c r="AW49" s="7" t="n">
        <v>0.9004798196126083</v>
      </c>
      <c r="AX49" s="7" t="n">
        <v>1</v>
      </c>
      <c r="AY49" s="7" t="n">
        <v>0.533054061944251</v>
      </c>
      <c r="AZ49" s="7" t="n">
        <v>0.5439266591734488</v>
      </c>
      <c r="BA49" s="7" t="n">
        <v>0.8355531693460294</v>
      </c>
      <c r="BB49" s="7" t="n">
        <v>0.2531636973853769</v>
      </c>
      <c r="BC49" s="7" t="n">
        <v>0.5005389623913479</v>
      </c>
      <c r="BD49" s="7" t="n">
        <v>0.6779543173584859</v>
      </c>
      <c r="BE49" s="7" t="n">
        <v>0.8813162043278951</v>
      </c>
      <c r="BF49" s="7" t="n">
        <v>0.9088820155041422</v>
      </c>
      <c r="BG49" s="7" t="n">
        <v>0.9433706161088602</v>
      </c>
      <c r="BH49" s="7" t="n">
        <v>0.1297763076764028</v>
      </c>
      <c r="BI49" s="7" t="n">
        <v>0.7870808373682388</v>
      </c>
      <c r="BJ49" s="7" t="n">
        <v>0.7815373380933998</v>
      </c>
      <c r="BK49" s="7" t="n">
        <v>0.4450072499999022</v>
      </c>
      <c r="BL49" s="7" t="n">
        <v>0.7551488087058689</v>
      </c>
      <c r="BM49" s="7" t="n">
        <v>0.09136789228402618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0.4024034025734273</v>
      </c>
      <c r="D50" s="7" t="n">
        <v>0.7156662521584399</v>
      </c>
      <c r="E50" s="7" t="n">
        <v>-0.01910707297491852</v>
      </c>
      <c r="F50" s="7" t="n">
        <v>0.8476204717330637</v>
      </c>
      <c r="G50" s="7" t="n">
        <v>0.4025305100814091</v>
      </c>
      <c r="H50" s="7" t="n">
        <v>0.8907917548834992</v>
      </c>
      <c r="I50" s="7" t="n">
        <v>0.8816409659056992</v>
      </c>
      <c r="J50" s="7" t="n">
        <v>0.7308609726365212</v>
      </c>
      <c r="K50" s="7" t="n">
        <v>0.3076021897466085</v>
      </c>
      <c r="L50" s="7" t="n">
        <v>-0.1389526569360022</v>
      </c>
      <c r="M50" s="7" t="n">
        <v>-0.123119623444962</v>
      </c>
      <c r="N50" s="7" t="n">
        <v>0.02266687097843441</v>
      </c>
      <c r="O50" s="7" t="n">
        <v>0.1556078942620625</v>
      </c>
      <c r="P50" s="7" t="n">
        <v>0.03583500346088357</v>
      </c>
      <c r="Q50" s="7" t="n">
        <v>-0.1321402493828512</v>
      </c>
      <c r="R50" s="7" t="n">
        <v>0.05483419942177619</v>
      </c>
      <c r="S50" s="7" t="n">
        <v>0.6019464356471899</v>
      </c>
      <c r="T50" s="7" t="n">
        <v>0.5214283291581633</v>
      </c>
      <c r="U50" s="7" t="n">
        <v>-0.01826111777017191</v>
      </c>
      <c r="V50" s="7" t="n">
        <v>0.9085615693507181</v>
      </c>
      <c r="W50" s="7" t="n">
        <v>0.5337160537066383</v>
      </c>
      <c r="X50" s="7" t="n">
        <v>0.2392617274200344</v>
      </c>
      <c r="Y50" s="7" t="n">
        <v>0.02362760166167642</v>
      </c>
      <c r="Z50" s="7" t="n">
        <v>0.8212257295658968</v>
      </c>
      <c r="AA50" s="7" t="n">
        <v>0.6472185356568815</v>
      </c>
      <c r="AB50" s="7" t="n">
        <v>0.2970492898554041</v>
      </c>
      <c r="AC50" s="7" t="n">
        <v>0.2038005356403154</v>
      </c>
      <c r="AD50" s="7" t="n">
        <v>-0.2215540427605039</v>
      </c>
      <c r="AE50" s="7" t="n">
        <v>0.4249414761051066</v>
      </c>
      <c r="AF50" s="7" t="n">
        <v>-0.238052586845692</v>
      </c>
      <c r="AG50" s="7" t="n">
        <v>0.2976793516956395</v>
      </c>
      <c r="AH50" s="7" t="n">
        <v>-0.08540561406061214</v>
      </c>
      <c r="AI50" s="7" t="n">
        <v>0.3204259203785104</v>
      </c>
      <c r="AJ50" s="7" t="n">
        <v>0.8672477721332488</v>
      </c>
      <c r="AK50" s="7" t="n">
        <v>0.475709815522939</v>
      </c>
      <c r="AL50" s="7" t="n">
        <v>-0.1926004197898776</v>
      </c>
      <c r="AM50" s="7" t="n">
        <v>0.6337613977822442</v>
      </c>
      <c r="AN50" s="7" t="n">
        <v>0.6337071964509871</v>
      </c>
      <c r="AO50" s="7" t="n">
        <v>-0.1124640467951289</v>
      </c>
      <c r="AP50" s="7" t="n">
        <v>0.3908862187045625</v>
      </c>
      <c r="AQ50" s="7" t="n">
        <v>0.4428348781839446</v>
      </c>
      <c r="AR50" s="7" t="n">
        <v>0.6682593276354194</v>
      </c>
      <c r="AS50" s="7" t="n">
        <v>0.3618544170593503</v>
      </c>
      <c r="AT50" s="7" t="n">
        <v>0.4534718076394134</v>
      </c>
      <c r="AU50" s="7" t="n">
        <v>-0.0819138050050091</v>
      </c>
      <c r="AV50" s="7" t="n">
        <v>-0.1701628183425088</v>
      </c>
      <c r="AW50" s="7" t="n">
        <v>0.4907529083670607</v>
      </c>
      <c r="AX50" s="7" t="n">
        <v>0.533054061944251</v>
      </c>
      <c r="AY50" s="7" t="n">
        <v>1</v>
      </c>
      <c r="AZ50" s="7" t="n">
        <v>0.566976348437907</v>
      </c>
      <c r="BA50" s="7" t="n">
        <v>0.5265855413569314</v>
      </c>
      <c r="BB50" s="7" t="n">
        <v>-0.08694933996523151</v>
      </c>
      <c r="BC50" s="7" t="n">
        <v>0.4195181981348028</v>
      </c>
      <c r="BD50" s="7" t="n">
        <v>0.1925673979798235</v>
      </c>
      <c r="BE50" s="7" t="n">
        <v>0.3683783395588103</v>
      </c>
      <c r="BF50" s="7" t="n">
        <v>0.5447820301061207</v>
      </c>
      <c r="BG50" s="7" t="n">
        <v>0.5002719311980866</v>
      </c>
      <c r="BH50" s="7" t="n">
        <v>0.2142787484264458</v>
      </c>
      <c r="BI50" s="7" t="n">
        <v>0.2861488489995964</v>
      </c>
      <c r="BJ50" s="7" t="n">
        <v>0.2874316013900321</v>
      </c>
      <c r="BK50" s="7" t="n">
        <v>0.4096091883851232</v>
      </c>
      <c r="BL50" s="7" t="n">
        <v>0.2885429313402857</v>
      </c>
      <c r="BM50" s="7" t="n">
        <v>0.05844292708290166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0.332583223718281</v>
      </c>
      <c r="D51" s="7" t="n">
        <v>0.3974574307528921</v>
      </c>
      <c r="E51" s="7" t="n">
        <v>0.08896516449895832</v>
      </c>
      <c r="F51" s="7" t="n">
        <v>0.4108350912206903</v>
      </c>
      <c r="G51" s="7" t="n">
        <v>0.06864075697692551</v>
      </c>
      <c r="H51" s="7" t="n">
        <v>0.5468342241789441</v>
      </c>
      <c r="I51" s="7" t="n">
        <v>0.760428128156086</v>
      </c>
      <c r="J51" s="7" t="n">
        <v>0.4714258269268713</v>
      </c>
      <c r="K51" s="7" t="n">
        <v>0.3147333696111005</v>
      </c>
      <c r="L51" s="7" t="n">
        <v>-0.1536762247269476</v>
      </c>
      <c r="M51" s="7" t="n">
        <v>-0.1685135565608865</v>
      </c>
      <c r="N51" s="7" t="n">
        <v>0.2093893921611815</v>
      </c>
      <c r="O51" s="7" t="n">
        <v>0.1777071900184873</v>
      </c>
      <c r="P51" s="7" t="n">
        <v>0.0893625621229472</v>
      </c>
      <c r="Q51" s="7" t="n">
        <v>-0.02814509570713787</v>
      </c>
      <c r="R51" s="7" t="n">
        <v>0.1747145737607651</v>
      </c>
      <c r="S51" s="7" t="n">
        <v>0.4273161514322463</v>
      </c>
      <c r="T51" s="7" t="n">
        <v>0.9376552066542675</v>
      </c>
      <c r="U51" s="7" t="n">
        <v>0.1428282171327554</v>
      </c>
      <c r="V51" s="7" t="n">
        <v>0.5636829888732949</v>
      </c>
      <c r="W51" s="7" t="n">
        <v>0.9481483094429621</v>
      </c>
      <c r="X51" s="7" t="n">
        <v>0.2254124807201259</v>
      </c>
      <c r="Y51" s="7" t="n">
        <v>-0.0813243941306615</v>
      </c>
      <c r="Z51" s="7" t="n">
        <v>0.4614085643048454</v>
      </c>
      <c r="AA51" s="7" t="n">
        <v>0.4308158634365111</v>
      </c>
      <c r="AB51" s="7" t="n">
        <v>0.1303696442243047</v>
      </c>
      <c r="AC51" s="7" t="n">
        <v>0.1673988972461855</v>
      </c>
      <c r="AD51" s="7" t="n">
        <v>-0.1362825396029279</v>
      </c>
      <c r="AE51" s="7" t="n">
        <v>0.4444769477595122</v>
      </c>
      <c r="AF51" s="7" t="n">
        <v>-0.1693654122935311</v>
      </c>
      <c r="AG51" s="7" t="n">
        <v>0.137278566656222</v>
      </c>
      <c r="AH51" s="7" t="n">
        <v>-0.1560851047702679</v>
      </c>
      <c r="AI51" s="7" t="n">
        <v>0.05061411633130788</v>
      </c>
      <c r="AJ51" s="7" t="n">
        <v>0.5104514781430708</v>
      </c>
      <c r="AK51" s="7" t="n">
        <v>0.8298515284459848</v>
      </c>
      <c r="AL51" s="7" t="n">
        <v>-0.09915578326873092</v>
      </c>
      <c r="AM51" s="7" t="n">
        <v>0.4199762797260806</v>
      </c>
      <c r="AN51" s="7" t="n">
        <v>0.4200591247726707</v>
      </c>
      <c r="AO51" s="7" t="n">
        <v>-0.01986767815683034</v>
      </c>
      <c r="AP51" s="7" t="n">
        <v>0.5021010167135865</v>
      </c>
      <c r="AQ51" s="7" t="n">
        <v>0.3844104315519564</v>
      </c>
      <c r="AR51" s="7" t="n">
        <v>0.4036588657789116</v>
      </c>
      <c r="AS51" s="7" t="n">
        <v>0.4317746328044044</v>
      </c>
      <c r="AT51" s="7" t="n">
        <v>0.8914143108235013</v>
      </c>
      <c r="AU51" s="7" t="n">
        <v>-0.1626496045412078</v>
      </c>
      <c r="AV51" s="7" t="n">
        <v>-0.1011689922467772</v>
      </c>
      <c r="AW51" s="7" t="n">
        <v>0.4095627057139555</v>
      </c>
      <c r="AX51" s="7" t="n">
        <v>0.5439266591734488</v>
      </c>
      <c r="AY51" s="7" t="n">
        <v>0.566976348437907</v>
      </c>
      <c r="AZ51" s="7" t="n">
        <v>1</v>
      </c>
      <c r="BA51" s="7" t="n">
        <v>0.4976223200022483</v>
      </c>
      <c r="BB51" s="7" t="n">
        <v>-0.1336246475325202</v>
      </c>
      <c r="BC51" s="7" t="n">
        <v>0.8441342251158443</v>
      </c>
      <c r="BD51" s="7" t="n">
        <v>0.3098602181347133</v>
      </c>
      <c r="BE51" s="7" t="n">
        <v>0.4051023693256238</v>
      </c>
      <c r="BF51" s="7" t="n">
        <v>0.5311979214963083</v>
      </c>
      <c r="BG51" s="7" t="n">
        <v>0.4143048556459308</v>
      </c>
      <c r="BH51" s="7" t="n">
        <v>0.1769758809560487</v>
      </c>
      <c r="BI51" s="7" t="n">
        <v>0.1886528218651841</v>
      </c>
      <c r="BJ51" s="7" t="n">
        <v>0.1887847144328014</v>
      </c>
      <c r="BK51" s="7" t="n">
        <v>0.12990271307431</v>
      </c>
      <c r="BL51" s="7" t="n">
        <v>0.1930350321185365</v>
      </c>
      <c r="BM51" s="7" t="n">
        <v>0.04389992117168671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0.8877498909553915</v>
      </c>
      <c r="D52" s="7" t="n">
        <v>0.8713837382482401</v>
      </c>
      <c r="E52" s="7" t="n">
        <v>0.4121897820530101</v>
      </c>
      <c r="F52" s="7" t="n">
        <v>0.7273733958466179</v>
      </c>
      <c r="G52" s="7" t="n">
        <v>0.482708079085329</v>
      </c>
      <c r="H52" s="7" t="n">
        <v>0.4195555298904027</v>
      </c>
      <c r="I52" s="7" t="n">
        <v>0.6559160397736384</v>
      </c>
      <c r="J52" s="7" t="n">
        <v>0.9207458493256957</v>
      </c>
      <c r="K52" s="7" t="n">
        <v>0.737558375098687</v>
      </c>
      <c r="L52" s="7" t="n">
        <v>0.4438095797880685</v>
      </c>
      <c r="M52" s="7" t="n">
        <v>0.4427600338312426</v>
      </c>
      <c r="N52" s="7" t="n">
        <v>0.6807996664977849</v>
      </c>
      <c r="O52" s="7" t="n">
        <v>0.7219514805922452</v>
      </c>
      <c r="P52" s="7" t="n">
        <v>0.6653155254559614</v>
      </c>
      <c r="Q52" s="7" t="n">
        <v>0.5331584488747591</v>
      </c>
      <c r="R52" s="7" t="n">
        <v>0.7499105149995579</v>
      </c>
      <c r="S52" s="7" t="n">
        <v>0.9472774301143916</v>
      </c>
      <c r="T52" s="7" t="n">
        <v>0.5480902872791815</v>
      </c>
      <c r="U52" s="7" t="n">
        <v>0.541033930148651</v>
      </c>
      <c r="V52" s="7" t="n">
        <v>0.5003946906267724</v>
      </c>
      <c r="W52" s="7" t="n">
        <v>0.5619493185721308</v>
      </c>
      <c r="X52" s="7" t="n">
        <v>0.7694125488747185</v>
      </c>
      <c r="Y52" s="7" t="n">
        <v>0.5813510548386644</v>
      </c>
      <c r="Z52" s="7" t="n">
        <v>0.6346962889196689</v>
      </c>
      <c r="AA52" s="7" t="n">
        <v>0.9103201077823494</v>
      </c>
      <c r="AB52" s="7" t="n">
        <v>0.7278912389448758</v>
      </c>
      <c r="AC52" s="7" t="n">
        <v>0.7327276895010315</v>
      </c>
      <c r="AD52" s="7" t="n">
        <v>0.2727536184177339</v>
      </c>
      <c r="AE52" s="7" t="n">
        <v>0.5373411345716791</v>
      </c>
      <c r="AF52" s="7" t="n">
        <v>0.2403352185134951</v>
      </c>
      <c r="AG52" s="7" t="n">
        <v>0.7357339926749021</v>
      </c>
      <c r="AH52" s="7" t="n">
        <v>0.4246344385097678</v>
      </c>
      <c r="AI52" s="7" t="n">
        <v>0.3090638489333236</v>
      </c>
      <c r="AJ52" s="7" t="n">
        <v>0.4474232132153949</v>
      </c>
      <c r="AK52" s="7" t="n">
        <v>0.5959255965896355</v>
      </c>
      <c r="AL52" s="7" t="n">
        <v>0.2785027738623466</v>
      </c>
      <c r="AM52" s="7" t="n">
        <v>0.9326940937413754</v>
      </c>
      <c r="AN52" s="7" t="n">
        <v>0.9327381702731278</v>
      </c>
      <c r="AO52" s="7" t="n">
        <v>0.4216188032404606</v>
      </c>
      <c r="AP52" s="7" t="n">
        <v>0.7611194589149957</v>
      </c>
      <c r="AQ52" s="7" t="n">
        <v>0.790431596071256</v>
      </c>
      <c r="AR52" s="7" t="n">
        <v>0.5520177126569729</v>
      </c>
      <c r="AS52" s="7" t="n">
        <v>0.7710611242411007</v>
      </c>
      <c r="AT52" s="7" t="n">
        <v>0.4441853879209052</v>
      </c>
      <c r="AU52" s="7" t="n">
        <v>0.4293068678014831</v>
      </c>
      <c r="AV52" s="7" t="n">
        <v>0.3143500089485295</v>
      </c>
      <c r="AW52" s="7" t="n">
        <v>0.7753134269427783</v>
      </c>
      <c r="AX52" s="7" t="n">
        <v>0.8355531693460294</v>
      </c>
      <c r="AY52" s="7" t="n">
        <v>0.5265855413569314</v>
      </c>
      <c r="AZ52" s="7" t="n">
        <v>0.4976223200022483</v>
      </c>
      <c r="BA52" s="7" t="n">
        <v>1</v>
      </c>
      <c r="BB52" s="7" t="n">
        <v>0.4395226075954785</v>
      </c>
      <c r="BC52" s="7" t="n">
        <v>0.5176479620465593</v>
      </c>
      <c r="BD52" s="7" t="n">
        <v>0.6503876269609223</v>
      </c>
      <c r="BE52" s="7" t="n">
        <v>0.8382443664303364</v>
      </c>
      <c r="BF52" s="7" t="n">
        <v>0.864914671291354</v>
      </c>
      <c r="BG52" s="7" t="n">
        <v>0.7792684009665662</v>
      </c>
      <c r="BH52" s="7" t="n">
        <v>0.320614134620504</v>
      </c>
      <c r="BI52" s="7" t="n">
        <v>0.6359781421131417</v>
      </c>
      <c r="BJ52" s="7" t="n">
        <v>0.6211588874718688</v>
      </c>
      <c r="BK52" s="7" t="n">
        <v>0.6570559133210285</v>
      </c>
      <c r="BL52" s="7" t="n">
        <v>0.6142061268628798</v>
      </c>
      <c r="BM52" s="7" t="n">
        <v>0.3661874065642822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0.4827572001727487</v>
      </c>
      <c r="D53" s="7" t="n">
        <v>0.3178769164233074</v>
      </c>
      <c r="E53" s="7" t="n">
        <v>0.01173393549507463</v>
      </c>
      <c r="F53" s="7" t="n">
        <v>0.1008069289328369</v>
      </c>
      <c r="G53" s="7" t="n">
        <v>-0.1215523283330198</v>
      </c>
      <c r="H53" s="7" t="n">
        <v>-0.06872912723171778</v>
      </c>
      <c r="I53" s="7" t="n">
        <v>0.0609513797942695</v>
      </c>
      <c r="J53" s="7" t="n">
        <v>0.3348860212720233</v>
      </c>
      <c r="K53" s="7" t="n">
        <v>0.6391629778578094</v>
      </c>
      <c r="L53" s="7" t="n">
        <v>0.5754841750282617</v>
      </c>
      <c r="M53" s="7" t="n">
        <v>0.940687529077156</v>
      </c>
      <c r="N53" s="7" t="n">
        <v>0.6243166680969877</v>
      </c>
      <c r="O53" s="7" t="n">
        <v>0.4394663843927808</v>
      </c>
      <c r="P53" s="7" t="n">
        <v>0.5185561551609743</v>
      </c>
      <c r="Q53" s="7" t="n">
        <v>0.5016878682758583</v>
      </c>
      <c r="R53" s="7" t="n">
        <v>0.6122618142262545</v>
      </c>
      <c r="S53" s="7" t="n">
        <v>0.4389267026304515</v>
      </c>
      <c r="T53" s="7" t="n">
        <v>-0.03265930663288436</v>
      </c>
      <c r="U53" s="7" t="n">
        <v>0.1967508095710381</v>
      </c>
      <c r="V53" s="7" t="n">
        <v>-0.02671174845033942</v>
      </c>
      <c r="W53" s="7" t="n">
        <v>-0.04819147527987761</v>
      </c>
      <c r="X53" s="7" t="n">
        <v>0.7089141766831318</v>
      </c>
      <c r="Y53" s="7" t="n">
        <v>0.7885619932930538</v>
      </c>
      <c r="Z53" s="7" t="n">
        <v>-0.09221305136661463</v>
      </c>
      <c r="AA53" s="7" t="n">
        <v>0.4820283023719189</v>
      </c>
      <c r="AB53" s="7" t="n">
        <v>0.2504585029295234</v>
      </c>
      <c r="AC53" s="7" t="n">
        <v>0.7063692191416</v>
      </c>
      <c r="AD53" s="7" t="n">
        <v>0.5116239833440437</v>
      </c>
      <c r="AE53" s="7" t="n">
        <v>0.08626042421949648</v>
      </c>
      <c r="AF53" s="7" t="n">
        <v>0.5314514412934241</v>
      </c>
      <c r="AG53" s="7" t="n">
        <v>0.2522396939630434</v>
      </c>
      <c r="AH53" s="7" t="n">
        <v>0.7684073016785</v>
      </c>
      <c r="AI53" s="7" t="n">
        <v>-0.1609826184649934</v>
      </c>
      <c r="AJ53" s="7" t="n">
        <v>0.0006000588376544208</v>
      </c>
      <c r="AK53" s="7" t="n">
        <v>0.06502864535263875</v>
      </c>
      <c r="AL53" s="7" t="n">
        <v>0.1289816916525868</v>
      </c>
      <c r="AM53" s="7" t="n">
        <v>0.4889679959810346</v>
      </c>
      <c r="AN53" s="7" t="n">
        <v>0.4889432890272949</v>
      </c>
      <c r="AO53" s="7" t="n">
        <v>0.3702202867855206</v>
      </c>
      <c r="AP53" s="7" t="n">
        <v>0.3051710679739851</v>
      </c>
      <c r="AQ53" s="7" t="n">
        <v>0.2996157882004882</v>
      </c>
      <c r="AR53" s="7" t="n">
        <v>-0.07259959258895927</v>
      </c>
      <c r="AS53" s="7" t="n">
        <v>0.3037280009816123</v>
      </c>
      <c r="AT53" s="7" t="n">
        <v>-0.04841293137742174</v>
      </c>
      <c r="AU53" s="7" t="n">
        <v>0.7678876105884263</v>
      </c>
      <c r="AV53" s="7" t="n">
        <v>0.5160590225957633</v>
      </c>
      <c r="AW53" s="7" t="n">
        <v>0.2384577383760904</v>
      </c>
      <c r="AX53" s="7" t="n">
        <v>0.2531636973853769</v>
      </c>
      <c r="AY53" s="7" t="n">
        <v>-0.08694933996523151</v>
      </c>
      <c r="AZ53" s="7" t="n">
        <v>-0.1336246475325202</v>
      </c>
      <c r="BA53" s="7" t="n">
        <v>0.4395226075954785</v>
      </c>
      <c r="BB53" s="7" t="n">
        <v>1</v>
      </c>
      <c r="BC53" s="7" t="n">
        <v>0.06757639511814337</v>
      </c>
      <c r="BD53" s="7" t="n">
        <v>0.3528028374477361</v>
      </c>
      <c r="BE53" s="7" t="n">
        <v>0.511944900020006</v>
      </c>
      <c r="BF53" s="7" t="n">
        <v>0.4108670706981637</v>
      </c>
      <c r="BG53" s="7" t="n">
        <v>0.2192623898583422</v>
      </c>
      <c r="BH53" s="7" t="n">
        <v>-0.1146678392541896</v>
      </c>
      <c r="BI53" s="7" t="n">
        <v>0.4479629676002466</v>
      </c>
      <c r="BJ53" s="7" t="n">
        <v>0.372076142311016</v>
      </c>
      <c r="BK53" s="7" t="n">
        <v>0.02137602611726724</v>
      </c>
      <c r="BL53" s="7" t="n">
        <v>0.3436119274894887</v>
      </c>
      <c r="BM53" s="7" t="n">
        <v>0.03082022931587543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0.3575574454489565</v>
      </c>
      <c r="D54" s="7" t="n">
        <v>0.3689056076163615</v>
      </c>
      <c r="E54" s="7" t="n">
        <v>0.0887118666585207</v>
      </c>
      <c r="F54" s="7" t="n">
        <v>0.3445718469852808</v>
      </c>
      <c r="G54" s="7" t="n">
        <v>-0.01419048075169639</v>
      </c>
      <c r="H54" s="7" t="n">
        <v>0.4015706829586596</v>
      </c>
      <c r="I54" s="7" t="n">
        <v>0.6709614612216622</v>
      </c>
      <c r="J54" s="7" t="n">
        <v>0.4314129403174099</v>
      </c>
      <c r="K54" s="7" t="n">
        <v>0.4289786012400841</v>
      </c>
      <c r="L54" s="7" t="n">
        <v>0.02223802667317944</v>
      </c>
      <c r="M54" s="7" t="n">
        <v>0.06040397567355642</v>
      </c>
      <c r="N54" s="7" t="n">
        <v>0.3095337785483647</v>
      </c>
      <c r="O54" s="7" t="n">
        <v>0.2069872196169973</v>
      </c>
      <c r="P54" s="7" t="n">
        <v>0.1804088127810951</v>
      </c>
      <c r="Q54" s="7" t="n">
        <v>0.07354019716358985</v>
      </c>
      <c r="R54" s="7" t="n">
        <v>0.2525634029820883</v>
      </c>
      <c r="S54" s="7" t="n">
        <v>0.4170328438739637</v>
      </c>
      <c r="T54" s="7" t="n">
        <v>0.9543197236046183</v>
      </c>
      <c r="U54" s="7" t="n">
        <v>0.1688572907671883</v>
      </c>
      <c r="V54" s="7" t="n">
        <v>0.3911627343327921</v>
      </c>
      <c r="W54" s="7" t="n">
        <v>0.946745175377762</v>
      </c>
      <c r="X54" s="7" t="n">
        <v>0.3933685718398941</v>
      </c>
      <c r="Y54" s="7" t="n">
        <v>0.1440696986643524</v>
      </c>
      <c r="Z54" s="7" t="n">
        <v>0.3056138182388942</v>
      </c>
      <c r="AA54" s="7" t="n">
        <v>0.4389117279835142</v>
      </c>
      <c r="AB54" s="7" t="n">
        <v>0.131027329629718</v>
      </c>
      <c r="AC54" s="7" t="n">
        <v>0.3556439604289909</v>
      </c>
      <c r="AD54" s="7" t="n">
        <v>-0.02043779603350271</v>
      </c>
      <c r="AE54" s="7" t="n">
        <v>0.3270104527712787</v>
      </c>
      <c r="AF54" s="7" t="n">
        <v>-0.04040148787005623</v>
      </c>
      <c r="AG54" s="7" t="n">
        <v>0.1366968543991663</v>
      </c>
      <c r="AH54" s="7" t="n">
        <v>0.04213099131124216</v>
      </c>
      <c r="AI54" s="7" t="n">
        <v>-0.02504773816554129</v>
      </c>
      <c r="AJ54" s="7" t="n">
        <v>0.3748271734246874</v>
      </c>
      <c r="AK54" s="7" t="n">
        <v>0.8716296439309066</v>
      </c>
      <c r="AL54" s="7" t="n">
        <v>-0.06280189839045472</v>
      </c>
      <c r="AM54" s="7" t="n">
        <v>0.4285826317831832</v>
      </c>
      <c r="AN54" s="7" t="n">
        <v>0.4286701385357031</v>
      </c>
      <c r="AO54" s="7" t="n">
        <v>0.1193878569213205</v>
      </c>
      <c r="AP54" s="7" t="n">
        <v>0.4786471138083947</v>
      </c>
      <c r="AQ54" s="7" t="n">
        <v>0.3316733106288071</v>
      </c>
      <c r="AR54" s="7" t="n">
        <v>0.2796316144075324</v>
      </c>
      <c r="AS54" s="7" t="n">
        <v>0.4168405811410404</v>
      </c>
      <c r="AT54" s="7" t="n">
        <v>0.9539545098179375</v>
      </c>
      <c r="AU54" s="7" t="n">
        <v>0.03572254585281674</v>
      </c>
      <c r="AV54" s="7" t="n">
        <v>0.01248530427449781</v>
      </c>
      <c r="AW54" s="7" t="n">
        <v>0.3126395770220096</v>
      </c>
      <c r="AX54" s="7" t="n">
        <v>0.5005389623913479</v>
      </c>
      <c r="AY54" s="7" t="n">
        <v>0.4195181981348028</v>
      </c>
      <c r="AZ54" s="7" t="n">
        <v>0.8441342251158443</v>
      </c>
      <c r="BA54" s="7" t="n">
        <v>0.5176479620465593</v>
      </c>
      <c r="BB54" s="7" t="n">
        <v>0.06757639511814337</v>
      </c>
      <c r="BC54" s="7" t="n">
        <v>1</v>
      </c>
      <c r="BD54" s="7" t="n">
        <v>0.226992091256346</v>
      </c>
      <c r="BE54" s="7" t="n">
        <v>0.4295689549462774</v>
      </c>
      <c r="BF54" s="7" t="n">
        <v>0.5380040192963287</v>
      </c>
      <c r="BG54" s="7" t="n">
        <v>0.3383197353196491</v>
      </c>
      <c r="BH54" s="7" t="n">
        <v>0.1705906134506501</v>
      </c>
      <c r="BI54" s="7" t="n">
        <v>0.2456055654194051</v>
      </c>
      <c r="BJ54" s="7" t="n">
        <v>0.2526387763564408</v>
      </c>
      <c r="BK54" s="7" t="n">
        <v>0.07031849022635277</v>
      </c>
      <c r="BL54" s="7" t="n">
        <v>0.2655220485450994</v>
      </c>
      <c r="BM54" s="7" t="n">
        <v>0.05307549640449755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0.645358109383526</v>
      </c>
      <c r="D55" s="7" t="n">
        <v>0.4708517998826351</v>
      </c>
      <c r="E55" s="7" t="n">
        <v>0.3097056850184852</v>
      </c>
      <c r="F55" s="7" t="n">
        <v>0.3485861136110951</v>
      </c>
      <c r="G55" s="7" t="n">
        <v>0.171524380230675</v>
      </c>
      <c r="H55" s="7" t="n">
        <v>0.201312388179554</v>
      </c>
      <c r="I55" s="7" t="n">
        <v>0.3186296619489385</v>
      </c>
      <c r="J55" s="7" t="n">
        <v>0.5488992559743319</v>
      </c>
      <c r="K55" s="7" t="n">
        <v>0.6323290159801824</v>
      </c>
      <c r="L55" s="7" t="n">
        <v>0.3839784851771469</v>
      </c>
      <c r="M55" s="7" t="n">
        <v>0.3591158513243854</v>
      </c>
      <c r="N55" s="7" t="n">
        <v>0.6990919283951816</v>
      </c>
      <c r="O55" s="7" t="n">
        <v>0.4986960640361651</v>
      </c>
      <c r="P55" s="7" t="n">
        <v>0.4560027978617363</v>
      </c>
      <c r="Q55" s="7" t="n">
        <v>0.3305345643445783</v>
      </c>
      <c r="R55" s="7" t="n">
        <v>0.7024891680426409</v>
      </c>
      <c r="S55" s="7" t="n">
        <v>0.6360918245900673</v>
      </c>
      <c r="T55" s="7" t="n">
        <v>0.2635316120552449</v>
      </c>
      <c r="U55" s="7" t="n">
        <v>0.4137339472023699</v>
      </c>
      <c r="V55" s="7" t="n">
        <v>0.2692498528683861</v>
      </c>
      <c r="W55" s="7" t="n">
        <v>0.291058118434745</v>
      </c>
      <c r="X55" s="7" t="n">
        <v>0.5722042419047397</v>
      </c>
      <c r="Y55" s="7" t="n">
        <v>0.433566030303819</v>
      </c>
      <c r="Z55" s="7" t="n">
        <v>0.2876343294408908</v>
      </c>
      <c r="AA55" s="7" t="n">
        <v>0.5865447889084202</v>
      </c>
      <c r="AB55" s="7" t="n">
        <v>0.3945900806432528</v>
      </c>
      <c r="AC55" s="7" t="n">
        <v>0.5147892382644803</v>
      </c>
      <c r="AD55" s="7" t="n">
        <v>0.489975973924256</v>
      </c>
      <c r="AE55" s="7" t="n">
        <v>0.6218877384350954</v>
      </c>
      <c r="AF55" s="7" t="n">
        <v>0.4497413696703649</v>
      </c>
      <c r="AG55" s="7" t="n">
        <v>0.4115470236041408</v>
      </c>
      <c r="AH55" s="7" t="n">
        <v>0.3796090016827103</v>
      </c>
      <c r="AI55" s="7" t="n">
        <v>0.06295167151513024</v>
      </c>
      <c r="AJ55" s="7" t="n">
        <v>0.2467537500561605</v>
      </c>
      <c r="AK55" s="7" t="n">
        <v>0.2728564194946886</v>
      </c>
      <c r="AL55" s="7" t="n">
        <v>0.2383256253299407</v>
      </c>
      <c r="AM55" s="7" t="n">
        <v>0.6022920605402924</v>
      </c>
      <c r="AN55" s="7" t="n">
        <v>0.6023429503681523</v>
      </c>
      <c r="AO55" s="7" t="n">
        <v>0.228489819214313</v>
      </c>
      <c r="AP55" s="7" t="n">
        <v>0.6847548529692252</v>
      </c>
      <c r="AQ55" s="7" t="n">
        <v>0.7534493244662496</v>
      </c>
      <c r="AR55" s="7" t="n">
        <v>0.2837266519412039</v>
      </c>
      <c r="AS55" s="7" t="n">
        <v>0.7625067750363017</v>
      </c>
      <c r="AT55" s="7" t="n">
        <v>0.2020977742034743</v>
      </c>
      <c r="AU55" s="7" t="n">
        <v>0.3878842284637661</v>
      </c>
      <c r="AV55" s="7" t="n">
        <v>0.5065637419820043</v>
      </c>
      <c r="AW55" s="7" t="n">
        <v>0.7749481983141301</v>
      </c>
      <c r="AX55" s="7" t="n">
        <v>0.6779543173584859</v>
      </c>
      <c r="AY55" s="7" t="n">
        <v>0.1925673979798235</v>
      </c>
      <c r="AZ55" s="7" t="n">
        <v>0.3098602181347133</v>
      </c>
      <c r="BA55" s="7" t="n">
        <v>0.6503876269609223</v>
      </c>
      <c r="BB55" s="7" t="n">
        <v>0.3528028374477361</v>
      </c>
      <c r="BC55" s="7" t="n">
        <v>0.226992091256346</v>
      </c>
      <c r="BD55" s="7" t="n">
        <v>1</v>
      </c>
      <c r="BE55" s="7" t="n">
        <v>0.7796527724589608</v>
      </c>
      <c r="BF55" s="7" t="n">
        <v>0.648167101486219</v>
      </c>
      <c r="BG55" s="7" t="n">
        <v>0.7032728305646817</v>
      </c>
      <c r="BH55" s="7" t="n">
        <v>0.08969292504518203</v>
      </c>
      <c r="BI55" s="7" t="n">
        <v>0.5860240392545667</v>
      </c>
      <c r="BJ55" s="7" t="n">
        <v>0.5820877963660273</v>
      </c>
      <c r="BK55" s="7" t="n">
        <v>0.3175224230820853</v>
      </c>
      <c r="BL55" s="7" t="n">
        <v>0.5521949916826078</v>
      </c>
      <c r="BM55" s="7" t="n">
        <v>0.1125915608360832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0.7636495657639241</v>
      </c>
      <c r="D56" s="7" t="n">
        <v>0.6517991991567635</v>
      </c>
      <c r="E56" s="7" t="n">
        <v>0.2556708361107498</v>
      </c>
      <c r="F56" s="7" t="n">
        <v>0.5158125144782248</v>
      </c>
      <c r="G56" s="7" t="n">
        <v>0.184048223230185</v>
      </c>
      <c r="H56" s="7" t="n">
        <v>0.3546926535986001</v>
      </c>
      <c r="I56" s="7" t="n">
        <v>0.5128063175488743</v>
      </c>
      <c r="J56" s="7" t="n">
        <v>0.7310631703565956</v>
      </c>
      <c r="K56" s="7" t="n">
        <v>0.8509955572258777</v>
      </c>
      <c r="L56" s="7" t="n">
        <v>0.3984647110458985</v>
      </c>
      <c r="M56" s="7" t="n">
        <v>0.5385516758974777</v>
      </c>
      <c r="N56" s="7" t="n">
        <v>0.7596205939608812</v>
      </c>
      <c r="O56" s="7" t="n">
        <v>0.5911959052478004</v>
      </c>
      <c r="P56" s="7" t="n">
        <v>0.5828359132089872</v>
      </c>
      <c r="Q56" s="7" t="n">
        <v>0.4510865826829181</v>
      </c>
      <c r="R56" s="7" t="n">
        <v>0.7740653753384841</v>
      </c>
      <c r="S56" s="7" t="n">
        <v>0.8021671416350464</v>
      </c>
      <c r="T56" s="7" t="n">
        <v>0.4202762796372957</v>
      </c>
      <c r="U56" s="7" t="n">
        <v>0.4211729419631305</v>
      </c>
      <c r="V56" s="7" t="n">
        <v>0.4077154373899454</v>
      </c>
      <c r="W56" s="7" t="n">
        <v>0.4425350448079923</v>
      </c>
      <c r="X56" s="7" t="n">
        <v>0.8001900864635684</v>
      </c>
      <c r="Y56" s="7" t="n">
        <v>0.6360806547526723</v>
      </c>
      <c r="Z56" s="7" t="n">
        <v>0.3929885523844087</v>
      </c>
      <c r="AA56" s="7" t="n">
        <v>0.8293376354291405</v>
      </c>
      <c r="AB56" s="7" t="n">
        <v>0.5172186314657163</v>
      </c>
      <c r="AC56" s="7" t="n">
        <v>0.7571851757183951</v>
      </c>
      <c r="AD56" s="7" t="n">
        <v>0.5007726447579156</v>
      </c>
      <c r="AE56" s="7" t="n">
        <v>0.5870418788307376</v>
      </c>
      <c r="AF56" s="7" t="n">
        <v>0.460342095179759</v>
      </c>
      <c r="AG56" s="7" t="n">
        <v>0.5313890088696868</v>
      </c>
      <c r="AH56" s="7" t="n">
        <v>0.5114539847572592</v>
      </c>
      <c r="AI56" s="7" t="n">
        <v>0.04344053070316487</v>
      </c>
      <c r="AJ56" s="7" t="n">
        <v>0.3478966402573805</v>
      </c>
      <c r="AK56" s="7" t="n">
        <v>0.4315782642082267</v>
      </c>
      <c r="AL56" s="7" t="n">
        <v>0.2080746438746362</v>
      </c>
      <c r="AM56" s="7" t="n">
        <v>0.8092777294933334</v>
      </c>
      <c r="AN56" s="7" t="n">
        <v>0.8093118652230658</v>
      </c>
      <c r="AO56" s="7" t="n">
        <v>0.304643588347364</v>
      </c>
      <c r="AP56" s="7" t="n">
        <v>0.8441079191006491</v>
      </c>
      <c r="AQ56" s="7" t="n">
        <v>0.8989916922774788</v>
      </c>
      <c r="AR56" s="7" t="n">
        <v>0.4178060389608534</v>
      </c>
      <c r="AS56" s="7" t="n">
        <v>0.8845063107108976</v>
      </c>
      <c r="AT56" s="7" t="n">
        <v>0.3679872634130105</v>
      </c>
      <c r="AU56" s="7" t="n">
        <v>0.5170882617555627</v>
      </c>
      <c r="AV56" s="7" t="n">
        <v>0.5286041787664367</v>
      </c>
      <c r="AW56" s="7" t="n">
        <v>0.86554579950902</v>
      </c>
      <c r="AX56" s="7" t="n">
        <v>0.8813162043278951</v>
      </c>
      <c r="AY56" s="7" t="n">
        <v>0.3683783395588103</v>
      </c>
      <c r="AZ56" s="7" t="n">
        <v>0.4051023693256238</v>
      </c>
      <c r="BA56" s="7" t="n">
        <v>0.8382443664303364</v>
      </c>
      <c r="BB56" s="7" t="n">
        <v>0.511944900020006</v>
      </c>
      <c r="BC56" s="7" t="n">
        <v>0.4295689549462774</v>
      </c>
      <c r="BD56" s="7" t="n">
        <v>0.7796527724589608</v>
      </c>
      <c r="BE56" s="7" t="n">
        <v>1</v>
      </c>
      <c r="BF56" s="7" t="n">
        <v>0.8963835992505259</v>
      </c>
      <c r="BG56" s="7" t="n">
        <v>0.8785607781821241</v>
      </c>
      <c r="BH56" s="7" t="n">
        <v>0.1030484324788723</v>
      </c>
      <c r="BI56" s="7" t="n">
        <v>0.7945228936421953</v>
      </c>
      <c r="BJ56" s="7" t="n">
        <v>0.7846244198430099</v>
      </c>
      <c r="BK56" s="7" t="n">
        <v>0.3812671531316933</v>
      </c>
      <c r="BL56" s="7" t="n">
        <v>0.7539644864021066</v>
      </c>
      <c r="BM56" s="7" t="n">
        <v>0.1674134196061281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0.7092116813412713</v>
      </c>
      <c r="D57" s="7" t="n">
        <v>0.6980976773668106</v>
      </c>
      <c r="E57" s="7" t="n">
        <v>0.1390272796379721</v>
      </c>
      <c r="F57" s="7" t="n">
        <v>0.6072964655891946</v>
      </c>
      <c r="G57" s="7" t="n">
        <v>0.2040987307627057</v>
      </c>
      <c r="H57" s="7" t="n">
        <v>0.5101838754705315</v>
      </c>
      <c r="I57" s="7" t="n">
        <v>0.6922799731859187</v>
      </c>
      <c r="J57" s="7" t="n">
        <v>0.7892169889853295</v>
      </c>
      <c r="K57" s="7" t="n">
        <v>0.8404327603885016</v>
      </c>
      <c r="L57" s="7" t="n">
        <v>0.3477940726951625</v>
      </c>
      <c r="M57" s="7" t="n">
        <v>0.4629677078722723</v>
      </c>
      <c r="N57" s="7" t="n">
        <v>0.6479458301731796</v>
      </c>
      <c r="O57" s="7" t="n">
        <v>0.5065195281964747</v>
      </c>
      <c r="P57" s="7" t="n">
        <v>0.4328874890786916</v>
      </c>
      <c r="Q57" s="7" t="n">
        <v>0.2983055574541348</v>
      </c>
      <c r="R57" s="7" t="n">
        <v>0.6264195561745833</v>
      </c>
      <c r="S57" s="7" t="n">
        <v>0.8077316431799333</v>
      </c>
      <c r="T57" s="7" t="n">
        <v>0.5648410599255537</v>
      </c>
      <c r="U57" s="7" t="n">
        <v>0.3016505658817255</v>
      </c>
      <c r="V57" s="7" t="n">
        <v>0.5655494553060415</v>
      </c>
      <c r="W57" s="7" t="n">
        <v>0.5829662352330932</v>
      </c>
      <c r="X57" s="7" t="n">
        <v>0.8369832570892166</v>
      </c>
      <c r="Y57" s="7" t="n">
        <v>0.629737511739577</v>
      </c>
      <c r="Z57" s="7" t="n">
        <v>0.4912873135619276</v>
      </c>
      <c r="AA57" s="7" t="n">
        <v>0.906686840793934</v>
      </c>
      <c r="AB57" s="7" t="n">
        <v>0.4463737344069501</v>
      </c>
      <c r="AC57" s="7" t="n">
        <v>0.8046654469584851</v>
      </c>
      <c r="AD57" s="7" t="n">
        <v>0.2827904307143125</v>
      </c>
      <c r="AE57" s="7" t="n">
        <v>0.598518891857962</v>
      </c>
      <c r="AF57" s="7" t="n">
        <v>0.2487482792370936</v>
      </c>
      <c r="AG57" s="7" t="n">
        <v>0.4626622404734841</v>
      </c>
      <c r="AH57" s="7" t="n">
        <v>0.4774061560618313</v>
      </c>
      <c r="AI57" s="7" t="n">
        <v>0.0570636089002628</v>
      </c>
      <c r="AJ57" s="7" t="n">
        <v>0.5071930361614317</v>
      </c>
      <c r="AK57" s="7" t="n">
        <v>0.5505817344745997</v>
      </c>
      <c r="AL57" s="7" t="n">
        <v>0.0788055026371046</v>
      </c>
      <c r="AM57" s="7" t="n">
        <v>0.8429518119781505</v>
      </c>
      <c r="AN57" s="7" t="n">
        <v>0.8429917700432532</v>
      </c>
      <c r="AO57" s="7" t="n">
        <v>0.1982352346870479</v>
      </c>
      <c r="AP57" s="7" t="n">
        <v>0.7952961923332</v>
      </c>
      <c r="AQ57" s="7" t="n">
        <v>0.858731844496147</v>
      </c>
      <c r="AR57" s="7" t="n">
        <v>0.5047731164080907</v>
      </c>
      <c r="AS57" s="7" t="n">
        <v>0.8367720558893101</v>
      </c>
      <c r="AT57" s="7" t="n">
        <v>0.5016043819888211</v>
      </c>
      <c r="AU57" s="7" t="n">
        <v>0.4840288128581328</v>
      </c>
      <c r="AV57" s="7" t="n">
        <v>0.3273477397171898</v>
      </c>
      <c r="AW57" s="7" t="n">
        <v>0.8480542149119737</v>
      </c>
      <c r="AX57" s="7" t="n">
        <v>0.9088820155041422</v>
      </c>
      <c r="AY57" s="7" t="n">
        <v>0.5447820301061207</v>
      </c>
      <c r="AZ57" s="7" t="n">
        <v>0.5311979214963083</v>
      </c>
      <c r="BA57" s="7" t="n">
        <v>0.864914671291354</v>
      </c>
      <c r="BB57" s="7" t="n">
        <v>0.4108670706981637</v>
      </c>
      <c r="BC57" s="7" t="n">
        <v>0.5380040192963287</v>
      </c>
      <c r="BD57" s="7" t="n">
        <v>0.648167101486219</v>
      </c>
      <c r="BE57" s="7" t="n">
        <v>0.8963835992505259</v>
      </c>
      <c r="BF57" s="7" t="n">
        <v>1</v>
      </c>
      <c r="BG57" s="7" t="n">
        <v>0.8617622686677626</v>
      </c>
      <c r="BH57" s="7" t="n">
        <v>0.06211392995347184</v>
      </c>
      <c r="BI57" s="7" t="n">
        <v>0.7366759821648113</v>
      </c>
      <c r="BJ57" s="7" t="n">
        <v>0.7264314885770878</v>
      </c>
      <c r="BK57" s="7" t="n">
        <v>0.3829083079731549</v>
      </c>
      <c r="BL57" s="7" t="n">
        <v>0.7072516959500968</v>
      </c>
      <c r="BM57" s="7" t="n">
        <v>0.03855623205748086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0.6280094609513993</v>
      </c>
      <c r="D58" s="7" t="n">
        <v>0.6369280923187824</v>
      </c>
      <c r="E58" s="7" t="n">
        <v>0.1593867836238988</v>
      </c>
      <c r="F58" s="7" t="n">
        <v>0.5980685926948853</v>
      </c>
      <c r="G58" s="7" t="n">
        <v>0.2831367790571397</v>
      </c>
      <c r="H58" s="7" t="n">
        <v>0.4800371761549771</v>
      </c>
      <c r="I58" s="7" t="n">
        <v>0.5712296777172307</v>
      </c>
      <c r="J58" s="7" t="n">
        <v>0.714902245677976</v>
      </c>
      <c r="K58" s="7" t="n">
        <v>0.7365159019678982</v>
      </c>
      <c r="L58" s="7" t="n">
        <v>0.1972679356391304</v>
      </c>
      <c r="M58" s="7" t="n">
        <v>0.2431730899484389</v>
      </c>
      <c r="N58" s="7" t="n">
        <v>0.5368513246081921</v>
      </c>
      <c r="O58" s="7" t="n">
        <v>0.4248925975173457</v>
      </c>
      <c r="P58" s="7" t="n">
        <v>0.401739524616305</v>
      </c>
      <c r="Q58" s="7" t="n">
        <v>0.271757661925387</v>
      </c>
      <c r="R58" s="7" t="n">
        <v>0.564382669662948</v>
      </c>
      <c r="S58" s="7" t="n">
        <v>0.7309249392847199</v>
      </c>
      <c r="T58" s="7" t="n">
        <v>0.3840680541630753</v>
      </c>
      <c r="U58" s="7" t="n">
        <v>0.2490011402839855</v>
      </c>
      <c r="V58" s="7" t="n">
        <v>0.5051291010438268</v>
      </c>
      <c r="W58" s="7" t="n">
        <v>0.4155467903649341</v>
      </c>
      <c r="X58" s="7" t="n">
        <v>0.6419586188578879</v>
      </c>
      <c r="Y58" s="7" t="n">
        <v>0.4533554445172332</v>
      </c>
      <c r="Z58" s="7" t="n">
        <v>0.4902848639776679</v>
      </c>
      <c r="AA58" s="7" t="n">
        <v>0.7667103021724427</v>
      </c>
      <c r="AB58" s="7" t="n">
        <v>0.503871769763368</v>
      </c>
      <c r="AC58" s="7" t="n">
        <v>0.5978831636837063</v>
      </c>
      <c r="AD58" s="7" t="n">
        <v>0.3850122037514109</v>
      </c>
      <c r="AE58" s="7" t="n">
        <v>0.5411692606583203</v>
      </c>
      <c r="AF58" s="7" t="n">
        <v>0.3444046462855438</v>
      </c>
      <c r="AG58" s="7" t="n">
        <v>0.5162985363229192</v>
      </c>
      <c r="AH58" s="7" t="n">
        <v>0.2857910836679936</v>
      </c>
      <c r="AI58" s="7" t="n">
        <v>0.1345289608730257</v>
      </c>
      <c r="AJ58" s="7" t="n">
        <v>0.4459023094946456</v>
      </c>
      <c r="AK58" s="7" t="n">
        <v>0.3856891069816858</v>
      </c>
      <c r="AL58" s="7" t="n">
        <v>0.07387542431650232</v>
      </c>
      <c r="AM58" s="7" t="n">
        <v>0.7348094372741675</v>
      </c>
      <c r="AN58" s="7" t="n">
        <v>0.7348282335174844</v>
      </c>
      <c r="AO58" s="7" t="n">
        <v>0.0678695056805696</v>
      </c>
      <c r="AP58" s="7" t="n">
        <v>0.7673140008884888</v>
      </c>
      <c r="AQ58" s="7" t="n">
        <v>0.9880643051308412</v>
      </c>
      <c r="AR58" s="7" t="n">
        <v>0.5155874338205723</v>
      </c>
      <c r="AS58" s="7" t="n">
        <v>0.8740582821986816</v>
      </c>
      <c r="AT58" s="7" t="n">
        <v>0.3246959348739113</v>
      </c>
      <c r="AU58" s="7" t="n">
        <v>0.2934035782395911</v>
      </c>
      <c r="AV58" s="7" t="n">
        <v>0.4244154336457598</v>
      </c>
      <c r="AW58" s="7" t="n">
        <v>0.93846670198203</v>
      </c>
      <c r="AX58" s="7" t="n">
        <v>0.9433706161088602</v>
      </c>
      <c r="AY58" s="7" t="n">
        <v>0.5002719311980866</v>
      </c>
      <c r="AZ58" s="7" t="n">
        <v>0.4143048556459308</v>
      </c>
      <c r="BA58" s="7" t="n">
        <v>0.7792684009665662</v>
      </c>
      <c r="BB58" s="7" t="n">
        <v>0.2192623898583422</v>
      </c>
      <c r="BC58" s="7" t="n">
        <v>0.3383197353196491</v>
      </c>
      <c r="BD58" s="7" t="n">
        <v>0.7032728305646817</v>
      </c>
      <c r="BE58" s="7" t="n">
        <v>0.8785607781821241</v>
      </c>
      <c r="BF58" s="7" t="n">
        <v>0.8617622686677626</v>
      </c>
      <c r="BG58" s="7" t="n">
        <v>1</v>
      </c>
      <c r="BH58" s="7" t="n">
        <v>0.09257302613641247</v>
      </c>
      <c r="BI58" s="7" t="n">
        <v>0.8405120375393896</v>
      </c>
      <c r="BJ58" s="7" t="n">
        <v>0.8528463596067459</v>
      </c>
      <c r="BK58" s="7" t="n">
        <v>0.4306729728298608</v>
      </c>
      <c r="BL58" s="7" t="n">
        <v>0.8323511256241726</v>
      </c>
      <c r="BM58" s="7" t="n">
        <v>0.08371483848145622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0.4182510441057947</v>
      </c>
      <c r="D59" s="7" t="n">
        <v>0.4454778839226264</v>
      </c>
      <c r="E59" s="7" t="n">
        <v>0.6039164589817962</v>
      </c>
      <c r="F59" s="7" t="n">
        <v>0.4400459444099109</v>
      </c>
      <c r="G59" s="7" t="n">
        <v>0.6087150697814363</v>
      </c>
      <c r="H59" s="7" t="n">
        <v>-0.04150040621140347</v>
      </c>
      <c r="I59" s="7" t="n">
        <v>0.1258474749800984</v>
      </c>
      <c r="J59" s="7" t="n">
        <v>0.4033356254892255</v>
      </c>
      <c r="K59" s="7" t="n">
        <v>0.04057297112013446</v>
      </c>
      <c r="L59" s="7" t="n">
        <v>0.04367930353587565</v>
      </c>
      <c r="M59" s="7" t="n">
        <v>-0.1241571051626877</v>
      </c>
      <c r="N59" s="7" t="n">
        <v>0.1314227235453958</v>
      </c>
      <c r="O59" s="7" t="n">
        <v>0.3879485957691163</v>
      </c>
      <c r="P59" s="7" t="n">
        <v>0.3644767855864927</v>
      </c>
      <c r="Q59" s="7" t="n">
        <v>0.2275017141484013</v>
      </c>
      <c r="R59" s="7" t="n">
        <v>0.239873647680158</v>
      </c>
      <c r="S59" s="7" t="n">
        <v>0.3901455243528902</v>
      </c>
      <c r="T59" s="7" t="n">
        <v>0.1961888884731723</v>
      </c>
      <c r="U59" s="7" t="n">
        <v>0.5716615144960804</v>
      </c>
      <c r="V59" s="7" t="n">
        <v>-0.01518905297500914</v>
      </c>
      <c r="W59" s="7" t="n">
        <v>0.1926109046330061</v>
      </c>
      <c r="X59" s="7" t="n">
        <v>0.02065611197352495</v>
      </c>
      <c r="Y59" s="7" t="n">
        <v>-0.05765140763343825</v>
      </c>
      <c r="Z59" s="7" t="n">
        <v>0.5336812441497223</v>
      </c>
      <c r="AA59" s="7" t="n">
        <v>0.2343867764177185</v>
      </c>
      <c r="AB59" s="7" t="n">
        <v>0.5309799768512102</v>
      </c>
      <c r="AC59" s="7" t="n">
        <v>0.01101872012660049</v>
      </c>
      <c r="AD59" s="7" t="n">
        <v>-0.1411759901659604</v>
      </c>
      <c r="AE59" s="7" t="n">
        <v>0.1536444589324401</v>
      </c>
      <c r="AF59" s="7" t="n">
        <v>-0.1441843994399578</v>
      </c>
      <c r="AG59" s="7" t="n">
        <v>0.546523348131114</v>
      </c>
      <c r="AH59" s="7" t="n">
        <v>-0.129081920070621</v>
      </c>
      <c r="AI59" s="7" t="n">
        <v>0.5794546307138208</v>
      </c>
      <c r="AJ59" s="7" t="n">
        <v>-0.007631087889436931</v>
      </c>
      <c r="AK59" s="7" t="n">
        <v>0.1930865398670286</v>
      </c>
      <c r="AL59" s="7" t="n">
        <v>0.3346592683547122</v>
      </c>
      <c r="AM59" s="7" t="n">
        <v>0.3227300174227663</v>
      </c>
      <c r="AN59" s="7" t="n">
        <v>0.3226991209742985</v>
      </c>
      <c r="AO59" s="7" t="n">
        <v>0.3740768356170137</v>
      </c>
      <c r="AP59" s="7" t="n">
        <v>0.132867363611507</v>
      </c>
      <c r="AQ59" s="7" t="n">
        <v>0.1027119999400319</v>
      </c>
      <c r="AR59" s="7" t="n">
        <v>0.4358842007968614</v>
      </c>
      <c r="AS59" s="7" t="n">
        <v>0.09121792032636306</v>
      </c>
      <c r="AT59" s="7" t="n">
        <v>0.1870571973796242</v>
      </c>
      <c r="AU59" s="7" t="n">
        <v>-0.1341632497712599</v>
      </c>
      <c r="AV59" s="7" t="n">
        <v>-0.1292042810997321</v>
      </c>
      <c r="AW59" s="7" t="n">
        <v>0.0485380853736677</v>
      </c>
      <c r="AX59" s="7" t="n">
        <v>0.1297763076764028</v>
      </c>
      <c r="AY59" s="7" t="n">
        <v>0.2142787484264458</v>
      </c>
      <c r="AZ59" s="7" t="n">
        <v>0.1769758809560487</v>
      </c>
      <c r="BA59" s="7" t="n">
        <v>0.320614134620504</v>
      </c>
      <c r="BB59" s="7" t="n">
        <v>-0.1146678392541896</v>
      </c>
      <c r="BC59" s="7" t="n">
        <v>0.1705906134506501</v>
      </c>
      <c r="BD59" s="7" t="n">
        <v>0.08969292504518203</v>
      </c>
      <c r="BE59" s="7" t="n">
        <v>0.1030484324788723</v>
      </c>
      <c r="BF59" s="7" t="n">
        <v>0.06211392995347184</v>
      </c>
      <c r="BG59" s="7" t="n">
        <v>0.09257302613641247</v>
      </c>
      <c r="BH59" s="7" t="n">
        <v>1</v>
      </c>
      <c r="BI59" s="7" t="n">
        <v>-0.01051784460478363</v>
      </c>
      <c r="BJ59" s="7" t="n">
        <v>0.03207431201317171</v>
      </c>
      <c r="BK59" s="7" t="n">
        <v>0.5749176136906049</v>
      </c>
      <c r="BL59" s="7" t="n">
        <v>0.06177453469718394</v>
      </c>
      <c r="BM59" s="7" t="n">
        <v>0.687578417867205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0.5323896729285095</v>
      </c>
      <c r="D60" s="7" t="n">
        <v>0.4766782536828031</v>
      </c>
      <c r="E60" s="7" t="n">
        <v>0.03383884283601683</v>
      </c>
      <c r="F60" s="7" t="n">
        <v>0.3883816889939251</v>
      </c>
      <c r="G60" s="7" t="n">
        <v>0.009938206968217424</v>
      </c>
      <c r="H60" s="7" t="n">
        <v>0.3500828021570053</v>
      </c>
      <c r="I60" s="7" t="n">
        <v>0.4033238447543402</v>
      </c>
      <c r="J60" s="7" t="n">
        <v>0.5339385436711286</v>
      </c>
      <c r="K60" s="7" t="n">
        <v>0.7810958241886631</v>
      </c>
      <c r="L60" s="7" t="n">
        <v>0.3205105031685326</v>
      </c>
      <c r="M60" s="7" t="n">
        <v>0.5044963877641111</v>
      </c>
      <c r="N60" s="7" t="n">
        <v>0.5769055420181246</v>
      </c>
      <c r="O60" s="7" t="n">
        <v>0.3811804578117508</v>
      </c>
      <c r="P60" s="7" t="n">
        <v>0.4419710731734495</v>
      </c>
      <c r="Q60" s="7" t="n">
        <v>0.3527409522675827</v>
      </c>
      <c r="R60" s="7" t="n">
        <v>0.5645038071365578</v>
      </c>
      <c r="S60" s="7" t="n">
        <v>0.58607139477683</v>
      </c>
      <c r="T60" s="7" t="n">
        <v>0.2117945162442306</v>
      </c>
      <c r="U60" s="7" t="n">
        <v>0.1529890718468647</v>
      </c>
      <c r="V60" s="7" t="n">
        <v>0.3424009383595661</v>
      </c>
      <c r="W60" s="7" t="n">
        <v>0.2295480434961569</v>
      </c>
      <c r="X60" s="7" t="n">
        <v>0.7491346251723038</v>
      </c>
      <c r="Y60" s="7" t="n">
        <v>0.6926819225134108</v>
      </c>
      <c r="Z60" s="7" t="n">
        <v>0.1836773158396937</v>
      </c>
      <c r="AA60" s="7" t="n">
        <v>0.6808269108842778</v>
      </c>
      <c r="AB60" s="7" t="n">
        <v>0.3716043757857221</v>
      </c>
      <c r="AC60" s="7" t="n">
        <v>0.7236927936425016</v>
      </c>
      <c r="AD60" s="7" t="n">
        <v>0.5735046321551779</v>
      </c>
      <c r="AE60" s="7" t="n">
        <v>0.2716362676146397</v>
      </c>
      <c r="AF60" s="7" t="n">
        <v>0.5519603495712975</v>
      </c>
      <c r="AG60" s="7" t="n">
        <v>0.3770040320269821</v>
      </c>
      <c r="AH60" s="7" t="n">
        <v>0.5559324345704777</v>
      </c>
      <c r="AI60" s="7" t="n">
        <v>-0.1089526920623134</v>
      </c>
      <c r="AJ60" s="7" t="n">
        <v>0.2724145745299674</v>
      </c>
      <c r="AK60" s="7" t="n">
        <v>0.247416746532232</v>
      </c>
      <c r="AL60" s="7" t="n">
        <v>0.02243258510410713</v>
      </c>
      <c r="AM60" s="7" t="n">
        <v>0.6435157379784092</v>
      </c>
      <c r="AN60" s="7" t="n">
        <v>0.6435256572645914</v>
      </c>
      <c r="AO60" s="7" t="n">
        <v>0.05463159549026263</v>
      </c>
      <c r="AP60" s="7" t="n">
        <v>0.6099091374799501</v>
      </c>
      <c r="AQ60" s="7" t="n">
        <v>0.8647495800743794</v>
      </c>
      <c r="AR60" s="7" t="n">
        <v>0.2431299335039994</v>
      </c>
      <c r="AS60" s="7" t="n">
        <v>0.7488329128195552</v>
      </c>
      <c r="AT60" s="7" t="n">
        <v>0.186193865518266</v>
      </c>
      <c r="AU60" s="7" t="n">
        <v>0.5596689746579698</v>
      </c>
      <c r="AV60" s="7" t="n">
        <v>0.6073383223327194</v>
      </c>
      <c r="AW60" s="7" t="n">
        <v>0.7368741038377906</v>
      </c>
      <c r="AX60" s="7" t="n">
        <v>0.7870808373682388</v>
      </c>
      <c r="AY60" s="7" t="n">
        <v>0.2861488489995964</v>
      </c>
      <c r="AZ60" s="7" t="n">
        <v>0.1886528218651841</v>
      </c>
      <c r="BA60" s="7" t="n">
        <v>0.6359781421131417</v>
      </c>
      <c r="BB60" s="7" t="n">
        <v>0.4479629676002466</v>
      </c>
      <c r="BC60" s="7" t="n">
        <v>0.2456055654194051</v>
      </c>
      <c r="BD60" s="7" t="n">
        <v>0.5860240392545667</v>
      </c>
      <c r="BE60" s="7" t="n">
        <v>0.7945228936421953</v>
      </c>
      <c r="BF60" s="7" t="n">
        <v>0.7366759821648113</v>
      </c>
      <c r="BG60" s="7" t="n">
        <v>0.8405120375393896</v>
      </c>
      <c r="BH60" s="7" t="n">
        <v>-0.01051784460478363</v>
      </c>
      <c r="BI60" s="7" t="n">
        <v>1</v>
      </c>
      <c r="BJ60" s="7" t="n">
        <v>0.9856376344764858</v>
      </c>
      <c r="BK60" s="7" t="n">
        <v>0.1996633007068596</v>
      </c>
      <c r="BL60" s="7" t="n">
        <v>0.96945172951962</v>
      </c>
      <c r="BM60" s="7" t="n">
        <v>-0.02366967233999933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0.5196615499942409</v>
      </c>
      <c r="D61" s="7" t="n">
        <v>0.4606681622597605</v>
      </c>
      <c r="E61" s="7" t="n">
        <v>0.0686866043351612</v>
      </c>
      <c r="F61" s="7" t="n">
        <v>0.3874770474288096</v>
      </c>
      <c r="G61" s="7" t="n">
        <v>0.03719106350579503</v>
      </c>
      <c r="H61" s="7" t="n">
        <v>0.3423457756971356</v>
      </c>
      <c r="I61" s="7" t="n">
        <v>0.3840923288096493</v>
      </c>
      <c r="J61" s="7" t="n">
        <v>0.5203412286681827</v>
      </c>
      <c r="K61" s="7" t="n">
        <v>0.7707558621680921</v>
      </c>
      <c r="L61" s="7" t="n">
        <v>0.2935977168777585</v>
      </c>
      <c r="M61" s="7" t="n">
        <v>0.4414357239468903</v>
      </c>
      <c r="N61" s="7" t="n">
        <v>0.5589448034884752</v>
      </c>
      <c r="O61" s="7" t="n">
        <v>0.3677765501286864</v>
      </c>
      <c r="P61" s="7" t="n">
        <v>0.4269643706435936</v>
      </c>
      <c r="Q61" s="7" t="n">
        <v>0.3394069797419489</v>
      </c>
      <c r="R61" s="7" t="n">
        <v>0.5423476114780824</v>
      </c>
      <c r="S61" s="7" t="n">
        <v>0.5690384152206222</v>
      </c>
      <c r="T61" s="7" t="n">
        <v>0.2174144569084273</v>
      </c>
      <c r="U61" s="7" t="n">
        <v>0.1727590091403492</v>
      </c>
      <c r="V61" s="7" t="n">
        <v>0.3277371130005175</v>
      </c>
      <c r="W61" s="7" t="n">
        <v>0.2339505444666429</v>
      </c>
      <c r="X61" s="7" t="n">
        <v>0.7274820195569506</v>
      </c>
      <c r="Y61" s="7" t="n">
        <v>0.6557996390562821</v>
      </c>
      <c r="Z61" s="7" t="n">
        <v>0.2019892226265465</v>
      </c>
      <c r="AA61" s="7" t="n">
        <v>0.6638091659883809</v>
      </c>
      <c r="AB61" s="7" t="n">
        <v>0.3777905502514242</v>
      </c>
      <c r="AC61" s="7" t="n">
        <v>0.7040641419732817</v>
      </c>
      <c r="AD61" s="7" t="n">
        <v>0.5507432519079763</v>
      </c>
      <c r="AE61" s="7" t="n">
        <v>0.2725427878995866</v>
      </c>
      <c r="AF61" s="7" t="n">
        <v>0.5270169316923774</v>
      </c>
      <c r="AG61" s="7" t="n">
        <v>0.3840520344680666</v>
      </c>
      <c r="AH61" s="7" t="n">
        <v>0.502156435358707</v>
      </c>
      <c r="AI61" s="7" t="n">
        <v>-0.07416679463444184</v>
      </c>
      <c r="AJ61" s="7" t="n">
        <v>0.258392503991572</v>
      </c>
      <c r="AK61" s="7" t="n">
        <v>0.2574309989615099</v>
      </c>
      <c r="AL61" s="7" t="n">
        <v>0.0550988597288144</v>
      </c>
      <c r="AM61" s="7" t="n">
        <v>0.6222321709075762</v>
      </c>
      <c r="AN61" s="7" t="n">
        <v>0.6222354493753345</v>
      </c>
      <c r="AO61" s="7" t="n">
        <v>0.05153316604465746</v>
      </c>
      <c r="AP61" s="7" t="n">
        <v>0.5921321930549119</v>
      </c>
      <c r="AQ61" s="7" t="n">
        <v>0.874339042207837</v>
      </c>
      <c r="AR61" s="7" t="n">
        <v>0.2743498605512974</v>
      </c>
      <c r="AS61" s="7" t="n">
        <v>0.7483524960417991</v>
      </c>
      <c r="AT61" s="7" t="n">
        <v>0.1903209235510768</v>
      </c>
      <c r="AU61" s="7" t="n">
        <v>0.5062986617008549</v>
      </c>
      <c r="AV61" s="7" t="n">
        <v>0.5798787345720297</v>
      </c>
      <c r="AW61" s="7" t="n">
        <v>0.7364564537791846</v>
      </c>
      <c r="AX61" s="7" t="n">
        <v>0.7815373380933998</v>
      </c>
      <c r="AY61" s="7" t="n">
        <v>0.2874316013900321</v>
      </c>
      <c r="AZ61" s="7" t="n">
        <v>0.1887847144328014</v>
      </c>
      <c r="BA61" s="7" t="n">
        <v>0.6211588874718688</v>
      </c>
      <c r="BB61" s="7" t="n">
        <v>0.372076142311016</v>
      </c>
      <c r="BC61" s="7" t="n">
        <v>0.2526387763564408</v>
      </c>
      <c r="BD61" s="7" t="n">
        <v>0.5820877963660273</v>
      </c>
      <c r="BE61" s="7" t="n">
        <v>0.7846244198430099</v>
      </c>
      <c r="BF61" s="7" t="n">
        <v>0.7264314885770878</v>
      </c>
      <c r="BG61" s="7" t="n">
        <v>0.8528463596067459</v>
      </c>
      <c r="BH61" s="7" t="n">
        <v>0.03207431201317171</v>
      </c>
      <c r="BI61" s="7" t="n">
        <v>0.9856376344764858</v>
      </c>
      <c r="BJ61" s="7" t="n">
        <v>1</v>
      </c>
      <c r="BK61" s="7" t="n">
        <v>0.2159596118655859</v>
      </c>
      <c r="BL61" s="7" t="n">
        <v>0.9902430793248502</v>
      </c>
      <c r="BM61" s="7" t="n">
        <v>0.00238394098254894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0.6741028413646121</v>
      </c>
      <c r="D62" s="7" t="n">
        <v>0.7485393646387599</v>
      </c>
      <c r="E62" s="7" t="n">
        <v>0.5535009870907562</v>
      </c>
      <c r="F62" s="7" t="n">
        <v>0.7081805807658659</v>
      </c>
      <c r="G62" s="7" t="n">
        <v>0.9008527004580881</v>
      </c>
      <c r="H62" s="7" t="n">
        <v>0.1684239725275284</v>
      </c>
      <c r="I62" s="7" t="n">
        <v>0.2885823163119992</v>
      </c>
      <c r="J62" s="7" t="n">
        <v>0.7223530919421105</v>
      </c>
      <c r="K62" s="7" t="n">
        <v>0.2257765613776224</v>
      </c>
      <c r="L62" s="7" t="n">
        <v>0.2354826273110264</v>
      </c>
      <c r="M62" s="7" t="n">
        <v>0.006007649064148364</v>
      </c>
      <c r="N62" s="7" t="n">
        <v>0.3056652790238206</v>
      </c>
      <c r="O62" s="7" t="n">
        <v>0.584435306066017</v>
      </c>
      <c r="P62" s="7" t="n">
        <v>0.4923249803261994</v>
      </c>
      <c r="Q62" s="7" t="n">
        <v>0.3954557903114712</v>
      </c>
      <c r="R62" s="7" t="n">
        <v>0.4488405210088529</v>
      </c>
      <c r="S62" s="7" t="n">
        <v>0.7036829524752386</v>
      </c>
      <c r="T62" s="7" t="n">
        <v>0.1250599896058757</v>
      </c>
      <c r="U62" s="7" t="n">
        <v>0.5638973027530358</v>
      </c>
      <c r="V62" s="7" t="n">
        <v>0.2577066946802431</v>
      </c>
      <c r="W62" s="7" t="n">
        <v>0.147047025527468</v>
      </c>
      <c r="X62" s="7" t="n">
        <v>0.2505944256308862</v>
      </c>
      <c r="Y62" s="7" t="n">
        <v>0.1591815334524951</v>
      </c>
      <c r="Z62" s="7" t="n">
        <v>0.7369250668039082</v>
      </c>
      <c r="AA62" s="7" t="n">
        <v>0.5508298561376631</v>
      </c>
      <c r="AB62" s="7" t="n">
        <v>0.8941179885080659</v>
      </c>
      <c r="AC62" s="7" t="n">
        <v>0.2350269308311312</v>
      </c>
      <c r="AD62" s="7" t="n">
        <v>0.001063921016957589</v>
      </c>
      <c r="AE62" s="7" t="n">
        <v>0.3603770603160878</v>
      </c>
      <c r="AF62" s="7" t="n">
        <v>-0.02573852004693556</v>
      </c>
      <c r="AG62" s="7" t="n">
        <v>0.8908262807667567</v>
      </c>
      <c r="AH62" s="7" t="n">
        <v>0.01107702454139465</v>
      </c>
      <c r="AI62" s="7" t="n">
        <v>0.678005342751815</v>
      </c>
      <c r="AJ62" s="7" t="n">
        <v>0.2280782608650334</v>
      </c>
      <c r="AK62" s="7" t="n">
        <v>0.1492480688540177</v>
      </c>
      <c r="AL62" s="7" t="n">
        <v>0.3428347113841724</v>
      </c>
      <c r="AM62" s="7" t="n">
        <v>0.6161277038884441</v>
      </c>
      <c r="AN62" s="7" t="n">
        <v>0.6161595940978466</v>
      </c>
      <c r="AO62" s="7" t="n">
        <v>0.4287709894235433</v>
      </c>
      <c r="AP62" s="7" t="n">
        <v>0.4121566261798398</v>
      </c>
      <c r="AQ62" s="7" t="n">
        <v>0.413041937214533</v>
      </c>
      <c r="AR62" s="7" t="n">
        <v>0.6127296791156448</v>
      </c>
      <c r="AS62" s="7" t="n">
        <v>0.4130771888273522</v>
      </c>
      <c r="AT62" s="7" t="n">
        <v>0.04660026499431951</v>
      </c>
      <c r="AU62" s="7" t="n">
        <v>0.01524022805671181</v>
      </c>
      <c r="AV62" s="7" t="n">
        <v>0.03320121043189633</v>
      </c>
      <c r="AW62" s="7" t="n">
        <v>0.4151438873286</v>
      </c>
      <c r="AX62" s="7" t="n">
        <v>0.4450072499999022</v>
      </c>
      <c r="AY62" s="7" t="n">
        <v>0.4096091883851232</v>
      </c>
      <c r="AZ62" s="7" t="n">
        <v>0.12990271307431</v>
      </c>
      <c r="BA62" s="7" t="n">
        <v>0.6570559133210285</v>
      </c>
      <c r="BB62" s="7" t="n">
        <v>0.02137602611726724</v>
      </c>
      <c r="BC62" s="7" t="n">
        <v>0.07031849022635277</v>
      </c>
      <c r="BD62" s="7" t="n">
        <v>0.3175224230820853</v>
      </c>
      <c r="BE62" s="7" t="n">
        <v>0.3812671531316933</v>
      </c>
      <c r="BF62" s="7" t="n">
        <v>0.3829083079731549</v>
      </c>
      <c r="BG62" s="7" t="n">
        <v>0.4306729728298608</v>
      </c>
      <c r="BH62" s="7" t="n">
        <v>0.5749176136906049</v>
      </c>
      <c r="BI62" s="7" t="n">
        <v>0.1996633007068596</v>
      </c>
      <c r="BJ62" s="7" t="n">
        <v>0.2159596118655859</v>
      </c>
      <c r="BK62" s="7" t="n">
        <v>1</v>
      </c>
      <c r="BL62" s="7" t="n">
        <v>0.2156646415879239</v>
      </c>
      <c r="BM62" s="7" t="n">
        <v>0.5959981404387013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0.5099842593088455</v>
      </c>
      <c r="D63" s="7" t="n">
        <v>0.4606628977038348</v>
      </c>
      <c r="E63" s="7" t="n">
        <v>0.09100768082309486</v>
      </c>
      <c r="F63" s="7" t="n">
        <v>0.3886942259529351</v>
      </c>
      <c r="G63" s="7" t="n">
        <v>0.05307790297127721</v>
      </c>
      <c r="H63" s="7" t="n">
        <v>0.3371073954622756</v>
      </c>
      <c r="I63" s="7" t="n">
        <v>0.3774267741606945</v>
      </c>
      <c r="J63" s="7" t="n">
        <v>0.5135245530635805</v>
      </c>
      <c r="K63" s="7" t="n">
        <v>0.7486896554385909</v>
      </c>
      <c r="L63" s="7" t="n">
        <v>0.2792638050281995</v>
      </c>
      <c r="M63" s="7" t="n">
        <v>0.4119956902042434</v>
      </c>
      <c r="N63" s="7" t="n">
        <v>0.5358183951588178</v>
      </c>
      <c r="O63" s="7" t="n">
        <v>0.3638313507773677</v>
      </c>
      <c r="P63" s="7" t="n">
        <v>0.4250590636406222</v>
      </c>
      <c r="Q63" s="7" t="n">
        <v>0.3489109805886881</v>
      </c>
      <c r="R63" s="7" t="n">
        <v>0.5212904755622084</v>
      </c>
      <c r="S63" s="7" t="n">
        <v>0.5577307011336934</v>
      </c>
      <c r="T63" s="7" t="n">
        <v>0.2285131088382396</v>
      </c>
      <c r="U63" s="7" t="n">
        <v>0.1877769183134632</v>
      </c>
      <c r="V63" s="7" t="n">
        <v>0.3191232243408099</v>
      </c>
      <c r="W63" s="7" t="n">
        <v>0.2433727251846147</v>
      </c>
      <c r="X63" s="7" t="n">
        <v>0.7100422400362284</v>
      </c>
      <c r="Y63" s="7" t="n">
        <v>0.6352206863741521</v>
      </c>
      <c r="Z63" s="7" t="n">
        <v>0.2082335304627229</v>
      </c>
      <c r="AA63" s="7" t="n">
        <v>0.6468647845302731</v>
      </c>
      <c r="AB63" s="7" t="n">
        <v>0.37163903018449</v>
      </c>
      <c r="AC63" s="7" t="n">
        <v>0.6880021131923809</v>
      </c>
      <c r="AD63" s="7" t="n">
        <v>0.5094282226071237</v>
      </c>
      <c r="AE63" s="7" t="n">
        <v>0.2461828740290227</v>
      </c>
      <c r="AF63" s="7" t="n">
        <v>0.4863503853534817</v>
      </c>
      <c r="AG63" s="7" t="n">
        <v>0.378279760912563</v>
      </c>
      <c r="AH63" s="7" t="n">
        <v>0.4773478645394965</v>
      </c>
      <c r="AI63" s="7" t="n">
        <v>-0.04976446527843454</v>
      </c>
      <c r="AJ63" s="7" t="n">
        <v>0.2602455189326341</v>
      </c>
      <c r="AK63" s="7" t="n">
        <v>0.2658977402927766</v>
      </c>
      <c r="AL63" s="7" t="n">
        <v>0.07828018282858433</v>
      </c>
      <c r="AM63" s="7" t="n">
        <v>0.6127752962416735</v>
      </c>
      <c r="AN63" s="7" t="n">
        <v>0.6127718147477431</v>
      </c>
      <c r="AO63" s="7" t="n">
        <v>0.05624995837953568</v>
      </c>
      <c r="AP63" s="7" t="n">
        <v>0.5642330119639897</v>
      </c>
      <c r="AQ63" s="7" t="n">
        <v>0.8525580209183683</v>
      </c>
      <c r="AR63" s="7" t="n">
        <v>0.28935411517531</v>
      </c>
      <c r="AS63" s="7" t="n">
        <v>0.7309666733974042</v>
      </c>
      <c r="AT63" s="7" t="n">
        <v>0.2101222722701228</v>
      </c>
      <c r="AU63" s="7" t="n">
        <v>0.4798227702010038</v>
      </c>
      <c r="AV63" s="7" t="n">
        <v>0.5404938732033252</v>
      </c>
      <c r="AW63" s="7" t="n">
        <v>0.711826553302218</v>
      </c>
      <c r="AX63" s="7" t="n">
        <v>0.7551488087058689</v>
      </c>
      <c r="AY63" s="7" t="n">
        <v>0.2885429313402857</v>
      </c>
      <c r="AZ63" s="7" t="n">
        <v>0.1930350321185365</v>
      </c>
      <c r="BA63" s="7" t="n">
        <v>0.6142061268628798</v>
      </c>
      <c r="BB63" s="7" t="n">
        <v>0.3436119274894887</v>
      </c>
      <c r="BC63" s="7" t="n">
        <v>0.2655220485450994</v>
      </c>
      <c r="BD63" s="7" t="n">
        <v>0.5521949916826078</v>
      </c>
      <c r="BE63" s="7" t="n">
        <v>0.7539644864021066</v>
      </c>
      <c r="BF63" s="7" t="n">
        <v>0.7072516959500968</v>
      </c>
      <c r="BG63" s="7" t="n">
        <v>0.8323511256241726</v>
      </c>
      <c r="BH63" s="7" t="n">
        <v>0.06177453469718394</v>
      </c>
      <c r="BI63" s="7" t="n">
        <v>0.96945172951962</v>
      </c>
      <c r="BJ63" s="7" t="n">
        <v>0.9902430793248502</v>
      </c>
      <c r="BK63" s="7" t="n">
        <v>0.2156646415879239</v>
      </c>
      <c r="BL63" s="7" t="n">
        <v>1</v>
      </c>
      <c r="BM63" s="7" t="n">
        <v>0.03104231430874394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0.5867965869736075</v>
      </c>
      <c r="D64" s="7" t="n">
        <v>0.4813638885781558</v>
      </c>
      <c r="E64" s="7" t="n">
        <v>0.8321753337850876</v>
      </c>
      <c r="F64" s="7" t="n">
        <v>0.3530899207154922</v>
      </c>
      <c r="G64" s="7" t="n">
        <v>0.605119452343184</v>
      </c>
      <c r="H64" s="7" t="n">
        <v>-0.1563122089352197</v>
      </c>
      <c r="I64" s="7" t="n">
        <v>-0.05272430648981889</v>
      </c>
      <c r="J64" s="7" t="n">
        <v>0.4151875805352679</v>
      </c>
      <c r="K64" s="7" t="n">
        <v>0.02721180926845092</v>
      </c>
      <c r="L64" s="7" t="n">
        <v>0.2129461199223459</v>
      </c>
      <c r="M64" s="7" t="n">
        <v>0.03525505085913055</v>
      </c>
      <c r="N64" s="7" t="n">
        <v>0.2597235813042232</v>
      </c>
      <c r="O64" s="7" t="n">
        <v>0.6731475350147847</v>
      </c>
      <c r="P64" s="7" t="n">
        <v>0.6893785241521692</v>
      </c>
      <c r="Q64" s="7" t="n">
        <v>0.6536040719016234</v>
      </c>
      <c r="R64" s="7" t="n">
        <v>0.4705850500518232</v>
      </c>
      <c r="S64" s="7" t="n">
        <v>0.4633521427545291</v>
      </c>
      <c r="T64" s="7" t="n">
        <v>0.05842613651572289</v>
      </c>
      <c r="U64" s="7" t="n">
        <v>0.7823912225176617</v>
      </c>
      <c r="V64" s="7" t="n">
        <v>-0.04535151223794351</v>
      </c>
      <c r="W64" s="7" t="n">
        <v>0.05683454671851679</v>
      </c>
      <c r="X64" s="7" t="n">
        <v>0.03640899364387582</v>
      </c>
      <c r="Y64" s="7" t="n">
        <v>-0.0003617775461909914</v>
      </c>
      <c r="Z64" s="7" t="n">
        <v>0.4415151537439532</v>
      </c>
      <c r="AA64" s="7" t="n">
        <v>0.2215612990722625</v>
      </c>
      <c r="AB64" s="7" t="n">
        <v>0.6191334276742603</v>
      </c>
      <c r="AC64" s="7" t="n">
        <v>0.02991360756615512</v>
      </c>
      <c r="AD64" s="7" t="n">
        <v>0.0388996470125959</v>
      </c>
      <c r="AE64" s="7" t="n">
        <v>0.1148903283038814</v>
      </c>
      <c r="AF64" s="7" t="n">
        <v>0.04510265061860116</v>
      </c>
      <c r="AG64" s="7" t="n">
        <v>0.6168622593785474</v>
      </c>
      <c r="AH64" s="7" t="n">
        <v>-0.0635540866442611</v>
      </c>
      <c r="AI64" s="7" t="n">
        <v>0.5671499789479791</v>
      </c>
      <c r="AJ64" s="7" t="n">
        <v>-0.07750178609628575</v>
      </c>
      <c r="AK64" s="7" t="n">
        <v>0.05823875508656423</v>
      </c>
      <c r="AL64" s="7" t="n">
        <v>0.697039686367886</v>
      </c>
      <c r="AM64" s="7" t="n">
        <v>0.3742187966934614</v>
      </c>
      <c r="AN64" s="7" t="n">
        <v>0.3742470592780647</v>
      </c>
      <c r="AO64" s="7" t="n">
        <v>0.5914901957304397</v>
      </c>
      <c r="AP64" s="7" t="n">
        <v>0.09978604395363817</v>
      </c>
      <c r="AQ64" s="7" t="n">
        <v>0.1019831938836727</v>
      </c>
      <c r="AR64" s="7" t="n">
        <v>0.2499689359005841</v>
      </c>
      <c r="AS64" s="7" t="n">
        <v>0.07634296465398537</v>
      </c>
      <c r="AT64" s="7" t="n">
        <v>0.03879366180886063</v>
      </c>
      <c r="AU64" s="7" t="n">
        <v>-0.06419813552139186</v>
      </c>
      <c r="AV64" s="7" t="n">
        <v>0.0471433433635122</v>
      </c>
      <c r="AW64" s="7" t="n">
        <v>0.1150503404142771</v>
      </c>
      <c r="AX64" s="7" t="n">
        <v>0.09136789228402618</v>
      </c>
      <c r="AY64" s="7" t="n">
        <v>0.05844292708290166</v>
      </c>
      <c r="AZ64" s="7" t="n">
        <v>0.04389992117168671</v>
      </c>
      <c r="BA64" s="7" t="n">
        <v>0.3661874065642822</v>
      </c>
      <c r="BB64" s="7" t="n">
        <v>0.03082022931587543</v>
      </c>
      <c r="BC64" s="7" t="n">
        <v>0.05307549640449755</v>
      </c>
      <c r="BD64" s="7" t="n">
        <v>0.1125915608360832</v>
      </c>
      <c r="BE64" s="7" t="n">
        <v>0.1674134196061281</v>
      </c>
      <c r="BF64" s="7" t="n">
        <v>0.03855623205748086</v>
      </c>
      <c r="BG64" s="7" t="n">
        <v>0.08371483848145622</v>
      </c>
      <c r="BH64" s="7" t="n">
        <v>0.687578417867205</v>
      </c>
      <c r="BI64" s="7" t="n">
        <v>-0.02366967233999933</v>
      </c>
      <c r="BJ64" s="7" t="n">
        <v>0.00238394098254894</v>
      </c>
      <c r="BK64" s="7" t="n">
        <v>0.5959981404387013</v>
      </c>
      <c r="BL64" s="7" t="n">
        <v>0.03104231430874394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33472747.1</v>
      </c>
      <c r="I2" s="11" t="n">
        <v>1</v>
      </c>
      <c r="J2" s="11" t="n">
        <v>0.902233959188159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515150.SH</t>
        </is>
      </c>
      <c r="D3" s="3" t="inlineStr">
        <is>
          <t>富国中证国企一带一路ETF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22654738.2</v>
      </c>
      <c r="I3" s="5" t="n">
        <v>0.902233959188159</v>
      </c>
      <c r="J3" s="5" t="n">
        <v>0.902233959188159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1962342784.05</v>
      </c>
      <c r="I4" s="11" t="n">
        <v>1</v>
      </c>
      <c r="J4" s="11" t="n">
        <v>0.936054947520399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77174660.7</v>
      </c>
      <c r="I5" s="5" t="n">
        <v>0.979648343172316</v>
      </c>
      <c r="J5" s="5" t="n">
        <v>0.936054947520399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34012876.55</v>
      </c>
      <c r="I6" s="5" t="n">
        <v>0.976097450230309</v>
      </c>
      <c r="J6" s="5" t="n">
        <v>0.936054947520399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23096389.3</v>
      </c>
      <c r="I7" s="5" t="n">
        <v>0.965170092553526</v>
      </c>
      <c r="J7" s="5" t="n">
        <v>0.936054947520399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21627755.2</v>
      </c>
      <c r="I8" s="5" t="n">
        <v>0.96516632809339</v>
      </c>
      <c r="J8" s="5" t="n">
        <v>0.936054947520399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198434305.9</v>
      </c>
      <c r="I9" s="11" t="n">
        <v>1</v>
      </c>
      <c r="J9" s="11" t="n">
        <v>0.9318354651890151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31670016.6</v>
      </c>
      <c r="I10" s="5" t="n">
        <v>0.9318354651890151</v>
      </c>
      <c r="J10" s="5" t="n">
        <v>0.9318354651890151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2219276693.8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297594927.7</v>
      </c>
      <c r="I12" s="11" t="n">
        <v>1</v>
      </c>
      <c r="J12" s="11" t="n">
        <v>0.917331529780077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66038688.8</v>
      </c>
      <c r="I13" s="5" t="n">
        <v>0.917331529780077</v>
      </c>
      <c r="J13" s="5" t="n">
        <v>0.917331529780077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225488334.1185</v>
      </c>
      <c r="I14" s="11" t="n">
        <v>1</v>
      </c>
      <c r="J14" s="11" t="n">
        <v>0.926304625343637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20982857.7</v>
      </c>
      <c r="I15" s="5" t="n">
        <v>0.926304625343637</v>
      </c>
      <c r="J15" s="5" t="n">
        <v>0.926304625343637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24997977.35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514479750.65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160997520.5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674267936.7</v>
      </c>
      <c r="I19" s="11" t="n">
        <v>1</v>
      </c>
      <c r="J19" s="11" t="n">
        <v>0.940687529077156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103968253.8</v>
      </c>
      <c r="I20" s="5" t="n">
        <v>0.940687529077156</v>
      </c>
      <c r="J20" s="5" t="n">
        <v>0.940687529077156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1192855187.85</v>
      </c>
      <c r="I21" s="11" t="n">
        <v>1</v>
      </c>
      <c r="J21" s="11" t="n">
        <v>0.932329552797923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215979136.5</v>
      </c>
      <c r="I22" s="5" t="n">
        <v>0.932329552797923</v>
      </c>
      <c r="J22" s="5" t="n">
        <v>0.932329552797923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75525662.95</v>
      </c>
      <c r="I23" s="11" t="n">
        <v>1</v>
      </c>
      <c r="J23" s="11" t="n">
        <v>0.941027900555206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33252675.45</v>
      </c>
      <c r="I24" s="5" t="n">
        <v>0.941027900555206</v>
      </c>
      <c r="J24" s="5" t="n">
        <v>0.941027900555206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407653908.75</v>
      </c>
      <c r="I25" s="11" t="n">
        <v>1</v>
      </c>
      <c r="J25" s="11" t="n">
        <v>0.942741669750081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165325421.768</v>
      </c>
      <c r="I26" s="5" t="n">
        <v>0.954319723604618</v>
      </c>
      <c r="J26" s="5" t="n">
        <v>0.942741669750081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158778608.05</v>
      </c>
      <c r="I27" s="5" t="n">
        <v>0.947511889616082</v>
      </c>
      <c r="J27" s="5" t="n">
        <v>0.942741669750081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45614061.735</v>
      </c>
      <c r="I28" s="5" t="n">
        <v>0.994204547084963</v>
      </c>
      <c r="J28" s="5" t="n">
        <v>0.942741669750081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506367426.753</v>
      </c>
      <c r="I29" s="11" t="n">
        <v>1</v>
      </c>
      <c r="J29" s="11" t="n">
        <v>0.991873342422893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351563315.653</v>
      </c>
      <c r="I30" s="5" t="n">
        <v>0.991873342422893</v>
      </c>
      <c r="J30" s="5" t="n">
        <v>0.991873342422893</v>
      </c>
      <c r="K30" s="5" t="n">
        <v>0.9</v>
      </c>
      <c r="L30" s="5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394220160.95</v>
      </c>
      <c r="I31" s="11" t="n">
        <v>1</v>
      </c>
      <c r="J31" s="11" t="n">
        <v>0.931035399837067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277606836.45</v>
      </c>
      <c r="I32" s="5" t="n">
        <v>0.9982888619486761</v>
      </c>
      <c r="J32" s="5" t="n">
        <v>0.931035399837067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152522102.55</v>
      </c>
      <c r="I33" s="5" t="n">
        <v>0.931035399837067</v>
      </c>
      <c r="J33" s="5" t="n">
        <v>0.931035399837067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69551221.97050001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111085200.8925</v>
      </c>
      <c r="I35" s="11" t="n">
        <v>1</v>
      </c>
      <c r="J35" s="11" t="n">
        <v>0.910320107782349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512650.SH</t>
        </is>
      </c>
      <c r="D36" s="3" t="inlineStr">
        <is>
          <t>添富中证长三角ETF</t>
        </is>
      </c>
      <c r="E36" s="3" t="inlineStr">
        <is>
          <t>股票型ETF</t>
        </is>
      </c>
      <c r="F36" s="3" t="inlineStr">
        <is>
          <t>931141.CSI</t>
        </is>
      </c>
      <c r="G36" s="3" t="inlineStr">
        <is>
          <t>中证长三角一体化发展主题指数</t>
        </is>
      </c>
      <c r="H36" s="4" t="n">
        <v>42818957</v>
      </c>
      <c r="I36" s="5" t="n">
        <v>0.910320107782349</v>
      </c>
      <c r="J36" s="5" t="n">
        <v>0.910320107782349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1666625091.2</v>
      </c>
      <c r="I37" s="11" t="n">
        <v>1</v>
      </c>
      <c r="J37" s="11" t="n">
        <v>0.997801376062879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70034639.45649999</v>
      </c>
      <c r="I38" s="5" t="n">
        <v>0.997801376062879</v>
      </c>
      <c r="J38" s="5" t="n">
        <v>0.997801376062879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596353954.5</v>
      </c>
      <c r="I39" s="11" t="n">
        <v>1</v>
      </c>
      <c r="J39" s="11" t="n">
        <v>0.972591164872938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149985932.15</v>
      </c>
      <c r="I40" s="5" t="n">
        <v>0.988024495172334</v>
      </c>
      <c r="J40" s="5" t="n">
        <v>0.972591164872938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140192122.3</v>
      </c>
      <c r="I41" s="5" t="n">
        <v>0.972591164872938</v>
      </c>
      <c r="J41" s="5" t="n">
        <v>0.972591164872938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105826622.45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646472306.95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466001954.1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291769702.1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134141874.75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35483531.7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152864120.4</v>
      </c>
      <c r="I48" s="11" t="n">
        <v>1</v>
      </c>
      <c r="J48" s="11" t="n">
        <v>0.93846670198203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42625024.0905</v>
      </c>
      <c r="I49" s="5" t="n">
        <v>0.9393409483169129</v>
      </c>
      <c r="J49" s="5" t="n">
        <v>0.93846670198203</v>
      </c>
      <c r="K49" s="5" t="n">
        <v>0.9</v>
      </c>
      <c r="L49" s="5" t="n">
        <v>0.1</v>
      </c>
    </row>
    <row r="50">
      <c r="A50" s="3" t="n">
        <v>26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20834586.1</v>
      </c>
      <c r="I50" s="5" t="n">
        <v>0.93846670198203</v>
      </c>
      <c r="J50" s="5" t="n">
        <v>0.93846670198203</v>
      </c>
      <c r="K50" s="5" t="n">
        <v>0.9</v>
      </c>
      <c r="L50" s="5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89929694.3995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52772374.765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64686542.1</v>
      </c>
      <c r="I53" s="11" t="n">
        <v>1</v>
      </c>
      <c r="J53" s="11" t="n">
        <v>0.908882015504142</v>
      </c>
      <c r="K53" s="11" t="n">
        <v>0.9</v>
      </c>
      <c r="L53" s="11" t="n">
        <v>0.1</v>
      </c>
    </row>
    <row r="54">
      <c r="A54" s="3" t="n">
        <v>29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38255652.6315</v>
      </c>
      <c r="I54" s="5" t="n">
        <v>0.908882015504142</v>
      </c>
      <c r="J54" s="5" t="n">
        <v>0.908882015504142</v>
      </c>
      <c r="K54" s="5" t="n">
        <v>0.9</v>
      </c>
      <c r="L54" s="5" t="n">
        <v>0.1</v>
      </c>
    </row>
    <row r="55">
      <c r="A55" s="8" t="n">
        <v>30</v>
      </c>
      <c r="B55" s="9" t="inlineStr">
        <is>
          <t>是</t>
        </is>
      </c>
      <c r="C55" s="8" t="inlineStr">
        <is>
          <t>515650.SH</t>
        </is>
      </c>
      <c r="D55" s="8" t="inlineStr">
        <is>
          <t>富国中证消费50ETF</t>
        </is>
      </c>
      <c r="E55" s="8" t="inlineStr">
        <is>
          <t>股票型ETF</t>
        </is>
      </c>
      <c r="F55" s="8" t="inlineStr">
        <is>
          <t>931139.CSI</t>
        </is>
      </c>
      <c r="G55" s="8" t="inlineStr">
        <is>
          <t>中证消费50指数</t>
        </is>
      </c>
      <c r="H55" s="10" t="n">
        <v>62054062.5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31</v>
      </c>
      <c r="B56" s="9" t="inlineStr">
        <is>
          <t>是</t>
        </is>
      </c>
      <c r="C56" s="8" t="inlineStr">
        <is>
          <t>515950.SH</t>
        </is>
      </c>
      <c r="D56" s="8" t="inlineStr">
        <is>
          <t>富国中证医药50ETF</t>
        </is>
      </c>
      <c r="E56" s="8" t="inlineStr">
        <is>
          <t>股票型ETF</t>
        </is>
      </c>
      <c r="F56" s="8" t="inlineStr">
        <is>
          <t>931140.CSI</t>
        </is>
      </c>
      <c r="G56" s="8" t="inlineStr">
        <is>
          <t>中证医药50指数</t>
        </is>
      </c>
      <c r="H56" s="10" t="n">
        <v>20423736.9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32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64530310.95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33</v>
      </c>
      <c r="B58" s="9" t="inlineStr">
        <is>
          <t>是</t>
        </is>
      </c>
      <c r="C58" s="8" t="inlineStr">
        <is>
          <t>515750.SH</t>
        </is>
      </c>
      <c r="D58" s="8" t="inlineStr">
        <is>
          <t>富国中证科技50策略ETF</t>
        </is>
      </c>
      <c r="E58" s="8" t="inlineStr">
        <is>
          <t>股票型ETF</t>
        </is>
      </c>
      <c r="F58" s="8" t="inlineStr">
        <is>
          <t>931186.CSI</t>
        </is>
      </c>
      <c r="G58" s="8" t="inlineStr">
        <is>
          <t>中证科技50策略指数</t>
        </is>
      </c>
      <c r="H58" s="10" t="n">
        <v>24033617.5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34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120784748.55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35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473404529.9</v>
      </c>
      <c r="I60" s="11" t="n">
        <v>1</v>
      </c>
      <c r="J60" s="11" t="n">
        <v>0.96945172951962</v>
      </c>
      <c r="K60" s="11" t="n">
        <v>0.9</v>
      </c>
      <c r="L60" s="11" t="n">
        <v>0.1</v>
      </c>
    </row>
    <row r="61">
      <c r="A61" s="3" t="n">
        <v>35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417198447.178</v>
      </c>
      <c r="I61" s="5" t="n">
        <v>0.96945172951962</v>
      </c>
      <c r="J61" s="5" t="n">
        <v>0.96945172951962</v>
      </c>
      <c r="K61" s="5" t="n">
        <v>0.9</v>
      </c>
      <c r="L61" s="5" t="n">
        <v>0.1</v>
      </c>
    </row>
    <row r="62">
      <c r="A62" s="3" t="n">
        <v>35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377990872.95</v>
      </c>
      <c r="I62" s="5" t="n">
        <v>0.99024307932485</v>
      </c>
      <c r="J62" s="5" t="n">
        <v>0.96945172951962</v>
      </c>
      <c r="K62" s="5" t="n">
        <v>0.9</v>
      </c>
      <c r="L62" s="5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145358542.4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37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26902867.4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