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483452718.6</v>
      </c>
      <c r="M2" s="4" t="n">
        <v>48299600</v>
      </c>
      <c r="N2" s="4" t="n">
        <v>48913665</v>
      </c>
      <c r="O2" s="3" t="inlineStr">
        <is>
          <t>0.82325330959326</t>
        </is>
      </c>
      <c r="P2" s="3" t="inlineStr">
        <is>
          <t>0.82220895217549</t>
        </is>
      </c>
      <c r="Q2" s="5" t="n">
        <v>0.296735905</v>
      </c>
      <c r="R2" s="4" t="n">
        <v>34743063.1</v>
      </c>
      <c r="S2" s="3" t="n">
        <v>1</v>
      </c>
      <c r="T2" s="3" t="n">
        <v>1</v>
      </c>
    </row>
    <row r="3">
      <c r="A3" s="2" t="n">
        <v>44566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68735196432</v>
      </c>
      <c r="M3" s="4" t="n">
        <v>629308389</v>
      </c>
      <c r="N3" s="4" t="n">
        <v>2042819697</v>
      </c>
      <c r="O3" s="3" t="inlineStr">
        <is>
          <t>3.002461421871</t>
        </is>
      </c>
      <c r="P3" s="3" t="inlineStr">
        <is>
          <t>3.007218056934</t>
        </is>
      </c>
      <c r="Q3" s="5" t="n">
        <v>0.030864198</v>
      </c>
      <c r="R3" s="4" t="n">
        <v>2387041955.4</v>
      </c>
      <c r="S3" s="3" t="n">
        <v>2</v>
      </c>
      <c r="T3" s="3" t="n">
        <v>3</v>
      </c>
    </row>
    <row r="4">
      <c r="A4" s="2" t="n">
        <v>44566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17899622531.49</v>
      </c>
      <c r="M4" s="4" t="n">
        <v>70152460</v>
      </c>
      <c r="N4" s="4" t="n">
        <v>203801195</v>
      </c>
      <c r="O4" s="3" t="inlineStr">
        <is>
          <t>2.3434932910401</t>
        </is>
      </c>
      <c r="P4" s="3" t="inlineStr">
        <is>
          <t>2.3403661858037</t>
        </is>
      </c>
      <c r="Q4" s="5" t="n">
        <v>0.11356988</v>
      </c>
      <c r="R4" s="4" t="n">
        <v>189897051.55</v>
      </c>
      <c r="S4" s="3" t="n">
        <v>3</v>
      </c>
      <c r="T4" s="3" t="n">
        <v>2</v>
      </c>
    </row>
    <row r="5">
      <c r="A5" s="2" t="n">
        <v>44566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9970880688</v>
      </c>
      <c r="M5" s="4" t="n">
        <v>656110080</v>
      </c>
      <c r="N5" s="4" t="n">
        <v>754260100</v>
      </c>
      <c r="O5" s="3" t="inlineStr">
        <is>
          <t>0.57682442318514</t>
        </is>
      </c>
      <c r="P5" s="3" t="inlineStr">
        <is>
          <t>0.57512037995681</t>
        </is>
      </c>
      <c r="Q5" s="5" t="n">
        <v>-0.147224387</v>
      </c>
      <c r="R5" s="4" t="n">
        <v>322172292.35</v>
      </c>
      <c r="S5" s="3" t="n">
        <v>4</v>
      </c>
      <c r="T5" s="3" t="n">
        <v>2</v>
      </c>
    </row>
    <row r="6">
      <c r="A6" s="2" t="n">
        <v>44566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11807153849.736</v>
      </c>
      <c r="M6" s="4" t="n">
        <v>153984577</v>
      </c>
      <c r="N6" s="4" t="n">
        <v>187978978.78</v>
      </c>
      <c r="O6" s="3" t="inlineStr">
        <is>
          <t>1.219</t>
        </is>
      </c>
      <c r="P6" s="3" t="inlineStr">
        <is>
          <t>1.2207649781705</t>
        </is>
      </c>
      <c r="Q6" s="5" t="n">
        <v>0.254955177</v>
      </c>
      <c r="R6" s="4" t="n">
        <v>227303062.379</v>
      </c>
      <c r="S6" s="3" t="n">
        <v>5</v>
      </c>
      <c r="T6" s="3" t="n">
        <v>2</v>
      </c>
    </row>
    <row r="7">
      <c r="A7" s="2" t="n">
        <v>44566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877614118.0599999</v>
      </c>
      <c r="M7" s="4" t="n">
        <v>31101736</v>
      </c>
      <c r="N7" s="4" t="n">
        <v>23567764</v>
      </c>
      <c r="O7" s="3" t="inlineStr">
        <is>
          <t>0.758</t>
        </is>
      </c>
      <c r="P7" s="3" t="inlineStr">
        <is>
          <t>0.75776361808228</t>
        </is>
      </c>
      <c r="Q7" s="5" t="n">
        <v>0.118874653</v>
      </c>
      <c r="R7" s="4" t="n">
        <v>28142901.7</v>
      </c>
      <c r="S7" s="3" t="n">
        <v>6</v>
      </c>
      <c r="T7" s="3" t="n">
        <v>1</v>
      </c>
    </row>
    <row r="8">
      <c r="A8" s="2" t="n">
        <v>44566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20660914657.92</v>
      </c>
      <c r="M8" s="4" t="n">
        <v>724465228</v>
      </c>
      <c r="N8" s="4" t="n">
        <v>1010846402</v>
      </c>
      <c r="O8" s="3" t="inlineStr">
        <is>
          <t>1.384</t>
        </is>
      </c>
      <c r="P8" s="3" t="inlineStr">
        <is>
          <t>1.3953000957556</t>
        </is>
      </c>
      <c r="Q8" s="5" t="n">
        <v>-0.115473441</v>
      </c>
      <c r="R8" s="4" t="n">
        <v>491552571.75</v>
      </c>
      <c r="S8" s="3" t="n">
        <v>7</v>
      </c>
      <c r="T8" s="3" t="n">
        <v>1</v>
      </c>
    </row>
    <row r="9">
      <c r="A9" s="2" t="n">
        <v>44566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3610612423.5</v>
      </c>
      <c r="M9" s="4" t="n">
        <v>113673800</v>
      </c>
      <c r="N9" s="4" t="n">
        <v>147134506</v>
      </c>
      <c r="O9" s="3" t="inlineStr">
        <is>
          <t>1.2569182862996</t>
        </is>
      </c>
      <c r="P9" s="3" t="inlineStr">
        <is>
          <t>1.2670570744916</t>
        </is>
      </c>
      <c r="Q9" s="5" t="n">
        <v>-0.19432569</v>
      </c>
      <c r="R9" s="4" t="n">
        <v>161829756.8</v>
      </c>
      <c r="S9" s="3" t="n">
        <v>8</v>
      </c>
      <c r="T9" s="3" t="n">
        <v>1</v>
      </c>
    </row>
    <row r="10">
      <c r="A10" s="2" t="n">
        <v>44566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13949066895.6</v>
      </c>
      <c r="M10" s="4" t="n">
        <v>537800772</v>
      </c>
      <c r="N10" s="4" t="n">
        <v>853153785</v>
      </c>
      <c r="O10" s="3" t="inlineStr">
        <is>
          <t>1.569</t>
        </is>
      </c>
      <c r="P10" s="3" t="inlineStr">
        <is>
          <t>1.5863751586433</t>
        </is>
      </c>
      <c r="Q10" s="5" t="n">
        <v>0.102079878</v>
      </c>
      <c r="R10" s="4" t="n">
        <v>709707433.55</v>
      </c>
      <c r="S10" s="3" t="n">
        <v>9</v>
      </c>
      <c r="T10" s="3" t="n">
        <v>2</v>
      </c>
    </row>
    <row r="11">
      <c r="A11" s="2" t="n">
        <v>44566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52945080754.72</v>
      </c>
      <c r="M11" s="4" t="n">
        <v>284058967</v>
      </c>
      <c r="N11" s="4" t="n">
        <v>2310417706</v>
      </c>
      <c r="O11" s="3" t="inlineStr">
        <is>
          <t>6.6794781176244</t>
        </is>
      </c>
      <c r="P11" s="3" t="inlineStr">
        <is>
          <t>6.7046898577875</t>
        </is>
      </c>
      <c r="Q11" s="5" t="n">
        <v>-0.149104755</v>
      </c>
      <c r="R11" s="4" t="n">
        <v>1478694786.15</v>
      </c>
      <c r="S11" s="3" t="n">
        <v>10</v>
      </c>
      <c r="T11" s="3" t="n">
        <v>2</v>
      </c>
    </row>
    <row r="12">
      <c r="A12" s="2" t="n">
        <v>44566</v>
      </c>
      <c r="B12" s="3" t="inlineStr">
        <is>
          <t>512960.SH</t>
        </is>
      </c>
      <c r="C12" s="3" t="inlineStr">
        <is>
          <t>博时央企结构调整ETF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6116013849.33</v>
      </c>
      <c r="M12" s="4" t="n">
        <v>3152300</v>
      </c>
      <c r="N12" s="4" t="n">
        <v>4204673</v>
      </c>
      <c r="O12" s="3" t="inlineStr">
        <is>
          <t>1.2913362</t>
        </is>
      </c>
      <c r="P12" s="3" t="inlineStr">
        <is>
          <t>1.2940943896837</t>
        </is>
      </c>
      <c r="Q12" s="5" t="n">
        <v>-0.082576383</v>
      </c>
      <c r="R12" s="4" t="n">
        <v>74739103.84999999</v>
      </c>
      <c r="S12" s="3" t="n">
        <v>11</v>
      </c>
      <c r="T12" s="3" t="n">
        <v>2</v>
      </c>
    </row>
    <row r="13">
      <c r="A13" s="2" t="n">
        <v>44566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7924576469.166</v>
      </c>
      <c r="M13" s="4" t="n">
        <v>25679942</v>
      </c>
      <c r="N13" s="4" t="n">
        <v>98742701.02</v>
      </c>
      <c r="O13" s="3" t="inlineStr">
        <is>
          <t>3.7304465964113</t>
        </is>
      </c>
      <c r="P13" s="3" t="inlineStr">
        <is>
          <t>3.7520402916213</t>
        </is>
      </c>
      <c r="Q13" s="5" t="n">
        <v>-0.083633893</v>
      </c>
      <c r="R13" s="4" t="n">
        <v>117109097.5785</v>
      </c>
      <c r="S13" s="3" t="n">
        <v>12</v>
      </c>
      <c r="T13" s="3" t="n">
        <v>5</v>
      </c>
    </row>
    <row r="14">
      <c r="A14" s="2" t="n">
        <v>44566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7681608285.63</v>
      </c>
      <c r="M14" s="4" t="n">
        <v>707607200</v>
      </c>
      <c r="N14" s="4" t="n">
        <v>431655892</v>
      </c>
      <c r="O14" s="3" t="inlineStr">
        <is>
          <t>0.609</t>
        </is>
      </c>
      <c r="P14" s="3" t="inlineStr">
        <is>
          <t>0.6100219048082</t>
        </is>
      </c>
      <c r="Q14" s="5" t="n">
        <v>0.049285362</v>
      </c>
      <c r="R14" s="4" t="n">
        <v>440393360.1</v>
      </c>
      <c r="S14" s="3" t="n">
        <v>13</v>
      </c>
      <c r="T14" s="3" t="n">
        <v>4</v>
      </c>
    </row>
    <row r="15">
      <c r="A15" s="2" t="n">
        <v>44566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2487125349.0951</v>
      </c>
      <c r="M15" s="4" t="n">
        <v>213714576</v>
      </c>
      <c r="N15" s="4" t="n">
        <v>223123316.94</v>
      </c>
      <c r="O15" s="3" t="inlineStr">
        <is>
          <t>1.038</t>
        </is>
      </c>
      <c r="P15" s="3" t="inlineStr">
        <is>
          <t>1.0440247975412</t>
        </is>
      </c>
      <c r="Q15" s="5" t="n">
        <v>-0.125084191</v>
      </c>
      <c r="R15" s="4" t="n">
        <v>145499163.9915</v>
      </c>
      <c r="S15" s="3" t="n">
        <v>14</v>
      </c>
      <c r="T15" s="3" t="n">
        <v>1</v>
      </c>
    </row>
    <row r="16">
      <c r="A16" s="2" t="n">
        <v>44566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9137988050.180099</v>
      </c>
      <c r="M16" s="4" t="n">
        <v>761590935</v>
      </c>
      <c r="N16" s="4" t="n">
        <v>1055517224.39</v>
      </c>
      <c r="O16" s="3" t="inlineStr">
        <is>
          <t>1.378</t>
        </is>
      </c>
      <c r="P16" s="3" t="inlineStr">
        <is>
          <t>1.3859372215217</t>
        </is>
      </c>
      <c r="Q16" s="5" t="n">
        <v>0.021775423</v>
      </c>
      <c r="R16" s="4" t="n">
        <v>521596925.7575</v>
      </c>
      <c r="S16" s="3" t="n">
        <v>15</v>
      </c>
      <c r="T16" s="3" t="n">
        <v>2</v>
      </c>
    </row>
    <row r="17">
      <c r="A17" s="2" t="n">
        <v>44566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9123048071.200001</v>
      </c>
      <c r="M17" s="4" t="n">
        <v>223419201</v>
      </c>
      <c r="N17" s="4" t="n">
        <v>498295230</v>
      </c>
      <c r="O17" s="3" t="inlineStr">
        <is>
          <t>2.207</t>
        </is>
      </c>
      <c r="P17" s="3" t="inlineStr">
        <is>
          <t>2.2303151554105</t>
        </is>
      </c>
      <c r="Q17" s="5" t="n">
        <v>-0.104105373</v>
      </c>
      <c r="R17" s="4" t="n">
        <v>396047854.45</v>
      </c>
      <c r="S17" s="3" t="n">
        <v>16</v>
      </c>
      <c r="T17" s="3" t="n">
        <v>3</v>
      </c>
    </row>
    <row r="18">
      <c r="A18" s="2" t="n">
        <v>44566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3686150731.8948</v>
      </c>
      <c r="M18" s="4" t="n">
        <v>27869200</v>
      </c>
      <c r="N18" s="4" t="n">
        <v>68029926</v>
      </c>
      <c r="O18" s="3" t="inlineStr">
        <is>
          <t>2.0526406409919</t>
        </is>
      </c>
      <c r="P18" s="3" t="inlineStr">
        <is>
          <t>2.0560463011874</t>
        </is>
      </c>
      <c r="Q18" s="5" t="n">
        <v>0.09035649699999999</v>
      </c>
      <c r="R18" s="4" t="n">
        <v>72247857.59900001</v>
      </c>
      <c r="S18" s="3" t="n">
        <v>17</v>
      </c>
      <c r="T18" s="3" t="n">
        <v>1</v>
      </c>
    </row>
    <row r="19">
      <c r="A19" s="2" t="n">
        <v>44566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35597514990.2</v>
      </c>
      <c r="M19" s="4" t="n">
        <v>1125338567</v>
      </c>
      <c r="N19" s="4" t="n">
        <v>1309650630</v>
      </c>
      <c r="O19" s="3" t="inlineStr">
        <is>
          <t>1.16</t>
        </is>
      </c>
      <c r="P19" s="3" t="inlineStr">
        <is>
          <t>1.1637836544529</t>
        </is>
      </c>
      <c r="Q19" s="5" t="n">
        <v>0.103555402</v>
      </c>
      <c r="R19" s="4" t="n">
        <v>1469592462.1</v>
      </c>
      <c r="S19" s="3" t="n">
        <v>18</v>
      </c>
      <c r="T19" s="3" t="n">
        <v>3</v>
      </c>
    </row>
    <row r="20">
      <c r="A20" s="2" t="n">
        <v>44566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11479645216</v>
      </c>
      <c r="M20" s="4" t="n">
        <v>624904918</v>
      </c>
      <c r="N20" s="4" t="n">
        <v>867725992</v>
      </c>
      <c r="O20" s="3" t="inlineStr">
        <is>
          <t>1.369</t>
        </is>
      </c>
      <c r="P20" s="3" t="inlineStr">
        <is>
          <t>1.3885728324513</t>
        </is>
      </c>
      <c r="Q20" s="5" t="n">
        <v>-0.087578456</v>
      </c>
      <c r="R20" s="4" t="n">
        <v>592518454.9</v>
      </c>
      <c r="S20" s="3" t="n">
        <v>19</v>
      </c>
      <c r="T20" s="3" t="n">
        <v>3</v>
      </c>
    </row>
    <row r="21">
      <c r="A21" s="2" t="n">
        <v>44566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4894576879.92</v>
      </c>
      <c r="M21" s="4" t="n">
        <v>222933335</v>
      </c>
      <c r="N21" s="4" t="n">
        <v>198124715</v>
      </c>
      <c r="O21" s="3" t="inlineStr">
        <is>
          <t>0.892</t>
        </is>
      </c>
      <c r="P21" s="3" t="inlineStr">
        <is>
          <t>0.88871731542526</t>
        </is>
      </c>
      <c r="Q21" s="5" t="n">
        <v>0.022426553</v>
      </c>
      <c r="R21" s="4" t="n">
        <v>131620769.45</v>
      </c>
      <c r="S21" s="3" t="n">
        <v>20</v>
      </c>
      <c r="T21" s="3" t="n">
        <v>1</v>
      </c>
    </row>
    <row r="22">
      <c r="A22" s="2" t="n">
        <v>44566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6422684638.84</v>
      </c>
      <c r="M22" s="4" t="n">
        <v>579556711</v>
      </c>
      <c r="N22" s="4" t="n">
        <v>549603756</v>
      </c>
      <c r="O22" s="3" t="inlineStr">
        <is>
          <t>0.945</t>
        </is>
      </c>
      <c r="P22" s="3" t="inlineStr">
        <is>
          <t>0.94831747362856</t>
        </is>
      </c>
      <c r="Q22" s="5" t="n">
        <v>0.084727812</v>
      </c>
      <c r="R22" s="4" t="n">
        <v>664493720.2</v>
      </c>
      <c r="S22" s="3" t="n">
        <v>21</v>
      </c>
      <c r="T22" s="3" t="n">
        <v>1</v>
      </c>
    </row>
    <row r="23">
      <c r="A23" s="2" t="n">
        <v>44566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14087430709.75</v>
      </c>
      <c r="M23" s="4" t="n">
        <v>676981197</v>
      </c>
      <c r="N23" s="4" t="n">
        <v>435000028</v>
      </c>
      <c r="O23" s="3" t="inlineStr">
        <is>
          <t>0.641</t>
        </is>
      </c>
      <c r="P23" s="3" t="inlineStr">
        <is>
          <t>0.64255850816489</t>
        </is>
      </c>
      <c r="Q23" s="5" t="n">
        <v>0.234558249</v>
      </c>
      <c r="R23" s="4" t="n">
        <v>493181616.3</v>
      </c>
      <c r="S23" s="3" t="n">
        <v>22</v>
      </c>
      <c r="T23" s="3" t="n">
        <v>1</v>
      </c>
    </row>
    <row r="24">
      <c r="A24" s="2" t="n">
        <v>44566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2969879996.9</v>
      </c>
      <c r="M24" s="4" t="n">
        <v>95715952</v>
      </c>
      <c r="N24" s="4" t="n">
        <v>181435271</v>
      </c>
      <c r="O24" s="3" t="inlineStr">
        <is>
          <t>0.84403175738146</t>
        </is>
      </c>
      <c r="P24" s="3" t="inlineStr">
        <is>
          <t>0.84339078439209</t>
        </is>
      </c>
      <c r="Q24" s="5" t="n">
        <v>-0.126355691</v>
      </c>
      <c r="R24" s="4" t="n">
        <v>285732211.9</v>
      </c>
      <c r="S24" s="3" t="n">
        <v>23</v>
      </c>
      <c r="T24" s="3" t="n">
        <v>1</v>
      </c>
    </row>
    <row r="25">
      <c r="A25" s="2" t="n">
        <v>44566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1528624948.46</v>
      </c>
      <c r="M25" s="4" t="n">
        <v>51319473</v>
      </c>
      <c r="N25" s="4" t="n">
        <v>84977383</v>
      </c>
      <c r="O25" s="3" t="inlineStr">
        <is>
          <t>1.4504564403277</t>
        </is>
      </c>
      <c r="P25" s="3" t="inlineStr">
        <is>
          <t>1.4582509091038</t>
        </is>
      </c>
      <c r="Q25" s="5" t="n">
        <v>-0.097052044</v>
      </c>
      <c r="R25" s="4" t="n">
        <v>117096908.2</v>
      </c>
      <c r="S25" s="3" t="n">
        <v>24</v>
      </c>
      <c r="T25" s="3" t="n">
        <v>1</v>
      </c>
    </row>
    <row r="26">
      <c r="A26" s="2" t="n">
        <v>44566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771209683.42</v>
      </c>
      <c r="M26" s="4" t="n">
        <v>45336000</v>
      </c>
      <c r="N26" s="4" t="n">
        <v>64522168</v>
      </c>
      <c r="O26" s="3" t="inlineStr">
        <is>
          <t>1.2864491744</t>
        </is>
      </c>
      <c r="P26" s="3" t="inlineStr">
        <is>
          <t>1.2939036700933</t>
        </is>
      </c>
      <c r="Q26" s="5" t="n">
        <v>0.262169631</v>
      </c>
      <c r="R26" s="4" t="n">
        <v>38259675.5</v>
      </c>
      <c r="S26" s="3" t="n">
        <v>25</v>
      </c>
      <c r="T26" s="3" t="n">
        <v>1</v>
      </c>
    </row>
    <row r="27">
      <c r="A27" s="2" t="n">
        <v>44566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4860910928.85</v>
      </c>
      <c r="M27" s="4" t="n">
        <v>39975900</v>
      </c>
      <c r="N27" s="4" t="n">
        <v>69134252</v>
      </c>
      <c r="O27" s="3" t="inlineStr">
        <is>
          <t>0.8609689373297</t>
        </is>
      </c>
      <c r="P27" s="3" t="inlineStr">
        <is>
          <t>0.86517035691116</t>
        </is>
      </c>
      <c r="Q27" s="5" t="n">
        <v>0.029061319</v>
      </c>
      <c r="R27" s="4" t="n">
        <v>60986983.85</v>
      </c>
      <c r="S27" s="3" t="n">
        <v>26</v>
      </c>
      <c r="T27" s="3" t="n">
        <v>2</v>
      </c>
    </row>
    <row r="28">
      <c r="A28" s="2" t="n">
        <v>44566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2014743849.4242</v>
      </c>
      <c r="M28" s="4" t="n">
        <v>150680500</v>
      </c>
      <c r="N28" s="4" t="n">
        <v>194834134.19</v>
      </c>
      <c r="O28" s="3" t="inlineStr">
        <is>
          <t>1.29</t>
        </is>
      </c>
      <c r="P28" s="3" t="inlineStr">
        <is>
          <t>1.2930281900445</t>
        </is>
      </c>
      <c r="Q28" s="5" t="n">
        <v>-0.208865166</v>
      </c>
      <c r="R28" s="4" t="n">
        <v>113646691.6565</v>
      </c>
      <c r="S28" s="3" t="n">
        <v>27</v>
      </c>
      <c r="T28" s="3" t="n">
        <v>1</v>
      </c>
    </row>
    <row r="29">
      <c r="A29" s="2" t="n">
        <v>44566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1680539119.7562</v>
      </c>
      <c r="M29" s="4" t="n">
        <v>43836663</v>
      </c>
      <c r="N29" s="4" t="n">
        <v>44458557.8</v>
      </c>
      <c r="O29" s="3" t="inlineStr">
        <is>
          <t>1.008</t>
        </is>
      </c>
      <c r="P29" s="3" t="inlineStr">
        <is>
          <t>1.0141866364235</t>
        </is>
      </c>
      <c r="Q29" s="5" t="n">
        <v>-0.178253119</v>
      </c>
      <c r="R29" s="4" t="n">
        <v>49547405.3655</v>
      </c>
      <c r="S29" s="3" t="n">
        <v>28</v>
      </c>
      <c r="T29" s="3" t="n">
        <v>1</v>
      </c>
    </row>
    <row r="30">
      <c r="A30" s="2" t="n">
        <v>44566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11387409827.6</v>
      </c>
      <c r="M30" s="4" t="n">
        <v>143637980</v>
      </c>
      <c r="N30" s="4" t="n">
        <v>178143956</v>
      </c>
      <c r="O30" s="3" t="inlineStr">
        <is>
          <t>0.40966666666667</t>
        </is>
      </c>
      <c r="P30" s="3" t="inlineStr">
        <is>
          <t>0.41340959171569</t>
        </is>
      </c>
      <c r="Q30" s="5" t="n">
        <v>-0.048796357</v>
      </c>
      <c r="R30" s="4" t="n">
        <v>169541664.75</v>
      </c>
      <c r="S30" s="3" t="n">
        <v>29</v>
      </c>
      <c r="T30" s="3" t="n">
        <v>1</v>
      </c>
    </row>
    <row r="31">
      <c r="A31" s="2" t="n">
        <v>44566</v>
      </c>
      <c r="B31" s="3" t="inlineStr">
        <is>
          <t>515650.SH</t>
        </is>
      </c>
      <c r="C31" s="3" t="inlineStr">
        <is>
          <t>富国中证消费50ETF</t>
        </is>
      </c>
      <c r="D31" s="2" t="n">
        <v>43780</v>
      </c>
      <c r="E31" s="3" t="inlineStr">
        <is>
          <t>中证消费50指数</t>
        </is>
      </c>
      <c r="F31" s="3" t="inlineStr">
        <is>
          <t>中证消费50指数收益率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931139.CSI</t>
        </is>
      </c>
      <c r="L31" s="4" t="n">
        <v>1788159974.4</v>
      </c>
      <c r="M31" s="4" t="n">
        <v>74094200</v>
      </c>
      <c r="N31" s="4" t="n">
        <v>112787561</v>
      </c>
      <c r="O31" s="3" t="inlineStr">
        <is>
          <t>1.523</t>
        </is>
      </c>
      <c r="P31" s="3" t="inlineStr">
        <is>
          <t>1.5222184867372</t>
        </is>
      </c>
      <c r="Q31" s="5" t="n">
        <v>0.092008412</v>
      </c>
      <c r="R31" s="4" t="n">
        <v>72549246.75</v>
      </c>
      <c r="S31" s="3" t="n">
        <v>30</v>
      </c>
      <c r="T31" s="3" t="n">
        <v>1</v>
      </c>
    </row>
    <row r="32">
      <c r="A32" s="2" t="n">
        <v>44566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302757145.86</v>
      </c>
      <c r="M32" s="4" t="n">
        <v>15414400</v>
      </c>
      <c r="N32" s="4" t="n">
        <v>23878653</v>
      </c>
      <c r="O32" s="3" t="inlineStr">
        <is>
          <t>1.3731157</t>
        </is>
      </c>
      <c r="P32" s="3" t="inlineStr">
        <is>
          <t>1.3785559804274</t>
        </is>
      </c>
      <c r="Q32" s="5" t="n">
        <v>-0.006480461</v>
      </c>
      <c r="R32" s="4" t="n">
        <v>21389254.45</v>
      </c>
      <c r="S32" s="3" t="n">
        <v>31</v>
      </c>
      <c r="T32" s="3" t="n">
        <v>1</v>
      </c>
    </row>
    <row r="33">
      <c r="A33" s="2" t="n">
        <v>44566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1884115027.41</v>
      </c>
      <c r="M33" s="4" t="n">
        <v>30469100</v>
      </c>
      <c r="N33" s="4" t="n">
        <v>33892529</v>
      </c>
      <c r="O33" s="3" t="inlineStr">
        <is>
          <t>0.18439170360988</t>
        </is>
      </c>
      <c r="P33" s="3" t="inlineStr">
        <is>
          <t>0.18545160658088</t>
        </is>
      </c>
      <c r="Q33" s="5" t="n">
        <v>-0.063251107</v>
      </c>
      <c r="R33" s="4" t="n">
        <v>59002956.75</v>
      </c>
      <c r="S33" s="3" t="n">
        <v>32</v>
      </c>
      <c r="T33" s="3" t="n">
        <v>1</v>
      </c>
    </row>
    <row r="34">
      <c r="A34" s="2" t="n">
        <v>44566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665224484.1216</v>
      </c>
      <c r="M34" s="4" t="n">
        <v>55809330</v>
      </c>
      <c r="N34" s="4" t="n">
        <v>44105474.61</v>
      </c>
      <c r="O34" s="3" t="inlineStr">
        <is>
          <t>0.786</t>
        </is>
      </c>
      <c r="P34" s="3" t="inlineStr">
        <is>
          <t>0.79028855229045</t>
        </is>
      </c>
      <c r="Q34" s="5" t="n">
        <v>-0.152439024</v>
      </c>
      <c r="R34" s="4" t="n">
        <v>41101404.03</v>
      </c>
      <c r="S34" s="3" t="n">
        <v>33</v>
      </c>
      <c r="T34" s="3" t="n">
        <v>2</v>
      </c>
    </row>
    <row r="35">
      <c r="A35" s="2" t="n">
        <v>44566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2321162044.8</v>
      </c>
      <c r="M35" s="4" t="n">
        <v>305071100</v>
      </c>
      <c r="N35" s="4" t="n">
        <v>250740290</v>
      </c>
      <c r="O35" s="3" t="inlineStr">
        <is>
          <t>2.2877127</t>
        </is>
      </c>
      <c r="P35" s="3" t="inlineStr">
        <is>
          <t>2.2958348137762</t>
        </is>
      </c>
      <c r="Q35" s="5" t="n">
        <v>-0.097584777</v>
      </c>
      <c r="R35" s="4" t="n">
        <v>132177472.1</v>
      </c>
      <c r="S35" s="3" t="n">
        <v>34</v>
      </c>
      <c r="T35" s="3" t="n">
        <v>1</v>
      </c>
    </row>
    <row r="36">
      <c r="A36" s="2" t="n">
        <v>44566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9712945997.76</v>
      </c>
      <c r="M36" s="4" t="n">
        <v>457695000</v>
      </c>
      <c r="N36" s="4" t="n">
        <v>564439475</v>
      </c>
      <c r="O36" s="3" t="inlineStr">
        <is>
          <t>0.6115</t>
        </is>
      </c>
      <c r="P36" s="3" t="inlineStr">
        <is>
          <t>0.61661092539792</t>
        </is>
      </c>
      <c r="Q36" s="5" t="n">
        <v>0.114603798</v>
      </c>
      <c r="R36" s="4" t="n">
        <v>424687067.45</v>
      </c>
      <c r="S36" s="3" t="n">
        <v>35</v>
      </c>
      <c r="T36" s="3" t="n">
        <v>3</v>
      </c>
    </row>
    <row r="37">
      <c r="A37" s="2" t="n">
        <v>44566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184578060</v>
      </c>
      <c r="M37" s="4" t="n">
        <v>25068200</v>
      </c>
      <c r="N37" s="4" t="n">
        <v>30942108</v>
      </c>
      <c r="O37" s="3" t="inlineStr">
        <is>
          <t>0.92687543260838</t>
        </is>
      </c>
      <c r="P37" s="3" t="inlineStr">
        <is>
          <t>0.92561342942264</t>
        </is>
      </c>
      <c r="Q37" s="5" t="n">
        <v>0</v>
      </c>
      <c r="R37" s="4" t="n">
        <v>29698666.55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931775.CSI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0.8832876938502285</v>
      </c>
      <c r="E2" s="7" t="n">
        <v>0.5693792343403876</v>
      </c>
      <c r="F2" s="7" t="n">
        <v>0.7303170502150292</v>
      </c>
      <c r="G2" s="7" t="n">
        <v>0.5439606415105462</v>
      </c>
      <c r="H2" s="7" t="n">
        <v>0.3273341650660397</v>
      </c>
      <c r="I2" s="7" t="n">
        <v>0.5086802862783798</v>
      </c>
      <c r="J2" s="7" t="n">
        <v>0.8940200747128768</v>
      </c>
      <c r="K2" s="7" t="n">
        <v>0.7242602277640481</v>
      </c>
      <c r="L2" s="7" t="n">
        <v>0.5754992753993707</v>
      </c>
      <c r="M2" s="7" t="n">
        <v>0.5599916829380303</v>
      </c>
      <c r="N2" s="7" t="n">
        <v>0.7628517489516395</v>
      </c>
      <c r="O2" s="7" t="n">
        <v>0.8467351500414069</v>
      </c>
      <c r="P2" s="7" t="n">
        <v>0.7183577110233887</v>
      </c>
      <c r="Q2" s="7" t="n">
        <v>0.8778805585272421</v>
      </c>
      <c r="R2" s="7" t="n">
        <v>0.9536743372350891</v>
      </c>
      <c r="S2" s="7" t="n">
        <v>0.3624312680075741</v>
      </c>
      <c r="T2" s="7" t="n">
        <v>0.6665487664876802</v>
      </c>
      <c r="U2" s="7" t="n">
        <v>0.4370885043473236</v>
      </c>
      <c r="V2" s="7" t="n">
        <v>0.3793037341570373</v>
      </c>
      <c r="W2" s="7" t="n">
        <v>0.5188024868365751</v>
      </c>
      <c r="X2" s="7" t="n">
        <v>0.7192634012951821</v>
      </c>
      <c r="Y2" s="7" t="n">
        <v>0.5930284379370523</v>
      </c>
      <c r="Z2" s="7" t="n">
        <v>0.6243035273430039</v>
      </c>
      <c r="AA2" s="7" t="n">
        <v>0.8566149811724565</v>
      </c>
      <c r="AB2" s="7" t="n">
        <v>0.7637978738276059</v>
      </c>
      <c r="AC2" s="7" t="n">
        <v>0.6806097734654011</v>
      </c>
      <c r="AD2" s="7" t="n">
        <v>0.3463225931920427</v>
      </c>
      <c r="AE2" s="7" t="n">
        <v>0.4005281092711716</v>
      </c>
      <c r="AF2" s="7" t="n">
        <v>0.339380378466769</v>
      </c>
      <c r="AG2" s="7" t="n">
        <v>0.773531396405256</v>
      </c>
      <c r="AH2" s="7" t="n">
        <v>0.4765961234997713</v>
      </c>
      <c r="AI2" s="7" t="n">
        <v>0.432096503345158</v>
      </c>
      <c r="AJ2" s="7" t="n">
        <v>0.4109400121640796</v>
      </c>
      <c r="AK2" s="7" t="n">
        <v>0.4169298658137211</v>
      </c>
      <c r="AL2" s="7" t="n">
        <v>0.4760783172021871</v>
      </c>
      <c r="AM2" s="7" t="n">
        <v>0.9263734605075984</v>
      </c>
      <c r="AN2" s="7" t="n">
        <v>0.9263847621030937</v>
      </c>
      <c r="AO2" s="7" t="n">
        <v>0.5771045642159537</v>
      </c>
      <c r="AP2" s="7" t="n">
        <v>0.6393286038932535</v>
      </c>
      <c r="AQ2" s="7" t="n">
        <v>0.6582592572011667</v>
      </c>
      <c r="AR2" s="7" t="n">
        <v>0.4414811121383849</v>
      </c>
      <c r="AS2" s="7" t="n">
        <v>0.6432428586205939</v>
      </c>
      <c r="AT2" s="7" t="n">
        <v>0.2699131756820551</v>
      </c>
      <c r="AU2" s="7" t="n">
        <v>0.4834182340669407</v>
      </c>
      <c r="AV2" s="7" t="n">
        <v>0.3892077872236676</v>
      </c>
      <c r="AW2" s="7" t="n">
        <v>0.6232890555039141</v>
      </c>
      <c r="AX2" s="7" t="n">
        <v>0.6646582354082162</v>
      </c>
      <c r="AY2" s="7" t="n">
        <v>0.4583476922654677</v>
      </c>
      <c r="AZ2" s="7" t="n">
        <v>0.339408267030224</v>
      </c>
      <c r="BA2" s="7" t="n">
        <v>0.8827099783227951</v>
      </c>
      <c r="BB2" s="7" t="n">
        <v>0.5587716981087275</v>
      </c>
      <c r="BC2" s="7" t="n">
        <v>0.3486485310713995</v>
      </c>
      <c r="BD2" s="7" t="n">
        <v>0.6258980224795634</v>
      </c>
      <c r="BE2" s="7" t="n">
        <v>0.752571494503561</v>
      </c>
      <c r="BF2" s="7" t="n">
        <v>0.730291915526421</v>
      </c>
      <c r="BG2" s="7" t="n">
        <v>0.3984064525128612</v>
      </c>
      <c r="BH2" s="7" t="n">
        <v>0.5344754837780105</v>
      </c>
      <c r="BI2" s="7" t="n">
        <v>0.5188879185420681</v>
      </c>
      <c r="BJ2" s="7" t="n">
        <v>0.677627324339609</v>
      </c>
      <c r="BK2" s="7" t="n">
        <v>0.5184722322518686</v>
      </c>
      <c r="BL2" s="7" t="n">
        <v>0.5553772488895402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0.8832876938502285</v>
      </c>
      <c r="D3" s="7" t="n">
        <v>1</v>
      </c>
      <c r="E3" s="7" t="n">
        <v>0.3681999794421473</v>
      </c>
      <c r="F3" s="7" t="n">
        <v>0.9490634868586301</v>
      </c>
      <c r="G3" s="7" t="n">
        <v>0.6637166529545515</v>
      </c>
      <c r="H3" s="7" t="n">
        <v>0.5975018959818613</v>
      </c>
      <c r="I3" s="7" t="n">
        <v>0.7358225189238307</v>
      </c>
      <c r="J3" s="7" t="n">
        <v>0.9794404447280255</v>
      </c>
      <c r="K3" s="7" t="n">
        <v>0.6174954819469726</v>
      </c>
      <c r="L3" s="7" t="n">
        <v>0.3531512844293799</v>
      </c>
      <c r="M3" s="7" t="n">
        <v>0.3730106140185301</v>
      </c>
      <c r="N3" s="7" t="n">
        <v>0.4529216134589468</v>
      </c>
      <c r="O3" s="7" t="n">
        <v>0.6362446120088348</v>
      </c>
      <c r="P3" s="7" t="n">
        <v>0.4630456672015266</v>
      </c>
      <c r="Q3" s="7" t="n">
        <v>0.5966184421143415</v>
      </c>
      <c r="R3" s="7" t="n">
        <v>0.952458008303897</v>
      </c>
      <c r="S3" s="7" t="n">
        <v>0.4546775997718877</v>
      </c>
      <c r="T3" s="7" t="n">
        <v>0.4203810940806865</v>
      </c>
      <c r="U3" s="7" t="n">
        <v>0.6475300503659279</v>
      </c>
      <c r="V3" s="7" t="n">
        <v>0.4579563377618753</v>
      </c>
      <c r="W3" s="7" t="n">
        <v>0.3955888501786788</v>
      </c>
      <c r="X3" s="7" t="n">
        <v>0.6183803086995753</v>
      </c>
      <c r="Y3" s="7" t="n">
        <v>0.4618850047413796</v>
      </c>
      <c r="Z3" s="7" t="n">
        <v>0.8031678463563903</v>
      </c>
      <c r="AA3" s="7" t="n">
        <v>0.8783119787597957</v>
      </c>
      <c r="AB3" s="7" t="n">
        <v>0.7612430264873267</v>
      </c>
      <c r="AC3" s="7" t="n">
        <v>0.5954596687906503</v>
      </c>
      <c r="AD3" s="7" t="n">
        <v>0.1104829763742381</v>
      </c>
      <c r="AE3" s="7" t="n">
        <v>0.3875125802863981</v>
      </c>
      <c r="AF3" s="7" t="n">
        <v>0.1061644061256676</v>
      </c>
      <c r="AG3" s="7" t="n">
        <v>0.7620004141330219</v>
      </c>
      <c r="AH3" s="7" t="n">
        <v>0.3195174439366439</v>
      </c>
      <c r="AI3" s="7" t="n">
        <v>0.5565983265819165</v>
      </c>
      <c r="AJ3" s="7" t="n">
        <v>0.6374532979824757</v>
      </c>
      <c r="AK3" s="7" t="n">
        <v>0.4863102976872075</v>
      </c>
      <c r="AL3" s="7" t="n">
        <v>0.2262591845481141</v>
      </c>
      <c r="AM3" s="7" t="n">
        <v>0.9438347130681349</v>
      </c>
      <c r="AN3" s="7" t="n">
        <v>0.9438299704193375</v>
      </c>
      <c r="AO3" s="7" t="n">
        <v>0.3505275107276067</v>
      </c>
      <c r="AP3" s="7" t="n">
        <v>0.5781042444391207</v>
      </c>
      <c r="AQ3" s="7" t="n">
        <v>0.6124347404827546</v>
      </c>
      <c r="AR3" s="7" t="n">
        <v>0.6058274443652144</v>
      </c>
      <c r="AS3" s="7" t="n">
        <v>0.5398238812352706</v>
      </c>
      <c r="AT3" s="7" t="n">
        <v>0.3520941741573453</v>
      </c>
      <c r="AU3" s="7" t="n">
        <v>0.3229728601722712</v>
      </c>
      <c r="AV3" s="7" t="n">
        <v>0.1684552664043781</v>
      </c>
      <c r="AW3" s="7" t="n">
        <v>0.5812866745979599</v>
      </c>
      <c r="AX3" s="7" t="n">
        <v>0.6619082484400503</v>
      </c>
      <c r="AY3" s="7" t="n">
        <v>0.7361681960914542</v>
      </c>
      <c r="AZ3" s="7" t="n">
        <v>0.4242202149449261</v>
      </c>
      <c r="BA3" s="7" t="n">
        <v>0.8710590653027694</v>
      </c>
      <c r="BB3" s="7" t="n">
        <v>0.4016838406737027</v>
      </c>
      <c r="BC3" s="7" t="n">
        <v>0.4017175040849092</v>
      </c>
      <c r="BD3" s="7" t="n">
        <v>0.4280742097816262</v>
      </c>
      <c r="BE3" s="7" t="n">
        <v>0.6571661821914162</v>
      </c>
      <c r="BF3" s="7" t="n">
        <v>0.7109835025292733</v>
      </c>
      <c r="BG3" s="7" t="n">
        <v>0.4307559414108144</v>
      </c>
      <c r="BH3" s="7" t="n">
        <v>0.4999238695380268</v>
      </c>
      <c r="BI3" s="7" t="n">
        <v>0.4848533102001808</v>
      </c>
      <c r="BJ3" s="7" t="n">
        <v>0.7461511957360544</v>
      </c>
      <c r="BK3" s="7" t="n">
        <v>0.4962141596801135</v>
      </c>
      <c r="BL3" s="7" t="n">
        <v>0.4886299284596281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0.5693792343403876</v>
      </c>
      <c r="D4" s="7" t="n">
        <v>0.3681999794421473</v>
      </c>
      <c r="E4" s="7" t="n">
        <v>1</v>
      </c>
      <c r="F4" s="7" t="n">
        <v>0.2503036217303136</v>
      </c>
      <c r="G4" s="7" t="n">
        <v>0.5693231757139209</v>
      </c>
      <c r="H4" s="7" t="n">
        <v>-0.1909451502358365</v>
      </c>
      <c r="I4" s="7" t="n">
        <v>-0.07430390351759618</v>
      </c>
      <c r="J4" s="7" t="n">
        <v>0.3530590777614236</v>
      </c>
      <c r="K4" s="7" t="n">
        <v>0.06349581695163507</v>
      </c>
      <c r="L4" s="7" t="n">
        <v>0.3203993507636627</v>
      </c>
      <c r="M4" s="7" t="n">
        <v>0.0001016339763131993</v>
      </c>
      <c r="N4" s="7" t="n">
        <v>0.3270918075663493</v>
      </c>
      <c r="O4" s="7" t="n">
        <v>0.5733368195187839</v>
      </c>
      <c r="P4" s="7" t="n">
        <v>0.5476558433334515</v>
      </c>
      <c r="Q4" s="7" t="n">
        <v>0.5140722544713405</v>
      </c>
      <c r="R4" s="7" t="n">
        <v>0.4181816822562399</v>
      </c>
      <c r="S4" s="7" t="n">
        <v>0.02740020357339745</v>
      </c>
      <c r="T4" s="7" t="n">
        <v>0.940157870143108</v>
      </c>
      <c r="U4" s="7" t="n">
        <v>-0.02791576794229001</v>
      </c>
      <c r="V4" s="7" t="n">
        <v>0.04804140128844245</v>
      </c>
      <c r="W4" s="7" t="n">
        <v>0.3530977137870859</v>
      </c>
      <c r="X4" s="7" t="n">
        <v>0.07681748732481508</v>
      </c>
      <c r="Y4" s="7" t="n">
        <v>-0.01495626283525137</v>
      </c>
      <c r="Z4" s="7" t="n">
        <v>0.4010216965508508</v>
      </c>
      <c r="AA4" s="7" t="n">
        <v>0.2401798380336728</v>
      </c>
      <c r="AB4" s="7" t="n">
        <v>0.516033048189049</v>
      </c>
      <c r="AC4" s="7" t="n">
        <v>0.05369221805430419</v>
      </c>
      <c r="AD4" s="7" t="n">
        <v>-0.08638276664917263</v>
      </c>
      <c r="AE4" s="7" t="n">
        <v>0.2904300953781209</v>
      </c>
      <c r="AF4" s="7" t="n">
        <v>-0.1003733323228375</v>
      </c>
      <c r="AG4" s="7" t="n">
        <v>0.5302922932210957</v>
      </c>
      <c r="AH4" s="7" t="n">
        <v>-0.06609549974269392</v>
      </c>
      <c r="AI4" s="7" t="n">
        <v>0.5361550571709857</v>
      </c>
      <c r="AJ4" s="7" t="n">
        <v>-0.1078832719553997</v>
      </c>
      <c r="AK4" s="7" t="n">
        <v>0.05112128962663572</v>
      </c>
      <c r="AL4" s="7" t="n">
        <v>0.8697837801489919</v>
      </c>
      <c r="AM4" s="7" t="n">
        <v>0.3343964239502158</v>
      </c>
      <c r="AN4" s="7" t="n">
        <v>0.3344372707221913</v>
      </c>
      <c r="AO4" s="7" t="n">
        <v>0.673304466509824</v>
      </c>
      <c r="AP4" s="7" t="n">
        <v>0.1580353562164992</v>
      </c>
      <c r="AQ4" s="7" t="n">
        <v>0.1117758572942929</v>
      </c>
      <c r="AR4" s="7" t="n">
        <v>0.255756430335975</v>
      </c>
      <c r="AS4" s="7" t="n">
        <v>0.1712652659284986</v>
      </c>
      <c r="AT4" s="7" t="n">
        <v>-0.03513408283595212</v>
      </c>
      <c r="AU4" s="7" t="n">
        <v>-0.05750013977223485</v>
      </c>
      <c r="AV4" s="7" t="n">
        <v>-0.07294629267609221</v>
      </c>
      <c r="AW4" s="7" t="n">
        <v>0.1490500646665672</v>
      </c>
      <c r="AX4" s="7" t="n">
        <v>0.08606301179702384</v>
      </c>
      <c r="AY4" s="7" t="n">
        <v>0.0374139135467813</v>
      </c>
      <c r="AZ4" s="7" t="n">
        <v>0.06358714096046773</v>
      </c>
      <c r="BA4" s="7" t="n">
        <v>0.3258096510141111</v>
      </c>
      <c r="BB4" s="7" t="n">
        <v>-0.007139714424704659</v>
      </c>
      <c r="BC4" s="7" t="n">
        <v>0.008280014247146717</v>
      </c>
      <c r="BD4" s="7" t="n">
        <v>0.203716348437409</v>
      </c>
      <c r="BE4" s="7" t="n">
        <v>0.1811980297737211</v>
      </c>
      <c r="BF4" s="7" t="n">
        <v>0.1164594642313603</v>
      </c>
      <c r="BG4" s="7" t="n">
        <v>0.5943563502867112</v>
      </c>
      <c r="BH4" s="7" t="n">
        <v>-0.07578002954013074</v>
      </c>
      <c r="BI4" s="7" t="n">
        <v>-0.04196650552848905</v>
      </c>
      <c r="BJ4" s="7" t="n">
        <v>0.5522909106376607</v>
      </c>
      <c r="BK4" s="7" t="n">
        <v>-0.01752343658542235</v>
      </c>
      <c r="BL4" s="7" t="n">
        <v>0.7916887480633494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0.7303170502150292</v>
      </c>
      <c r="D5" s="7" t="n">
        <v>0.9490634868586301</v>
      </c>
      <c r="E5" s="7" t="n">
        <v>0.2503036217303136</v>
      </c>
      <c r="F5" s="7" t="n">
        <v>1</v>
      </c>
      <c r="G5" s="7" t="n">
        <v>0.6792003814934767</v>
      </c>
      <c r="H5" s="7" t="n">
        <v>0.7110343514983859</v>
      </c>
      <c r="I5" s="7" t="n">
        <v>0.7927470920685352</v>
      </c>
      <c r="J5" s="7" t="n">
        <v>0.922836568966047</v>
      </c>
      <c r="K5" s="7" t="n">
        <v>0.4918081771436228</v>
      </c>
      <c r="L5" s="7" t="n">
        <v>0.1238351186782735</v>
      </c>
      <c r="M5" s="7" t="n">
        <v>0.1632057869016228</v>
      </c>
      <c r="N5" s="7" t="n">
        <v>0.2443316598861731</v>
      </c>
      <c r="O5" s="7" t="n">
        <v>0.41853180698085</v>
      </c>
      <c r="P5" s="7" t="n">
        <v>0.2155175857235596</v>
      </c>
      <c r="Q5" s="7" t="n">
        <v>0.372758004085238</v>
      </c>
      <c r="R5" s="7" t="n">
        <v>0.8496507352528043</v>
      </c>
      <c r="S5" s="7" t="n">
        <v>0.4655736076784621</v>
      </c>
      <c r="T5" s="7" t="n">
        <v>0.2561934172581773</v>
      </c>
      <c r="U5" s="7" t="n">
        <v>0.7317866128390372</v>
      </c>
      <c r="V5" s="7" t="n">
        <v>0.465791320502011</v>
      </c>
      <c r="W5" s="7" t="n">
        <v>0.2893682252604264</v>
      </c>
      <c r="X5" s="7" t="n">
        <v>0.4660313742416918</v>
      </c>
      <c r="Y5" s="7" t="n">
        <v>0.2874348213905484</v>
      </c>
      <c r="Z5" s="7" t="n">
        <v>0.8694824684666227</v>
      </c>
      <c r="AA5" s="7" t="n">
        <v>0.7958607231581871</v>
      </c>
      <c r="AB5" s="7" t="n">
        <v>0.6635255175078629</v>
      </c>
      <c r="AC5" s="7" t="n">
        <v>0.4449039558810473</v>
      </c>
      <c r="AD5" s="7" t="n">
        <v>-0.04162257176214956</v>
      </c>
      <c r="AE5" s="7" t="n">
        <v>0.4202449074631747</v>
      </c>
      <c r="AF5" s="7" t="n">
        <v>-0.04362908462066243</v>
      </c>
      <c r="AG5" s="7" t="n">
        <v>0.6618810201976725</v>
      </c>
      <c r="AH5" s="7" t="n">
        <v>0.1329664814409584</v>
      </c>
      <c r="AI5" s="7" t="n">
        <v>0.5973615937770325</v>
      </c>
      <c r="AJ5" s="7" t="n">
        <v>0.7230036486481153</v>
      </c>
      <c r="AK5" s="7" t="n">
        <v>0.4443787580974031</v>
      </c>
      <c r="AL5" s="7" t="n">
        <v>0.06684324946724858</v>
      </c>
      <c r="AM5" s="7" t="n">
        <v>0.8456089583179228</v>
      </c>
      <c r="AN5" s="7" t="n">
        <v>0.8455837905317916</v>
      </c>
      <c r="AO5" s="7" t="n">
        <v>0.1577108751787066</v>
      </c>
      <c r="AP5" s="7" t="n">
        <v>0.5296017971662114</v>
      </c>
      <c r="AQ5" s="7" t="n">
        <v>0.5709154935988059</v>
      </c>
      <c r="AR5" s="7" t="n">
        <v>0.6788541571824922</v>
      </c>
      <c r="AS5" s="7" t="n">
        <v>0.4740985533835065</v>
      </c>
      <c r="AT5" s="7" t="n">
        <v>0.3778547349636331</v>
      </c>
      <c r="AU5" s="7" t="n">
        <v>0.1355701967588757</v>
      </c>
      <c r="AV5" s="7" t="n">
        <v>0.03136895583684676</v>
      </c>
      <c r="AW5" s="7" t="n">
        <v>0.5523944130235298</v>
      </c>
      <c r="AX5" s="7" t="n">
        <v>0.635568787961816</v>
      </c>
      <c r="AY5" s="7" t="n">
        <v>0.8620472744463817</v>
      </c>
      <c r="AZ5" s="7" t="n">
        <v>0.4531225355184643</v>
      </c>
      <c r="BA5" s="7" t="n">
        <v>0.7463577179552368</v>
      </c>
      <c r="BB5" s="7" t="n">
        <v>0.1995946490763066</v>
      </c>
      <c r="BC5" s="7" t="n">
        <v>0.3975792496638504</v>
      </c>
      <c r="BD5" s="7" t="n">
        <v>0.3227091737149288</v>
      </c>
      <c r="BE5" s="7" t="n">
        <v>0.5618759067236425</v>
      </c>
      <c r="BF5" s="7" t="n">
        <v>0.6389576837973553</v>
      </c>
      <c r="BG5" s="7" t="n">
        <v>0.4484874904101704</v>
      </c>
      <c r="BH5" s="7" t="n">
        <v>0.4415230698564225</v>
      </c>
      <c r="BI5" s="7" t="n">
        <v>0.4412100095749915</v>
      </c>
      <c r="BJ5" s="7" t="n">
        <v>0.7044577617159351</v>
      </c>
      <c r="BK5" s="7" t="n">
        <v>0.4550334304431345</v>
      </c>
      <c r="BL5" s="7" t="n">
        <v>0.40434003528872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0.5439606415105462</v>
      </c>
      <c r="D6" s="7" t="n">
        <v>0.6637166529545515</v>
      </c>
      <c r="E6" s="7" t="n">
        <v>0.5693231757139209</v>
      </c>
      <c r="F6" s="7" t="n">
        <v>0.6792003814934767</v>
      </c>
      <c r="G6" s="7" t="n">
        <v>1</v>
      </c>
      <c r="H6" s="7" t="n">
        <v>0.1380086146881575</v>
      </c>
      <c r="I6" s="7" t="n">
        <v>0.2402262855556762</v>
      </c>
      <c r="J6" s="7" t="n">
        <v>0.6080284677453949</v>
      </c>
      <c r="K6" s="7" t="n">
        <v>0.07902953453480875</v>
      </c>
      <c r="L6" s="7" t="n">
        <v>0.07557161070675393</v>
      </c>
      <c r="M6" s="7" t="n">
        <v>-0.1012030542865015</v>
      </c>
      <c r="N6" s="7" t="n">
        <v>0.09043999676907359</v>
      </c>
      <c r="O6" s="7" t="n">
        <v>0.3536764358552323</v>
      </c>
      <c r="P6" s="7" t="n">
        <v>0.2518672996058307</v>
      </c>
      <c r="Q6" s="7" t="n">
        <v>0.2556270671085001</v>
      </c>
      <c r="R6" s="7" t="n">
        <v>0.5616634093366759</v>
      </c>
      <c r="S6" s="7" t="n">
        <v>0.102668139586977</v>
      </c>
      <c r="T6" s="7" t="n">
        <v>0.5503401671057379</v>
      </c>
      <c r="U6" s="7" t="n">
        <v>0.2208971293664886</v>
      </c>
      <c r="V6" s="7" t="n">
        <v>0.09784646240127925</v>
      </c>
      <c r="W6" s="7" t="n">
        <v>0.1588689538718582</v>
      </c>
      <c r="X6" s="7" t="n">
        <v>0.07030928185701031</v>
      </c>
      <c r="Y6" s="7" t="n">
        <v>-0.02931543524220396</v>
      </c>
      <c r="Z6" s="7" t="n">
        <v>0.7650456498589804</v>
      </c>
      <c r="AA6" s="7" t="n">
        <v>0.4060538125493263</v>
      </c>
      <c r="AB6" s="7" t="n">
        <v>0.7468261758860932</v>
      </c>
      <c r="AC6" s="7" t="n">
        <v>0.06693722917342837</v>
      </c>
      <c r="AD6" s="7" t="n">
        <v>-0.2445827939424258</v>
      </c>
      <c r="AE6" s="7" t="n">
        <v>0.267740767731064</v>
      </c>
      <c r="AF6" s="7" t="n">
        <v>-0.2443454119905505</v>
      </c>
      <c r="AG6" s="7" t="n">
        <v>0.7445465726833103</v>
      </c>
      <c r="AH6" s="7" t="n">
        <v>-0.1242838550957997</v>
      </c>
      <c r="AI6" s="7" t="n">
        <v>0.9304550235086761</v>
      </c>
      <c r="AJ6" s="7" t="n">
        <v>0.2294422883284021</v>
      </c>
      <c r="AK6" s="7" t="n">
        <v>0.1393795803494351</v>
      </c>
      <c r="AL6" s="7" t="n">
        <v>0.3814830687746232</v>
      </c>
      <c r="AM6" s="7" t="n">
        <v>0.4816976737435745</v>
      </c>
      <c r="AN6" s="7" t="n">
        <v>0.4817057192942454</v>
      </c>
      <c r="AO6" s="7" t="n">
        <v>0.3810176065144569</v>
      </c>
      <c r="AP6" s="7" t="n">
        <v>0.239660501749653</v>
      </c>
      <c r="AQ6" s="7" t="n">
        <v>0.210071490356177</v>
      </c>
      <c r="AR6" s="7" t="n">
        <v>0.6698508604489883</v>
      </c>
      <c r="AS6" s="7" t="n">
        <v>0.2266593202964111</v>
      </c>
      <c r="AT6" s="7" t="n">
        <v>0.03884112113009012</v>
      </c>
      <c r="AU6" s="7" t="n">
        <v>-0.1256317876729957</v>
      </c>
      <c r="AV6" s="7" t="n">
        <v>-0.1846723456980755</v>
      </c>
      <c r="AW6" s="7" t="n">
        <v>0.179094976230577</v>
      </c>
      <c r="AX6" s="7" t="n">
        <v>0.2390672015602534</v>
      </c>
      <c r="AY6" s="7" t="n">
        <v>0.4298724698855901</v>
      </c>
      <c r="AZ6" s="7" t="n">
        <v>0.0939451961375473</v>
      </c>
      <c r="BA6" s="7" t="n">
        <v>0.4708084024109752</v>
      </c>
      <c r="BB6" s="7" t="n">
        <v>-0.05192689838896167</v>
      </c>
      <c r="BC6" s="7" t="n">
        <v>0.04027639349301997</v>
      </c>
      <c r="BD6" s="7" t="n">
        <v>0.0701131543964518</v>
      </c>
      <c r="BE6" s="7" t="n">
        <v>0.1937034484935996</v>
      </c>
      <c r="BF6" s="7" t="n">
        <v>0.1970759512339257</v>
      </c>
      <c r="BG6" s="7" t="n">
        <v>0.6677603138098706</v>
      </c>
      <c r="BH6" s="7" t="n">
        <v>-0.002963127618068843</v>
      </c>
      <c r="BI6" s="7" t="n">
        <v>0.02683763400134006</v>
      </c>
      <c r="BJ6" s="7" t="n">
        <v>0.9119441669793129</v>
      </c>
      <c r="BK6" s="7" t="n">
        <v>0.06135553592634064</v>
      </c>
      <c r="BL6" s="7" t="n">
        <v>0.675619272272471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0.3273341650660397</v>
      </c>
      <c r="D7" s="7" t="n">
        <v>0.5975018959818613</v>
      </c>
      <c r="E7" s="7" t="n">
        <v>-0.1909451502358365</v>
      </c>
      <c r="F7" s="7" t="n">
        <v>0.7110343514983859</v>
      </c>
      <c r="G7" s="7" t="n">
        <v>0.1380086146881575</v>
      </c>
      <c r="H7" s="7" t="n">
        <v>1</v>
      </c>
      <c r="I7" s="7" t="n">
        <v>0.8738628443147812</v>
      </c>
      <c r="J7" s="7" t="n">
        <v>0.6053534620220453</v>
      </c>
      <c r="K7" s="7" t="n">
        <v>0.3599760835033469</v>
      </c>
      <c r="L7" s="7" t="n">
        <v>-0.1383979697299405</v>
      </c>
      <c r="M7" s="7" t="n">
        <v>-0.0380282515000074</v>
      </c>
      <c r="N7" s="7" t="n">
        <v>-0.01979607761257247</v>
      </c>
      <c r="O7" s="7" t="n">
        <v>0.03207773180419782</v>
      </c>
      <c r="P7" s="7" t="n">
        <v>-0.1389440107123701</v>
      </c>
      <c r="Q7" s="7" t="n">
        <v>0.02542648828599956</v>
      </c>
      <c r="R7" s="7" t="n">
        <v>0.5024843747652601</v>
      </c>
      <c r="S7" s="7" t="n">
        <v>0.5082956804540933</v>
      </c>
      <c r="T7" s="7" t="n">
        <v>-0.2070563918256424</v>
      </c>
      <c r="U7" s="7" t="n">
        <v>0.9232541925611513</v>
      </c>
      <c r="V7" s="7" t="n">
        <v>0.5078811340550654</v>
      </c>
      <c r="W7" s="7" t="n">
        <v>0.2370606456165857</v>
      </c>
      <c r="X7" s="7" t="n">
        <v>0.3067268139214563</v>
      </c>
      <c r="Y7" s="7" t="n">
        <v>0.1099132250321293</v>
      </c>
      <c r="Z7" s="7" t="n">
        <v>0.5782486656958169</v>
      </c>
      <c r="AA7" s="7" t="n">
        <v>0.5648428040598731</v>
      </c>
      <c r="AB7" s="7" t="n">
        <v>0.1385869871758477</v>
      </c>
      <c r="AC7" s="7" t="n">
        <v>0.2771052596987464</v>
      </c>
      <c r="AD7" s="7" t="n">
        <v>-0.06003780661290019</v>
      </c>
      <c r="AE7" s="7" t="n">
        <v>0.3022675328546844</v>
      </c>
      <c r="AF7" s="7" t="n">
        <v>-0.06618893283622559</v>
      </c>
      <c r="AG7" s="7" t="n">
        <v>0.1375050258705575</v>
      </c>
      <c r="AH7" s="7" t="n">
        <v>0.009226797950602071</v>
      </c>
      <c r="AI7" s="7" t="n">
        <v>0.102236772529518</v>
      </c>
      <c r="AJ7" s="7" t="n">
        <v>0.8672384902673085</v>
      </c>
      <c r="AK7" s="7" t="n">
        <v>0.4716409528113967</v>
      </c>
      <c r="AL7" s="7" t="n">
        <v>-0.2883121559349108</v>
      </c>
      <c r="AM7" s="7" t="n">
        <v>0.5646951845550278</v>
      </c>
      <c r="AN7" s="7" t="n">
        <v>0.5646717709644526</v>
      </c>
      <c r="AO7" s="7" t="n">
        <v>-0.2947361098514537</v>
      </c>
      <c r="AP7" s="7" t="n">
        <v>0.3727671027835153</v>
      </c>
      <c r="AQ7" s="7" t="n">
        <v>0.4431822478569493</v>
      </c>
      <c r="AR7" s="7" t="n">
        <v>0.4472549966160621</v>
      </c>
      <c r="AS7" s="7" t="n">
        <v>0.3502005529236036</v>
      </c>
      <c r="AT7" s="7" t="n">
        <v>0.4351661299788014</v>
      </c>
      <c r="AU7" s="7" t="n">
        <v>0.01614854367016368</v>
      </c>
      <c r="AV7" s="7" t="n">
        <v>-0.00823528312494066</v>
      </c>
      <c r="AW7" s="7" t="n">
        <v>0.4740310009826429</v>
      </c>
      <c r="AX7" s="7" t="n">
        <v>0.506776862676298</v>
      </c>
      <c r="AY7" s="7" t="n">
        <v>0.8878654053335664</v>
      </c>
      <c r="AZ7" s="7" t="n">
        <v>0.5518638832970753</v>
      </c>
      <c r="BA7" s="7" t="n">
        <v>0.4318341433652857</v>
      </c>
      <c r="BB7" s="7" t="n">
        <v>-0.03149668838362193</v>
      </c>
      <c r="BC7" s="7" t="n">
        <v>0.4087079750930243</v>
      </c>
      <c r="BD7" s="7" t="n">
        <v>0.2369074122307378</v>
      </c>
      <c r="BE7" s="7" t="n">
        <v>0.3860444025629742</v>
      </c>
      <c r="BF7" s="7" t="n">
        <v>0.5109876106088886</v>
      </c>
      <c r="BG7" s="7" t="n">
        <v>-0.004211902568824113</v>
      </c>
      <c r="BH7" s="7" t="n">
        <v>0.4059754267687676</v>
      </c>
      <c r="BI7" s="7" t="n">
        <v>0.3999625930222442</v>
      </c>
      <c r="BJ7" s="7" t="n">
        <v>0.161588257278104</v>
      </c>
      <c r="BK7" s="7" t="n">
        <v>0.402732026807489</v>
      </c>
      <c r="BL7" s="7" t="n">
        <v>-0.06514828420363128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0.5086802862783798</v>
      </c>
      <c r="D8" s="7" t="n">
        <v>0.7358225189238307</v>
      </c>
      <c r="E8" s="7" t="n">
        <v>-0.07430390351759618</v>
      </c>
      <c r="F8" s="7" t="n">
        <v>0.7927470920685352</v>
      </c>
      <c r="G8" s="7" t="n">
        <v>0.2402262855556762</v>
      </c>
      <c r="H8" s="7" t="n">
        <v>0.8738628443147812</v>
      </c>
      <c r="I8" s="7" t="n">
        <v>1</v>
      </c>
      <c r="J8" s="7" t="n">
        <v>0.7644568950865864</v>
      </c>
      <c r="K8" s="7" t="n">
        <v>0.5297943258994897</v>
      </c>
      <c r="L8" s="7" t="n">
        <v>0.005224527744241012</v>
      </c>
      <c r="M8" s="7" t="n">
        <v>0.1119693566702153</v>
      </c>
      <c r="N8" s="7" t="n">
        <v>0.1797724810561002</v>
      </c>
      <c r="O8" s="7" t="n">
        <v>0.181218938284354</v>
      </c>
      <c r="P8" s="7" t="n">
        <v>-0.02588104029976155</v>
      </c>
      <c r="Q8" s="7" t="n">
        <v>0.2143261935841119</v>
      </c>
      <c r="R8" s="7" t="n">
        <v>0.6804505377260182</v>
      </c>
      <c r="S8" s="7" t="n">
        <v>0.7886644082463706</v>
      </c>
      <c r="T8" s="7" t="n">
        <v>-0.04305204327470806</v>
      </c>
      <c r="U8" s="7" t="n">
        <v>0.8215518085546083</v>
      </c>
      <c r="V8" s="7" t="n">
        <v>0.7842971282155067</v>
      </c>
      <c r="W8" s="7" t="n">
        <v>0.275943430406869</v>
      </c>
      <c r="X8" s="7" t="n">
        <v>0.4806780594613173</v>
      </c>
      <c r="Y8" s="7" t="n">
        <v>0.246075972139029</v>
      </c>
      <c r="Z8" s="7" t="n">
        <v>0.6496606871930672</v>
      </c>
      <c r="AA8" s="7" t="n">
        <v>0.7165818266891527</v>
      </c>
      <c r="AB8" s="7" t="n">
        <v>0.3178894056951161</v>
      </c>
      <c r="AC8" s="7" t="n">
        <v>0.4470962189551622</v>
      </c>
      <c r="AD8" s="7" t="n">
        <v>-0.04116244056052118</v>
      </c>
      <c r="AE8" s="7" t="n">
        <v>0.3688592099603216</v>
      </c>
      <c r="AF8" s="7" t="n">
        <v>-0.05040349537421782</v>
      </c>
      <c r="AG8" s="7" t="n">
        <v>0.3216420123788843</v>
      </c>
      <c r="AH8" s="7" t="n">
        <v>0.1190668927282424</v>
      </c>
      <c r="AI8" s="7" t="n">
        <v>0.2058385548216378</v>
      </c>
      <c r="AJ8" s="7" t="n">
        <v>0.7838707000241444</v>
      </c>
      <c r="AK8" s="7" t="n">
        <v>0.7424331127701843</v>
      </c>
      <c r="AL8" s="7" t="n">
        <v>-0.2440146864680853</v>
      </c>
      <c r="AM8" s="7" t="n">
        <v>0.7192055886274311</v>
      </c>
      <c r="AN8" s="7" t="n">
        <v>0.7192258598228255</v>
      </c>
      <c r="AO8" s="7" t="n">
        <v>-0.1395507395035904</v>
      </c>
      <c r="AP8" s="7" t="n">
        <v>0.5533221845380561</v>
      </c>
      <c r="AQ8" s="7" t="n">
        <v>0.5458965590321362</v>
      </c>
      <c r="AR8" s="7" t="n">
        <v>0.5370295354982224</v>
      </c>
      <c r="AS8" s="7" t="n">
        <v>0.4850902350675652</v>
      </c>
      <c r="AT8" s="7" t="n">
        <v>0.7027482655792482</v>
      </c>
      <c r="AU8" s="7" t="n">
        <v>0.1179577011872474</v>
      </c>
      <c r="AV8" s="7" t="n">
        <v>0.02341892152627928</v>
      </c>
      <c r="AW8" s="7" t="n">
        <v>0.5300509290104687</v>
      </c>
      <c r="AX8" s="7" t="n">
        <v>0.6628706379163491</v>
      </c>
      <c r="AY8" s="7" t="n">
        <v>0.8626471204378029</v>
      </c>
      <c r="AZ8" s="7" t="n">
        <v>0.7667700129616919</v>
      </c>
      <c r="BA8" s="7" t="n">
        <v>0.6879501919514536</v>
      </c>
      <c r="BB8" s="7" t="n">
        <v>0.1586502808291104</v>
      </c>
      <c r="BC8" s="7" t="n">
        <v>0.7023758754521189</v>
      </c>
      <c r="BD8" s="7" t="n">
        <v>0.339436031176838</v>
      </c>
      <c r="BE8" s="7" t="n">
        <v>0.5418573882082337</v>
      </c>
      <c r="BF8" s="7" t="n">
        <v>0.6875316293880998</v>
      </c>
      <c r="BG8" s="7" t="n">
        <v>0.1470880736168175</v>
      </c>
      <c r="BH8" s="7" t="n">
        <v>0.4705519374247334</v>
      </c>
      <c r="BI8" s="7" t="n">
        <v>0.4554182241695927</v>
      </c>
      <c r="BJ8" s="7" t="n">
        <v>0.2921997065948471</v>
      </c>
      <c r="BK8" s="7" t="n">
        <v>0.4613062701281869</v>
      </c>
      <c r="BL8" s="7" t="n">
        <v>0.0361462571497658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0.8940200747128768</v>
      </c>
      <c r="D9" s="7" t="n">
        <v>0.9794404447280255</v>
      </c>
      <c r="E9" s="7" t="n">
        <v>0.3530590777614236</v>
      </c>
      <c r="F9" s="7" t="n">
        <v>0.922836568966047</v>
      </c>
      <c r="G9" s="7" t="n">
        <v>0.6080284677453949</v>
      </c>
      <c r="H9" s="7" t="n">
        <v>0.6053534620220453</v>
      </c>
      <c r="I9" s="7" t="n">
        <v>0.7644568950865864</v>
      </c>
      <c r="J9" s="7" t="n">
        <v>1</v>
      </c>
      <c r="K9" s="7" t="n">
        <v>0.6751913258264549</v>
      </c>
      <c r="L9" s="7" t="n">
        <v>0.3698956175697445</v>
      </c>
      <c r="M9" s="7" t="n">
        <v>0.3984151103866786</v>
      </c>
      <c r="N9" s="7" t="n">
        <v>0.5219774972303852</v>
      </c>
      <c r="O9" s="7" t="n">
        <v>0.6326833080498329</v>
      </c>
      <c r="P9" s="7" t="n">
        <v>0.4436302167330254</v>
      </c>
      <c r="Q9" s="7" t="n">
        <v>0.6428521790335406</v>
      </c>
      <c r="R9" s="7" t="n">
        <v>0.9810233957675193</v>
      </c>
      <c r="S9" s="7" t="n">
        <v>0.5106210673763655</v>
      </c>
      <c r="T9" s="7" t="n">
        <v>0.4089439231172715</v>
      </c>
      <c r="U9" s="7" t="n">
        <v>0.6620727550695363</v>
      </c>
      <c r="V9" s="7" t="n">
        <v>0.518179568527383</v>
      </c>
      <c r="W9" s="7" t="n">
        <v>0.4332139436076866</v>
      </c>
      <c r="X9" s="7" t="n">
        <v>0.6853281168833221</v>
      </c>
      <c r="Y9" s="7" t="n">
        <v>0.5045414417327877</v>
      </c>
      <c r="Z9" s="7" t="n">
        <v>0.8015533602510124</v>
      </c>
      <c r="AA9" s="7" t="n">
        <v>0.9397598967715084</v>
      </c>
      <c r="AB9" s="7" t="n">
        <v>0.7513623966697713</v>
      </c>
      <c r="AC9" s="7" t="n">
        <v>0.6566529578628484</v>
      </c>
      <c r="AD9" s="7" t="n">
        <v>0.1519923489176135</v>
      </c>
      <c r="AE9" s="7" t="n">
        <v>0.4639831940578067</v>
      </c>
      <c r="AF9" s="7" t="n">
        <v>0.1460361080653824</v>
      </c>
      <c r="AG9" s="7" t="n">
        <v>0.7555559059753496</v>
      </c>
      <c r="AH9" s="7" t="n">
        <v>0.3623417286169685</v>
      </c>
      <c r="AI9" s="7" t="n">
        <v>0.4830811605975386</v>
      </c>
      <c r="AJ9" s="7" t="n">
        <v>0.6452102567481069</v>
      </c>
      <c r="AK9" s="7" t="n">
        <v>0.5400542638027543</v>
      </c>
      <c r="AL9" s="7" t="n">
        <v>0.2152246626243191</v>
      </c>
      <c r="AM9" s="7" t="n">
        <v>0.9707323415424071</v>
      </c>
      <c r="AN9" s="7" t="n">
        <v>0.9707344201184379</v>
      </c>
      <c r="AO9" s="7" t="n">
        <v>0.3309849087576919</v>
      </c>
      <c r="AP9" s="7" t="n">
        <v>0.6393820726397577</v>
      </c>
      <c r="AQ9" s="7" t="n">
        <v>0.7026222412787042</v>
      </c>
      <c r="AR9" s="7" t="n">
        <v>0.6313278334753706</v>
      </c>
      <c r="AS9" s="7" t="n">
        <v>0.6255694863682062</v>
      </c>
      <c r="AT9" s="7" t="n">
        <v>0.3951139212281926</v>
      </c>
      <c r="AU9" s="7" t="n">
        <v>0.364501017936961</v>
      </c>
      <c r="AV9" s="7" t="n">
        <v>0.2171582900012375</v>
      </c>
      <c r="AW9" s="7" t="n">
        <v>0.6753801695818699</v>
      </c>
      <c r="AX9" s="7" t="n">
        <v>0.7449945022045075</v>
      </c>
      <c r="AY9" s="7" t="n">
        <v>0.7418344401260408</v>
      </c>
      <c r="AZ9" s="7" t="n">
        <v>0.4895246490181152</v>
      </c>
      <c r="BA9" s="7" t="n">
        <v>0.9168777855298469</v>
      </c>
      <c r="BB9" s="7" t="n">
        <v>0.4095569303369238</v>
      </c>
      <c r="BC9" s="7" t="n">
        <v>0.4528534825199665</v>
      </c>
      <c r="BD9" s="7" t="n">
        <v>0.5283532196298316</v>
      </c>
      <c r="BE9" s="7" t="n">
        <v>0.7372119873562065</v>
      </c>
      <c r="BF9" s="7" t="n">
        <v>0.7982120260679157</v>
      </c>
      <c r="BG9" s="7" t="n">
        <v>0.3917910732744413</v>
      </c>
      <c r="BH9" s="7" t="n">
        <v>0.5660262572755028</v>
      </c>
      <c r="BI9" s="7" t="n">
        <v>0.5511537325796512</v>
      </c>
      <c r="BJ9" s="7" t="n">
        <v>0.7207133443770923</v>
      </c>
      <c r="BK9" s="7" t="n">
        <v>0.5557099669171682</v>
      </c>
      <c r="BL9" s="7" t="n">
        <v>0.4219508782800883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0.7242602277640481</v>
      </c>
      <c r="D10" s="7" t="n">
        <v>0.6174954819469726</v>
      </c>
      <c r="E10" s="7" t="n">
        <v>0.06349581695163507</v>
      </c>
      <c r="F10" s="7" t="n">
        <v>0.4918081771436228</v>
      </c>
      <c r="G10" s="7" t="n">
        <v>0.07902953453480875</v>
      </c>
      <c r="H10" s="7" t="n">
        <v>0.3599760835033469</v>
      </c>
      <c r="I10" s="7" t="n">
        <v>0.5297943258994897</v>
      </c>
      <c r="J10" s="7" t="n">
        <v>0.6751913258264549</v>
      </c>
      <c r="K10" s="7" t="n">
        <v>1</v>
      </c>
      <c r="L10" s="7" t="n">
        <v>0.5237594109791227</v>
      </c>
      <c r="M10" s="7" t="n">
        <v>0.7087932185417245</v>
      </c>
      <c r="N10" s="7" t="n">
        <v>0.7912505613963059</v>
      </c>
      <c r="O10" s="7" t="n">
        <v>0.5667505274444803</v>
      </c>
      <c r="P10" s="7" t="n">
        <v>0.4377190765360582</v>
      </c>
      <c r="Q10" s="7" t="n">
        <v>0.7527689278946886</v>
      </c>
      <c r="R10" s="7" t="n">
        <v>0.7437393032760837</v>
      </c>
      <c r="S10" s="7" t="n">
        <v>0.4241416534268392</v>
      </c>
      <c r="T10" s="7" t="n">
        <v>0.2242034523901834</v>
      </c>
      <c r="U10" s="7" t="n">
        <v>0.3596539043797232</v>
      </c>
      <c r="V10" s="7" t="n">
        <v>0.4524768325131673</v>
      </c>
      <c r="W10" s="7" t="n">
        <v>0.3832609734427454</v>
      </c>
      <c r="X10" s="7" t="n">
        <v>0.8945326955040761</v>
      </c>
      <c r="Y10" s="7" t="n">
        <v>0.7932624268359045</v>
      </c>
      <c r="Z10" s="7" t="n">
        <v>0.2518063975013349</v>
      </c>
      <c r="AA10" s="7" t="n">
        <v>0.7999925395344144</v>
      </c>
      <c r="AB10" s="7" t="n">
        <v>0.4332791825423313</v>
      </c>
      <c r="AC10" s="7" t="n">
        <v>0.8597696706069797</v>
      </c>
      <c r="AD10" s="7" t="n">
        <v>0.5870911616632269</v>
      </c>
      <c r="AE10" s="7" t="n">
        <v>0.3172336470314985</v>
      </c>
      <c r="AF10" s="7" t="n">
        <v>0.5832047956703328</v>
      </c>
      <c r="AG10" s="7" t="n">
        <v>0.4526640877571019</v>
      </c>
      <c r="AH10" s="7" t="n">
        <v>0.6536978942397595</v>
      </c>
      <c r="AI10" s="7" t="n">
        <v>-0.005153891498134195</v>
      </c>
      <c r="AJ10" s="7" t="n">
        <v>0.3296208614520821</v>
      </c>
      <c r="AK10" s="7" t="n">
        <v>0.4982462352353511</v>
      </c>
      <c r="AL10" s="7" t="n">
        <v>0.01545439994482141</v>
      </c>
      <c r="AM10" s="7" t="n">
        <v>0.7803200802930053</v>
      </c>
      <c r="AN10" s="7" t="n">
        <v>0.7803251945982365</v>
      </c>
      <c r="AO10" s="7" t="n">
        <v>0.2097469180779915</v>
      </c>
      <c r="AP10" s="7" t="n">
        <v>0.7094112023135403</v>
      </c>
      <c r="AQ10" s="7" t="n">
        <v>0.7754736128995557</v>
      </c>
      <c r="AR10" s="7" t="n">
        <v>0.2855545464295761</v>
      </c>
      <c r="AS10" s="7" t="n">
        <v>0.7606318919172573</v>
      </c>
      <c r="AT10" s="7" t="n">
        <v>0.3887864598467503</v>
      </c>
      <c r="AU10" s="7" t="n">
        <v>0.6623079380072066</v>
      </c>
      <c r="AV10" s="7" t="n">
        <v>0.6081905505783266</v>
      </c>
      <c r="AW10" s="7" t="n">
        <v>0.6674763823456494</v>
      </c>
      <c r="AX10" s="7" t="n">
        <v>0.7738425449234988</v>
      </c>
      <c r="AY10" s="7" t="n">
        <v>0.309555865657098</v>
      </c>
      <c r="AZ10" s="7" t="n">
        <v>0.3636266587518306</v>
      </c>
      <c r="BA10" s="7" t="n">
        <v>0.7843888066252214</v>
      </c>
      <c r="BB10" s="7" t="n">
        <v>0.6880591406535026</v>
      </c>
      <c r="BC10" s="7" t="n">
        <v>0.4622314613928168</v>
      </c>
      <c r="BD10" s="7" t="n">
        <v>0.6772748244296836</v>
      </c>
      <c r="BE10" s="7" t="n">
        <v>0.8589695983696715</v>
      </c>
      <c r="BF10" s="7" t="n">
        <v>0.8562740401313478</v>
      </c>
      <c r="BG10" s="7" t="n">
        <v>0.04567867195290368</v>
      </c>
      <c r="BH10" s="7" t="n">
        <v>0.7864895710612214</v>
      </c>
      <c r="BI10" s="7" t="n">
        <v>0.7775686145257312</v>
      </c>
      <c r="BJ10" s="7" t="n">
        <v>0.2706527414583132</v>
      </c>
      <c r="BK10" s="7" t="n">
        <v>0.7557174984582219</v>
      </c>
      <c r="BL10" s="7" t="n">
        <v>0.03707789836727755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0.5754992753993707</v>
      </c>
      <c r="D11" s="7" t="n">
        <v>0.3531512844293799</v>
      </c>
      <c r="E11" s="7" t="n">
        <v>0.3203993507636627</v>
      </c>
      <c r="F11" s="7" t="n">
        <v>0.1238351186782735</v>
      </c>
      <c r="G11" s="7" t="n">
        <v>0.07557161070675393</v>
      </c>
      <c r="H11" s="7" t="n">
        <v>-0.1383979697299405</v>
      </c>
      <c r="I11" s="7" t="n">
        <v>0.005224527744241012</v>
      </c>
      <c r="J11" s="7" t="n">
        <v>0.3698956175697445</v>
      </c>
      <c r="K11" s="7" t="n">
        <v>0.5237594109791227</v>
      </c>
      <c r="L11" s="7" t="n">
        <v>1</v>
      </c>
      <c r="M11" s="7" t="n">
        <v>0.7268873796636421</v>
      </c>
      <c r="N11" s="7" t="n">
        <v>0.7012971504258076</v>
      </c>
      <c r="O11" s="7" t="n">
        <v>0.5648848139590988</v>
      </c>
      <c r="P11" s="7" t="n">
        <v>0.5754174038605012</v>
      </c>
      <c r="Q11" s="7" t="n">
        <v>0.6797902034928324</v>
      </c>
      <c r="R11" s="7" t="n">
        <v>0.4747514806201409</v>
      </c>
      <c r="S11" s="7" t="n">
        <v>-0.03204522109932157</v>
      </c>
      <c r="T11" s="7" t="n">
        <v>0.4155771484263542</v>
      </c>
      <c r="U11" s="7" t="n">
        <v>-0.07451271650331391</v>
      </c>
      <c r="V11" s="7" t="n">
        <v>-0.03078513336899385</v>
      </c>
      <c r="W11" s="7" t="n">
        <v>0.1803856136594205</v>
      </c>
      <c r="X11" s="7" t="n">
        <v>0.6478854636530869</v>
      </c>
      <c r="Y11" s="7" t="n">
        <v>0.7561232132164484</v>
      </c>
      <c r="Z11" s="7" t="n">
        <v>0.01490153061539748</v>
      </c>
      <c r="AA11" s="7" t="n">
        <v>0.4743968189180805</v>
      </c>
      <c r="AB11" s="7" t="n">
        <v>0.3525452398218306</v>
      </c>
      <c r="AC11" s="7" t="n">
        <v>0.6604498293667358</v>
      </c>
      <c r="AD11" s="7" t="n">
        <v>0.4136796300987837</v>
      </c>
      <c r="AE11" s="7" t="n">
        <v>-0.03501741273041049</v>
      </c>
      <c r="AF11" s="7" t="n">
        <v>0.4032827204480682</v>
      </c>
      <c r="AG11" s="7" t="n">
        <v>0.3658413168689521</v>
      </c>
      <c r="AH11" s="7" t="n">
        <v>0.7687776275216889</v>
      </c>
      <c r="AI11" s="7" t="n">
        <v>-0.01859629177950065</v>
      </c>
      <c r="AJ11" s="7" t="n">
        <v>0.02376611891426087</v>
      </c>
      <c r="AK11" s="7" t="n">
        <v>0.1220615973159046</v>
      </c>
      <c r="AL11" s="7" t="n">
        <v>0.4035162404810894</v>
      </c>
      <c r="AM11" s="7" t="n">
        <v>0.4931462956330676</v>
      </c>
      <c r="AN11" s="7" t="n">
        <v>0.4931720663015318</v>
      </c>
      <c r="AO11" s="7" t="n">
        <v>0.6322877497229316</v>
      </c>
      <c r="AP11" s="7" t="n">
        <v>0.2133871404849425</v>
      </c>
      <c r="AQ11" s="7" t="n">
        <v>0.2349624313114819</v>
      </c>
      <c r="AR11" s="7" t="n">
        <v>-0.06073146889196426</v>
      </c>
      <c r="AS11" s="7" t="n">
        <v>0.2693906942942995</v>
      </c>
      <c r="AT11" s="7" t="n">
        <v>-0.05568070729160177</v>
      </c>
      <c r="AU11" s="7" t="n">
        <v>0.7795456329625725</v>
      </c>
      <c r="AV11" s="7" t="n">
        <v>0.3896131048142332</v>
      </c>
      <c r="AW11" s="7" t="n">
        <v>0.14711869681055</v>
      </c>
      <c r="AX11" s="7" t="n">
        <v>0.1779252075087085</v>
      </c>
      <c r="AY11" s="7" t="n">
        <v>-0.1091800789292582</v>
      </c>
      <c r="AZ11" s="7" t="n">
        <v>-0.1479127563706082</v>
      </c>
      <c r="BA11" s="7" t="n">
        <v>0.469263114091704</v>
      </c>
      <c r="BB11" s="7" t="n">
        <v>0.6475070950074929</v>
      </c>
      <c r="BC11" s="7" t="n">
        <v>0.04851076933117845</v>
      </c>
      <c r="BD11" s="7" t="n">
        <v>0.3046338075603975</v>
      </c>
      <c r="BE11" s="7" t="n">
        <v>0.3492627158746996</v>
      </c>
      <c r="BF11" s="7" t="n">
        <v>0.3581717375626954</v>
      </c>
      <c r="BG11" s="7" t="n">
        <v>-0.009322192705961057</v>
      </c>
      <c r="BH11" s="7" t="n">
        <v>0.2977181760312319</v>
      </c>
      <c r="BI11" s="7" t="n">
        <v>0.2758266809705241</v>
      </c>
      <c r="BJ11" s="7" t="n">
        <v>0.2529825971441824</v>
      </c>
      <c r="BK11" s="7" t="n">
        <v>0.2686725270310748</v>
      </c>
      <c r="BL11" s="7" t="n">
        <v>0.1123678430582594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0.5599916829380303</v>
      </c>
      <c r="D12" s="7" t="n">
        <v>0.3730106140185301</v>
      </c>
      <c r="E12" s="7" t="n">
        <v>0.0001016339763131993</v>
      </c>
      <c r="F12" s="7" t="n">
        <v>0.1632057869016228</v>
      </c>
      <c r="G12" s="7" t="n">
        <v>-0.1012030542865015</v>
      </c>
      <c r="H12" s="7" t="n">
        <v>-0.0380282515000074</v>
      </c>
      <c r="I12" s="7" t="n">
        <v>0.1119693566702153</v>
      </c>
      <c r="J12" s="7" t="n">
        <v>0.3984151103866786</v>
      </c>
      <c r="K12" s="7" t="n">
        <v>0.7087932185417245</v>
      </c>
      <c r="L12" s="7" t="n">
        <v>0.7268873796636421</v>
      </c>
      <c r="M12" s="7" t="n">
        <v>1</v>
      </c>
      <c r="N12" s="7" t="n">
        <v>0.7422566565228997</v>
      </c>
      <c r="O12" s="7" t="n">
        <v>0.5810646493301669</v>
      </c>
      <c r="P12" s="7" t="n">
        <v>0.5646327453056187</v>
      </c>
      <c r="Q12" s="7" t="n">
        <v>0.6966532649855469</v>
      </c>
      <c r="R12" s="7" t="n">
        <v>0.5024741120933655</v>
      </c>
      <c r="S12" s="7" t="n">
        <v>-0.001331065401006454</v>
      </c>
      <c r="T12" s="7" t="n">
        <v>0.1770325918814822</v>
      </c>
      <c r="U12" s="7" t="n">
        <v>0.0005604405243160959</v>
      </c>
      <c r="V12" s="7" t="n">
        <v>0.003477323876176494</v>
      </c>
      <c r="W12" s="7" t="n">
        <v>0.3043810870550333</v>
      </c>
      <c r="X12" s="7" t="n">
        <v>0.7986911458282311</v>
      </c>
      <c r="Y12" s="7" t="n">
        <v>0.9038753590784571</v>
      </c>
      <c r="Z12" s="7" t="n">
        <v>-0.08478510921766429</v>
      </c>
      <c r="AA12" s="7" t="n">
        <v>0.5695453964062817</v>
      </c>
      <c r="AB12" s="7" t="n">
        <v>0.2853135070152598</v>
      </c>
      <c r="AC12" s="7" t="n">
        <v>0.8068807922154155</v>
      </c>
      <c r="AD12" s="7" t="n">
        <v>0.5889972741697296</v>
      </c>
      <c r="AE12" s="7" t="n">
        <v>-0.01352821074039853</v>
      </c>
      <c r="AF12" s="7" t="n">
        <v>0.6023404777410175</v>
      </c>
      <c r="AG12" s="7" t="n">
        <v>0.2891257240424403</v>
      </c>
      <c r="AH12" s="7" t="n">
        <v>0.9230809156983015</v>
      </c>
      <c r="AI12" s="7" t="n">
        <v>-0.1787823727086486</v>
      </c>
      <c r="AJ12" s="7" t="n">
        <v>0.02147952046794147</v>
      </c>
      <c r="AK12" s="7" t="n">
        <v>0.101587806123573</v>
      </c>
      <c r="AL12" s="7" t="n">
        <v>0.1038845455823308</v>
      </c>
      <c r="AM12" s="7" t="n">
        <v>0.553572629499241</v>
      </c>
      <c r="AN12" s="7" t="n">
        <v>0.5535492175262473</v>
      </c>
      <c r="AO12" s="7" t="n">
        <v>0.3878207951743611</v>
      </c>
      <c r="AP12" s="7" t="n">
        <v>0.3036949191753973</v>
      </c>
      <c r="AQ12" s="7" t="n">
        <v>0.3662411621344887</v>
      </c>
      <c r="AR12" s="7" t="n">
        <v>-0.06746985261082546</v>
      </c>
      <c r="AS12" s="7" t="n">
        <v>0.3386756954268118</v>
      </c>
      <c r="AT12" s="7" t="n">
        <v>-0.03471707706214792</v>
      </c>
      <c r="AU12" s="7" t="n">
        <v>0.9233101863638097</v>
      </c>
      <c r="AV12" s="7" t="n">
        <v>0.5824978936122628</v>
      </c>
      <c r="AW12" s="7" t="n">
        <v>0.2885100477504255</v>
      </c>
      <c r="AX12" s="7" t="n">
        <v>0.3346511196156146</v>
      </c>
      <c r="AY12" s="7" t="n">
        <v>-0.0874789633021285</v>
      </c>
      <c r="AZ12" s="7" t="n">
        <v>-0.1163161388877703</v>
      </c>
      <c r="BA12" s="7" t="n">
        <v>0.5223860829625322</v>
      </c>
      <c r="BB12" s="7" t="n">
        <v>0.9447849843972176</v>
      </c>
      <c r="BC12" s="7" t="n">
        <v>0.09269280615957534</v>
      </c>
      <c r="BD12" s="7" t="n">
        <v>0.4251758819842172</v>
      </c>
      <c r="BE12" s="7" t="n">
        <v>0.5642999063958932</v>
      </c>
      <c r="BF12" s="7" t="n">
        <v>0.5164347078213049</v>
      </c>
      <c r="BG12" s="7" t="n">
        <v>-0.145214875572762</v>
      </c>
      <c r="BH12" s="7" t="n">
        <v>0.5270878846945617</v>
      </c>
      <c r="BI12" s="7" t="n">
        <v>0.4637425597031612</v>
      </c>
      <c r="BJ12" s="7" t="n">
        <v>0.09518526238428549</v>
      </c>
      <c r="BK12" s="7" t="n">
        <v>0.4299073881380893</v>
      </c>
      <c r="BL12" s="7" t="n">
        <v>0.003099717539258136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0.7628517489516395</v>
      </c>
      <c r="D13" s="7" t="n">
        <v>0.4529216134589468</v>
      </c>
      <c r="E13" s="7" t="n">
        <v>0.3270918075663493</v>
      </c>
      <c r="F13" s="7" t="n">
        <v>0.2443316598861731</v>
      </c>
      <c r="G13" s="7" t="n">
        <v>0.09043999676907359</v>
      </c>
      <c r="H13" s="7" t="n">
        <v>-0.01979607761257247</v>
      </c>
      <c r="I13" s="7" t="n">
        <v>0.1797724810561002</v>
      </c>
      <c r="J13" s="7" t="n">
        <v>0.5219774972303852</v>
      </c>
      <c r="K13" s="7" t="n">
        <v>0.7912505613963059</v>
      </c>
      <c r="L13" s="7" t="n">
        <v>0.7012971504258076</v>
      </c>
      <c r="M13" s="7" t="n">
        <v>0.7422566565228997</v>
      </c>
      <c r="N13" s="7" t="n">
        <v>1</v>
      </c>
      <c r="O13" s="7" t="n">
        <v>0.7316311744462233</v>
      </c>
      <c r="P13" s="7" t="n">
        <v>0.6623960487023854</v>
      </c>
      <c r="Q13" s="7" t="n">
        <v>0.9194000839022818</v>
      </c>
      <c r="R13" s="7" t="n">
        <v>0.6601362516396464</v>
      </c>
      <c r="S13" s="7" t="n">
        <v>0.2091605784011595</v>
      </c>
      <c r="T13" s="7" t="n">
        <v>0.5024696541458457</v>
      </c>
      <c r="U13" s="7" t="n">
        <v>0.09648082739693899</v>
      </c>
      <c r="V13" s="7" t="n">
        <v>0.2412329420326694</v>
      </c>
      <c r="W13" s="7" t="n">
        <v>0.4703412018457955</v>
      </c>
      <c r="X13" s="7" t="n">
        <v>0.7690854970754502</v>
      </c>
      <c r="Y13" s="7" t="n">
        <v>0.7379464994321361</v>
      </c>
      <c r="Z13" s="7" t="n">
        <v>0.1518702070785623</v>
      </c>
      <c r="AA13" s="7" t="n">
        <v>0.6439297841479007</v>
      </c>
      <c r="AB13" s="7" t="n">
        <v>0.4619614789772016</v>
      </c>
      <c r="AC13" s="7" t="n">
        <v>0.7185080776310303</v>
      </c>
      <c r="AD13" s="7" t="n">
        <v>0.6794401330146853</v>
      </c>
      <c r="AE13" s="7" t="n">
        <v>0.2845606657019013</v>
      </c>
      <c r="AF13" s="7" t="n">
        <v>0.6732419394007186</v>
      </c>
      <c r="AG13" s="7" t="n">
        <v>0.4814879853235418</v>
      </c>
      <c r="AH13" s="7" t="n">
        <v>0.6815569549286117</v>
      </c>
      <c r="AI13" s="7" t="n">
        <v>-0.006058715099420004</v>
      </c>
      <c r="AJ13" s="7" t="n">
        <v>0.09469778060851429</v>
      </c>
      <c r="AK13" s="7" t="n">
        <v>0.2845194135863604</v>
      </c>
      <c r="AL13" s="7" t="n">
        <v>0.3114539412366433</v>
      </c>
      <c r="AM13" s="7" t="n">
        <v>0.6478900970832293</v>
      </c>
      <c r="AN13" s="7" t="n">
        <v>0.6478839679569148</v>
      </c>
      <c r="AO13" s="7" t="n">
        <v>0.5187269326292741</v>
      </c>
      <c r="AP13" s="7" t="n">
        <v>0.6215491630060781</v>
      </c>
      <c r="AQ13" s="7" t="n">
        <v>0.6260113067717886</v>
      </c>
      <c r="AR13" s="7" t="n">
        <v>0.1162591625105211</v>
      </c>
      <c r="AS13" s="7" t="n">
        <v>0.6934769545483562</v>
      </c>
      <c r="AT13" s="7" t="n">
        <v>0.178853819850367</v>
      </c>
      <c r="AU13" s="7" t="n">
        <v>0.6889241857217896</v>
      </c>
      <c r="AV13" s="7" t="n">
        <v>0.6801597170282311</v>
      </c>
      <c r="AW13" s="7" t="n">
        <v>0.5644880181616485</v>
      </c>
      <c r="AX13" s="7" t="n">
        <v>0.5785228529613528</v>
      </c>
      <c r="AY13" s="7" t="n">
        <v>0.0182818291832892</v>
      </c>
      <c r="AZ13" s="7" t="n">
        <v>0.1683896770205149</v>
      </c>
      <c r="BA13" s="7" t="n">
        <v>0.6738526926489767</v>
      </c>
      <c r="BB13" s="7" t="n">
        <v>0.7086636735957903</v>
      </c>
      <c r="BC13" s="7" t="n">
        <v>0.2714210284856805</v>
      </c>
      <c r="BD13" s="7" t="n">
        <v>0.7266636870679926</v>
      </c>
      <c r="BE13" s="7" t="n">
        <v>0.7266886047159977</v>
      </c>
      <c r="BF13" s="7" t="n">
        <v>0.6486851756163029</v>
      </c>
      <c r="BG13" s="7" t="n">
        <v>0.08355534781142611</v>
      </c>
      <c r="BH13" s="7" t="n">
        <v>0.5772621951626332</v>
      </c>
      <c r="BI13" s="7" t="n">
        <v>0.5565113733053875</v>
      </c>
      <c r="BJ13" s="7" t="n">
        <v>0.2867449970318777</v>
      </c>
      <c r="BK13" s="7" t="n">
        <v>0.5399274924200631</v>
      </c>
      <c r="BL13" s="7" t="n">
        <v>0.1548321417593556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0.8467351500414069</v>
      </c>
      <c r="D14" s="7" t="n">
        <v>0.6362446120088348</v>
      </c>
      <c r="E14" s="7" t="n">
        <v>0.5733368195187839</v>
      </c>
      <c r="F14" s="7" t="n">
        <v>0.41853180698085</v>
      </c>
      <c r="G14" s="7" t="n">
        <v>0.3536764358552323</v>
      </c>
      <c r="H14" s="7" t="n">
        <v>0.03207773180419782</v>
      </c>
      <c r="I14" s="7" t="n">
        <v>0.181218938284354</v>
      </c>
      <c r="J14" s="7" t="n">
        <v>0.6326833080498329</v>
      </c>
      <c r="K14" s="7" t="n">
        <v>0.5667505274444803</v>
      </c>
      <c r="L14" s="7" t="n">
        <v>0.5648848139590988</v>
      </c>
      <c r="M14" s="7" t="n">
        <v>0.5810646493301669</v>
      </c>
      <c r="N14" s="7" t="n">
        <v>0.7316311744462233</v>
      </c>
      <c r="O14" s="7" t="n">
        <v>1</v>
      </c>
      <c r="P14" s="7" t="n">
        <v>0.9286209202497239</v>
      </c>
      <c r="Q14" s="7" t="n">
        <v>0.8708003501559999</v>
      </c>
      <c r="R14" s="7" t="n">
        <v>0.7378292283083092</v>
      </c>
      <c r="S14" s="7" t="n">
        <v>0.1292070948547462</v>
      </c>
      <c r="T14" s="7" t="n">
        <v>0.6632434547593947</v>
      </c>
      <c r="U14" s="7" t="n">
        <v>0.1688595216423649</v>
      </c>
      <c r="V14" s="7" t="n">
        <v>0.1493254173790977</v>
      </c>
      <c r="W14" s="7" t="n">
        <v>0.5100870578543867</v>
      </c>
      <c r="X14" s="7" t="n">
        <v>0.5850228554799177</v>
      </c>
      <c r="Y14" s="7" t="n">
        <v>0.5412120692615329</v>
      </c>
      <c r="Z14" s="7" t="n">
        <v>0.3208307870241116</v>
      </c>
      <c r="AA14" s="7" t="n">
        <v>0.6101911127830031</v>
      </c>
      <c r="AB14" s="7" t="n">
        <v>0.6727180040275476</v>
      </c>
      <c r="AC14" s="7" t="n">
        <v>0.552203959293937</v>
      </c>
      <c r="AD14" s="7" t="n">
        <v>0.5145457050853505</v>
      </c>
      <c r="AE14" s="7" t="n">
        <v>0.1934000500047824</v>
      </c>
      <c r="AF14" s="7" t="n">
        <v>0.5197120077373567</v>
      </c>
      <c r="AG14" s="7" t="n">
        <v>0.6741986952755984</v>
      </c>
      <c r="AH14" s="7" t="n">
        <v>0.44696553943618</v>
      </c>
      <c r="AI14" s="7" t="n">
        <v>0.250922963120327</v>
      </c>
      <c r="AJ14" s="7" t="n">
        <v>0.110256403228866</v>
      </c>
      <c r="AK14" s="7" t="n">
        <v>0.1935691540027657</v>
      </c>
      <c r="AL14" s="7" t="n">
        <v>0.5834289372947338</v>
      </c>
      <c r="AM14" s="7" t="n">
        <v>0.7001895718588117</v>
      </c>
      <c r="AN14" s="7" t="n">
        <v>0.7001860497360068</v>
      </c>
      <c r="AO14" s="7" t="n">
        <v>0.5941739990328105</v>
      </c>
      <c r="AP14" s="7" t="n">
        <v>0.4778352752098811</v>
      </c>
      <c r="AQ14" s="7" t="n">
        <v>0.4862562908718325</v>
      </c>
      <c r="AR14" s="7" t="n">
        <v>0.1085433824955985</v>
      </c>
      <c r="AS14" s="7" t="n">
        <v>0.4598129238596372</v>
      </c>
      <c r="AT14" s="7" t="n">
        <v>0.07368950593836963</v>
      </c>
      <c r="AU14" s="7" t="n">
        <v>0.4525517823919733</v>
      </c>
      <c r="AV14" s="7" t="n">
        <v>0.5257410569916176</v>
      </c>
      <c r="AW14" s="7" t="n">
        <v>0.4521567091491057</v>
      </c>
      <c r="AX14" s="7" t="n">
        <v>0.4613361684505494</v>
      </c>
      <c r="AY14" s="7" t="n">
        <v>0.1176992897463021</v>
      </c>
      <c r="AZ14" s="7" t="n">
        <v>0.1205811101212756</v>
      </c>
      <c r="BA14" s="7" t="n">
        <v>0.6836201866518508</v>
      </c>
      <c r="BB14" s="7" t="n">
        <v>0.5854004932738717</v>
      </c>
      <c r="BC14" s="7" t="n">
        <v>0.1557649700462467</v>
      </c>
      <c r="BD14" s="7" t="n">
        <v>0.4910552657598286</v>
      </c>
      <c r="BE14" s="7" t="n">
        <v>0.6052623821649965</v>
      </c>
      <c r="BF14" s="7" t="n">
        <v>0.5083893552707096</v>
      </c>
      <c r="BG14" s="7" t="n">
        <v>0.3073174419670558</v>
      </c>
      <c r="BH14" s="7" t="n">
        <v>0.4504386644711847</v>
      </c>
      <c r="BI14" s="7" t="n">
        <v>0.4182239718667633</v>
      </c>
      <c r="BJ14" s="7" t="n">
        <v>0.5118957850725191</v>
      </c>
      <c r="BK14" s="7" t="n">
        <v>0.4122838910991626</v>
      </c>
      <c r="BL14" s="7" t="n">
        <v>0.6036007638059621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0.7183577110233887</v>
      </c>
      <c r="D15" s="7" t="n">
        <v>0.4630456672015266</v>
      </c>
      <c r="E15" s="7" t="n">
        <v>0.5476558433334515</v>
      </c>
      <c r="F15" s="7" t="n">
        <v>0.2155175857235596</v>
      </c>
      <c r="G15" s="7" t="n">
        <v>0.2518672996058307</v>
      </c>
      <c r="H15" s="7" t="n">
        <v>-0.1389440107123701</v>
      </c>
      <c r="I15" s="7" t="n">
        <v>-0.02588104029976155</v>
      </c>
      <c r="J15" s="7" t="n">
        <v>0.4436302167330254</v>
      </c>
      <c r="K15" s="7" t="n">
        <v>0.4377190765360582</v>
      </c>
      <c r="L15" s="7" t="n">
        <v>0.5754174038605012</v>
      </c>
      <c r="M15" s="7" t="n">
        <v>0.5646327453056187</v>
      </c>
      <c r="N15" s="7" t="n">
        <v>0.6623960487023854</v>
      </c>
      <c r="O15" s="7" t="n">
        <v>0.9286209202497239</v>
      </c>
      <c r="P15" s="7" t="n">
        <v>1</v>
      </c>
      <c r="Q15" s="7" t="n">
        <v>0.8002456187664548</v>
      </c>
      <c r="R15" s="7" t="n">
        <v>0.5649072031165043</v>
      </c>
      <c r="S15" s="7" t="n">
        <v>-0.01793159052742493</v>
      </c>
      <c r="T15" s="7" t="n">
        <v>0.6265412424798769</v>
      </c>
      <c r="U15" s="7" t="n">
        <v>0.003447607790224855</v>
      </c>
      <c r="V15" s="7" t="n">
        <v>-0.0009516933841250857</v>
      </c>
      <c r="W15" s="7" t="n">
        <v>0.4383329039678917</v>
      </c>
      <c r="X15" s="7" t="n">
        <v>0.4760989505116319</v>
      </c>
      <c r="Y15" s="7" t="n">
        <v>0.4853106800383016</v>
      </c>
      <c r="Z15" s="7" t="n">
        <v>0.1331557645781372</v>
      </c>
      <c r="AA15" s="7" t="n">
        <v>0.4256427369613869</v>
      </c>
      <c r="AB15" s="7" t="n">
        <v>0.5515186819827503</v>
      </c>
      <c r="AC15" s="7" t="n">
        <v>0.454059310535899</v>
      </c>
      <c r="AD15" s="7" t="n">
        <v>0.5179368407351274</v>
      </c>
      <c r="AE15" s="7" t="n">
        <v>0.03459019994723787</v>
      </c>
      <c r="AF15" s="7" t="n">
        <v>0.5216007204448038</v>
      </c>
      <c r="AG15" s="7" t="n">
        <v>0.5482716626184068</v>
      </c>
      <c r="AH15" s="7" t="n">
        <v>0.425724137636936</v>
      </c>
      <c r="AI15" s="7" t="n">
        <v>0.166995313194856</v>
      </c>
      <c r="AJ15" s="7" t="n">
        <v>-0.0449557992131613</v>
      </c>
      <c r="AK15" s="7" t="n">
        <v>0.04794382302092343</v>
      </c>
      <c r="AL15" s="7" t="n">
        <v>0.6328868677419236</v>
      </c>
      <c r="AM15" s="7" t="n">
        <v>0.5247051631280576</v>
      </c>
      <c r="AN15" s="7" t="n">
        <v>0.524712158350026</v>
      </c>
      <c r="AO15" s="7" t="n">
        <v>0.6191835552410091</v>
      </c>
      <c r="AP15" s="7" t="n">
        <v>0.2936066489258883</v>
      </c>
      <c r="AQ15" s="7" t="n">
        <v>0.3373884873890252</v>
      </c>
      <c r="AR15" s="7" t="n">
        <v>-0.0274822108826222</v>
      </c>
      <c r="AS15" s="7" t="n">
        <v>0.3293260706929784</v>
      </c>
      <c r="AT15" s="7" t="n">
        <v>-0.04950467369345687</v>
      </c>
      <c r="AU15" s="7" t="n">
        <v>0.4312828874059567</v>
      </c>
      <c r="AV15" s="7" t="n">
        <v>0.5118512009468219</v>
      </c>
      <c r="AW15" s="7" t="n">
        <v>0.3044243697313903</v>
      </c>
      <c r="AX15" s="7" t="n">
        <v>0.2913359249320986</v>
      </c>
      <c r="AY15" s="7" t="n">
        <v>-0.0932400994831566</v>
      </c>
      <c r="AZ15" s="7" t="n">
        <v>-0.02405664034236813</v>
      </c>
      <c r="BA15" s="7" t="n">
        <v>0.5334255196539782</v>
      </c>
      <c r="BB15" s="7" t="n">
        <v>0.5631391212736419</v>
      </c>
      <c r="BC15" s="7" t="n">
        <v>0.02549301939876654</v>
      </c>
      <c r="BD15" s="7" t="n">
        <v>0.3796732722675978</v>
      </c>
      <c r="BE15" s="7" t="n">
        <v>0.4615931785133638</v>
      </c>
      <c r="BF15" s="7" t="n">
        <v>0.3490286023084704</v>
      </c>
      <c r="BG15" s="7" t="n">
        <v>0.1573325386308172</v>
      </c>
      <c r="BH15" s="7" t="n">
        <v>0.3407259001520684</v>
      </c>
      <c r="BI15" s="7" t="n">
        <v>0.3063430387289936</v>
      </c>
      <c r="BJ15" s="7" t="n">
        <v>0.3884814829563938</v>
      </c>
      <c r="BK15" s="7" t="n">
        <v>0.3105007813084568</v>
      </c>
      <c r="BL15" s="7" t="n">
        <v>0.5674929944858995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0.8778805585272421</v>
      </c>
      <c r="D16" s="7" t="n">
        <v>0.5966184421143415</v>
      </c>
      <c r="E16" s="7" t="n">
        <v>0.5140722544713405</v>
      </c>
      <c r="F16" s="7" t="n">
        <v>0.372758004085238</v>
      </c>
      <c r="G16" s="7" t="n">
        <v>0.2556270671085001</v>
      </c>
      <c r="H16" s="7" t="n">
        <v>0.02542648828599956</v>
      </c>
      <c r="I16" s="7" t="n">
        <v>0.2143261935841119</v>
      </c>
      <c r="J16" s="7" t="n">
        <v>0.6428521790335406</v>
      </c>
      <c r="K16" s="7" t="n">
        <v>0.7527689278946886</v>
      </c>
      <c r="L16" s="7" t="n">
        <v>0.6797902034928324</v>
      </c>
      <c r="M16" s="7" t="n">
        <v>0.6966532649855469</v>
      </c>
      <c r="N16" s="7" t="n">
        <v>0.9194000839022818</v>
      </c>
      <c r="O16" s="7" t="n">
        <v>0.8708003501559999</v>
      </c>
      <c r="P16" s="7" t="n">
        <v>0.8002456187664548</v>
      </c>
      <c r="Q16" s="7" t="n">
        <v>1</v>
      </c>
      <c r="R16" s="7" t="n">
        <v>0.7791560035629663</v>
      </c>
      <c r="S16" s="7" t="n">
        <v>0.1818149353301955</v>
      </c>
      <c r="T16" s="7" t="n">
        <v>0.661617844710501</v>
      </c>
      <c r="U16" s="7" t="n">
        <v>0.1763614143119487</v>
      </c>
      <c r="V16" s="7" t="n">
        <v>0.2132242878762203</v>
      </c>
      <c r="W16" s="7" t="n">
        <v>0.5392225389790815</v>
      </c>
      <c r="X16" s="7" t="n">
        <v>0.739126627247448</v>
      </c>
      <c r="Y16" s="7" t="n">
        <v>0.674898087962104</v>
      </c>
      <c r="Z16" s="7" t="n">
        <v>0.2909668598904014</v>
      </c>
      <c r="AA16" s="7" t="n">
        <v>0.702970985036395</v>
      </c>
      <c r="AB16" s="7" t="n">
        <v>0.6250057535021628</v>
      </c>
      <c r="AC16" s="7" t="n">
        <v>0.6921265868555599</v>
      </c>
      <c r="AD16" s="7" t="n">
        <v>0.5836504595450885</v>
      </c>
      <c r="AE16" s="7" t="n">
        <v>0.3551489255276827</v>
      </c>
      <c r="AF16" s="7" t="n">
        <v>0.5767960050668182</v>
      </c>
      <c r="AG16" s="7" t="n">
        <v>0.6413168649901624</v>
      </c>
      <c r="AH16" s="7" t="n">
        <v>0.5993401619491106</v>
      </c>
      <c r="AI16" s="7" t="n">
        <v>0.1438295832061322</v>
      </c>
      <c r="AJ16" s="7" t="n">
        <v>0.1520098468456288</v>
      </c>
      <c r="AK16" s="7" t="n">
        <v>0.272942379124891</v>
      </c>
      <c r="AL16" s="7" t="n">
        <v>0.5073643150846484</v>
      </c>
      <c r="AM16" s="7" t="n">
        <v>0.749615226430291</v>
      </c>
      <c r="AN16" s="7" t="n">
        <v>0.7496301897306764</v>
      </c>
      <c r="AO16" s="7" t="n">
        <v>0.6164307761335942</v>
      </c>
      <c r="AP16" s="7" t="n">
        <v>0.6290007994217928</v>
      </c>
      <c r="AQ16" s="7" t="n">
        <v>0.6473588019757087</v>
      </c>
      <c r="AR16" s="7" t="n">
        <v>0.1553768910068181</v>
      </c>
      <c r="AS16" s="7" t="n">
        <v>0.6750409860471338</v>
      </c>
      <c r="AT16" s="7" t="n">
        <v>0.1164439525055931</v>
      </c>
      <c r="AU16" s="7" t="n">
        <v>0.608847244917385</v>
      </c>
      <c r="AV16" s="7" t="n">
        <v>0.5995076309607852</v>
      </c>
      <c r="AW16" s="7" t="n">
        <v>0.6139242895480136</v>
      </c>
      <c r="AX16" s="7" t="n">
        <v>0.6031716744358627</v>
      </c>
      <c r="AY16" s="7" t="n">
        <v>0.1036540128985658</v>
      </c>
      <c r="AZ16" s="7" t="n">
        <v>0.1684165873530218</v>
      </c>
      <c r="BA16" s="7" t="n">
        <v>0.7520005904615777</v>
      </c>
      <c r="BB16" s="7" t="n">
        <v>0.6725027127201627</v>
      </c>
      <c r="BC16" s="7" t="n">
        <v>0.2161824893205796</v>
      </c>
      <c r="BD16" s="7" t="n">
        <v>0.7184685234686604</v>
      </c>
      <c r="BE16" s="7" t="n">
        <v>0.7669783977314808</v>
      </c>
      <c r="BF16" s="7" t="n">
        <v>0.6690876706139747</v>
      </c>
      <c r="BG16" s="7" t="n">
        <v>0.2024219820395287</v>
      </c>
      <c r="BH16" s="7" t="n">
        <v>0.5636708747153975</v>
      </c>
      <c r="BI16" s="7" t="n">
        <v>0.5380594657070236</v>
      </c>
      <c r="BJ16" s="7" t="n">
        <v>0.4505272295977002</v>
      </c>
      <c r="BK16" s="7" t="n">
        <v>0.5185433287364674</v>
      </c>
      <c r="BL16" s="7" t="n">
        <v>0.3928979370716932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0.9536743372350891</v>
      </c>
      <c r="D17" s="7" t="n">
        <v>0.952458008303897</v>
      </c>
      <c r="E17" s="7" t="n">
        <v>0.4181816822562399</v>
      </c>
      <c r="F17" s="7" t="n">
        <v>0.8496507352528043</v>
      </c>
      <c r="G17" s="7" t="n">
        <v>0.5616634093366759</v>
      </c>
      <c r="H17" s="7" t="n">
        <v>0.5024843747652601</v>
      </c>
      <c r="I17" s="7" t="n">
        <v>0.6804505377260182</v>
      </c>
      <c r="J17" s="7" t="n">
        <v>0.9810233957675193</v>
      </c>
      <c r="K17" s="7" t="n">
        <v>0.7437393032760837</v>
      </c>
      <c r="L17" s="7" t="n">
        <v>0.4747514806201409</v>
      </c>
      <c r="M17" s="7" t="n">
        <v>0.5024741120933655</v>
      </c>
      <c r="N17" s="7" t="n">
        <v>0.6601362516396464</v>
      </c>
      <c r="O17" s="7" t="n">
        <v>0.7378292283083092</v>
      </c>
      <c r="P17" s="7" t="n">
        <v>0.5649072031165043</v>
      </c>
      <c r="Q17" s="7" t="n">
        <v>0.7791560035629663</v>
      </c>
      <c r="R17" s="7" t="n">
        <v>1</v>
      </c>
      <c r="S17" s="7" t="n">
        <v>0.4643447775945275</v>
      </c>
      <c r="T17" s="7" t="n">
        <v>0.5015162272385466</v>
      </c>
      <c r="U17" s="7" t="n">
        <v>0.5870130545501828</v>
      </c>
      <c r="V17" s="7" t="n">
        <v>0.4784955624802104</v>
      </c>
      <c r="W17" s="7" t="n">
        <v>0.4909313377212337</v>
      </c>
      <c r="X17" s="7" t="n">
        <v>0.7482141030029006</v>
      </c>
      <c r="Y17" s="7" t="n">
        <v>0.5839943720754415</v>
      </c>
      <c r="Z17" s="7" t="n">
        <v>0.7296141402797044</v>
      </c>
      <c r="AA17" s="7" t="n">
        <v>0.9471424421289687</v>
      </c>
      <c r="AB17" s="7" t="n">
        <v>0.7723756327633537</v>
      </c>
      <c r="AC17" s="7" t="n">
        <v>0.7127966249816124</v>
      </c>
      <c r="AD17" s="7" t="n">
        <v>0.2725157424352446</v>
      </c>
      <c r="AE17" s="7" t="n">
        <v>0.4694378289317835</v>
      </c>
      <c r="AF17" s="7" t="n">
        <v>0.2659094081546389</v>
      </c>
      <c r="AG17" s="7" t="n">
        <v>0.7799641282563443</v>
      </c>
      <c r="AH17" s="7" t="n">
        <v>0.4485615764684689</v>
      </c>
      <c r="AI17" s="7" t="n">
        <v>0.4313416380593182</v>
      </c>
      <c r="AJ17" s="7" t="n">
        <v>0.5670966112883655</v>
      </c>
      <c r="AK17" s="7" t="n">
        <v>0.5114395627230112</v>
      </c>
      <c r="AL17" s="7" t="n">
        <v>0.303711393918106</v>
      </c>
      <c r="AM17" s="7" t="n">
        <v>0.9842145259067658</v>
      </c>
      <c r="AN17" s="7" t="n">
        <v>0.9842199473738837</v>
      </c>
      <c r="AO17" s="7" t="n">
        <v>0.4261729694235077</v>
      </c>
      <c r="AP17" s="7" t="n">
        <v>0.6831981218358961</v>
      </c>
      <c r="AQ17" s="7" t="n">
        <v>0.7392250383361016</v>
      </c>
      <c r="AR17" s="7" t="n">
        <v>0.5559185950702423</v>
      </c>
      <c r="AS17" s="7" t="n">
        <v>0.6832788272685655</v>
      </c>
      <c r="AT17" s="7" t="n">
        <v>0.3533014752968714</v>
      </c>
      <c r="AU17" s="7" t="n">
        <v>0.4527415855228003</v>
      </c>
      <c r="AV17" s="7" t="n">
        <v>0.3299677191848112</v>
      </c>
      <c r="AW17" s="7" t="n">
        <v>0.708220331022532</v>
      </c>
      <c r="AX17" s="7" t="n">
        <v>0.7628286691616991</v>
      </c>
      <c r="AY17" s="7" t="n">
        <v>0.6337768508700067</v>
      </c>
      <c r="AZ17" s="7" t="n">
        <v>0.4436144197940987</v>
      </c>
      <c r="BA17" s="7" t="n">
        <v>0.9406373198168136</v>
      </c>
      <c r="BB17" s="7" t="n">
        <v>0.5053384268083911</v>
      </c>
      <c r="BC17" s="7" t="n">
        <v>0.4258305879446182</v>
      </c>
      <c r="BD17" s="7" t="n">
        <v>0.6145139012849309</v>
      </c>
      <c r="BE17" s="7" t="n">
        <v>0.7976817831358195</v>
      </c>
      <c r="BF17" s="7" t="n">
        <v>0.8229215805504693</v>
      </c>
      <c r="BG17" s="7" t="n">
        <v>0.3714829811899886</v>
      </c>
      <c r="BH17" s="7" t="n">
        <v>0.6064679450312508</v>
      </c>
      <c r="BI17" s="7" t="n">
        <v>0.5878643776502191</v>
      </c>
      <c r="BJ17" s="7" t="n">
        <v>0.7031745773129394</v>
      </c>
      <c r="BK17" s="7" t="n">
        <v>0.5866840015097982</v>
      </c>
      <c r="BL17" s="7" t="n">
        <v>0.4438525688035409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0.3624312680075741</v>
      </c>
      <c r="D18" s="7" t="n">
        <v>0.4546775997718877</v>
      </c>
      <c r="E18" s="7" t="n">
        <v>0.02740020357339745</v>
      </c>
      <c r="F18" s="7" t="n">
        <v>0.4655736076784621</v>
      </c>
      <c r="G18" s="7" t="n">
        <v>0.102668139586977</v>
      </c>
      <c r="H18" s="7" t="n">
        <v>0.5082956804540933</v>
      </c>
      <c r="I18" s="7" t="n">
        <v>0.7886644082463706</v>
      </c>
      <c r="J18" s="7" t="n">
        <v>0.5106210673763655</v>
      </c>
      <c r="K18" s="7" t="n">
        <v>0.4241416534268392</v>
      </c>
      <c r="L18" s="7" t="n">
        <v>-0.03204522109932157</v>
      </c>
      <c r="M18" s="7" t="n">
        <v>-0.001331065401006454</v>
      </c>
      <c r="N18" s="7" t="n">
        <v>0.2091605784011595</v>
      </c>
      <c r="O18" s="7" t="n">
        <v>0.1292070948547462</v>
      </c>
      <c r="P18" s="7" t="n">
        <v>-0.01793159052742493</v>
      </c>
      <c r="Q18" s="7" t="n">
        <v>0.1818149353301955</v>
      </c>
      <c r="R18" s="7" t="n">
        <v>0.4643447775945275</v>
      </c>
      <c r="S18" s="7" t="n">
        <v>1</v>
      </c>
      <c r="T18" s="7" t="n">
        <v>0.06190388809250007</v>
      </c>
      <c r="U18" s="7" t="n">
        <v>0.4744933887206733</v>
      </c>
      <c r="V18" s="7" t="n">
        <v>0.9928364856644651</v>
      </c>
      <c r="W18" s="7" t="n">
        <v>0.1719266271371613</v>
      </c>
      <c r="X18" s="7" t="n">
        <v>0.3650858010950588</v>
      </c>
      <c r="Y18" s="7" t="n">
        <v>0.09839847268742621</v>
      </c>
      <c r="Z18" s="7" t="n">
        <v>0.4076645002483417</v>
      </c>
      <c r="AA18" s="7" t="n">
        <v>0.4698964058028223</v>
      </c>
      <c r="AB18" s="7" t="n">
        <v>0.1844232199707196</v>
      </c>
      <c r="AC18" s="7" t="n">
        <v>0.3299763815216007</v>
      </c>
      <c r="AD18" s="7" t="n">
        <v>-0.07072638844573242</v>
      </c>
      <c r="AE18" s="7" t="n">
        <v>0.2973831048458976</v>
      </c>
      <c r="AF18" s="7" t="n">
        <v>-0.08048554184139259</v>
      </c>
      <c r="AG18" s="7" t="n">
        <v>0.1906563662127421</v>
      </c>
      <c r="AH18" s="7" t="n">
        <v>-0.02561277154588151</v>
      </c>
      <c r="AI18" s="7" t="n">
        <v>0.1106612723398893</v>
      </c>
      <c r="AJ18" s="7" t="n">
        <v>0.4503773473573711</v>
      </c>
      <c r="AK18" s="7" t="n">
        <v>0.9093207215510589</v>
      </c>
      <c r="AL18" s="7" t="n">
        <v>-0.1507625522506687</v>
      </c>
      <c r="AM18" s="7" t="n">
        <v>0.4659143249271414</v>
      </c>
      <c r="AN18" s="7" t="n">
        <v>0.466011936115117</v>
      </c>
      <c r="AO18" s="7" t="n">
        <v>-0.05051461202215753</v>
      </c>
      <c r="AP18" s="7" t="n">
        <v>0.4695651943018604</v>
      </c>
      <c r="AQ18" s="7" t="n">
        <v>0.3648690788216289</v>
      </c>
      <c r="AR18" s="7" t="n">
        <v>0.3573064016095477</v>
      </c>
      <c r="AS18" s="7" t="n">
        <v>0.4105917158502606</v>
      </c>
      <c r="AT18" s="7" t="n">
        <v>0.9459543938139532</v>
      </c>
      <c r="AU18" s="7" t="n">
        <v>-0.03329208669956521</v>
      </c>
      <c r="AV18" s="7" t="n">
        <v>-0.02881932620258852</v>
      </c>
      <c r="AW18" s="7" t="n">
        <v>0.3370253667576814</v>
      </c>
      <c r="AX18" s="7" t="n">
        <v>0.5255167835947985</v>
      </c>
      <c r="AY18" s="7" t="n">
        <v>0.5102590503673544</v>
      </c>
      <c r="AZ18" s="7" t="n">
        <v>0.9300667544552778</v>
      </c>
      <c r="BA18" s="7" t="n">
        <v>0.5762559590679689</v>
      </c>
      <c r="BB18" s="7" t="n">
        <v>0.04960503919837587</v>
      </c>
      <c r="BC18" s="7" t="n">
        <v>0.9560960030792367</v>
      </c>
      <c r="BD18" s="7" t="n">
        <v>0.2856484905289051</v>
      </c>
      <c r="BE18" s="7" t="n">
        <v>0.4154676346027868</v>
      </c>
      <c r="BF18" s="7" t="n">
        <v>0.5609251580290079</v>
      </c>
      <c r="BG18" s="7" t="n">
        <v>0.1752234874219528</v>
      </c>
      <c r="BH18" s="7" t="n">
        <v>0.2500973257847299</v>
      </c>
      <c r="BI18" s="7" t="n">
        <v>0.2526923073676629</v>
      </c>
      <c r="BJ18" s="7" t="n">
        <v>0.1538199661275364</v>
      </c>
      <c r="BK18" s="7" t="n">
        <v>0.2677724093796763</v>
      </c>
      <c r="BL18" s="7" t="n">
        <v>0.06925284853653248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0.6665487664876802</v>
      </c>
      <c r="D19" s="7" t="n">
        <v>0.4203810940806865</v>
      </c>
      <c r="E19" s="7" t="n">
        <v>0.940157870143108</v>
      </c>
      <c r="F19" s="7" t="n">
        <v>0.2561934172581773</v>
      </c>
      <c r="G19" s="7" t="n">
        <v>0.5503401671057379</v>
      </c>
      <c r="H19" s="7" t="n">
        <v>-0.2070563918256424</v>
      </c>
      <c r="I19" s="7" t="n">
        <v>-0.04305204327470806</v>
      </c>
      <c r="J19" s="7" t="n">
        <v>0.4089439231172715</v>
      </c>
      <c r="K19" s="7" t="n">
        <v>0.2242034523901834</v>
      </c>
      <c r="L19" s="7" t="n">
        <v>0.4155771484263542</v>
      </c>
      <c r="M19" s="7" t="n">
        <v>0.1770325918814822</v>
      </c>
      <c r="N19" s="7" t="n">
        <v>0.5024696541458457</v>
      </c>
      <c r="O19" s="7" t="n">
        <v>0.6632434547593947</v>
      </c>
      <c r="P19" s="7" t="n">
        <v>0.6265412424798769</v>
      </c>
      <c r="Q19" s="7" t="n">
        <v>0.661617844710501</v>
      </c>
      <c r="R19" s="7" t="n">
        <v>0.5015162272385466</v>
      </c>
      <c r="S19" s="7" t="n">
        <v>0.06190388809250007</v>
      </c>
      <c r="T19" s="7" t="n">
        <v>1</v>
      </c>
      <c r="U19" s="7" t="n">
        <v>-0.02886877146599261</v>
      </c>
      <c r="V19" s="7" t="n">
        <v>0.08300500019814121</v>
      </c>
      <c r="W19" s="7" t="n">
        <v>0.4085858230736151</v>
      </c>
      <c r="X19" s="7" t="n">
        <v>0.2138897990749469</v>
      </c>
      <c r="Y19" s="7" t="n">
        <v>0.1357172826128895</v>
      </c>
      <c r="Z19" s="7" t="n">
        <v>0.3908910721643905</v>
      </c>
      <c r="AA19" s="7" t="n">
        <v>0.3308814056458491</v>
      </c>
      <c r="AB19" s="7" t="n">
        <v>0.5637218791642573</v>
      </c>
      <c r="AC19" s="7" t="n">
        <v>0.1840255733925107</v>
      </c>
      <c r="AD19" s="7" t="n">
        <v>0.04163446776355052</v>
      </c>
      <c r="AE19" s="7" t="n">
        <v>0.2912003409854077</v>
      </c>
      <c r="AF19" s="7" t="n">
        <v>0.03190774180940781</v>
      </c>
      <c r="AG19" s="7" t="n">
        <v>0.5848513104015639</v>
      </c>
      <c r="AH19" s="7" t="n">
        <v>0.09438506907239758</v>
      </c>
      <c r="AI19" s="7" t="n">
        <v>0.5073825587537752</v>
      </c>
      <c r="AJ19" s="7" t="n">
        <v>-0.097123560728856</v>
      </c>
      <c r="AK19" s="7" t="n">
        <v>0.0926249993068325</v>
      </c>
      <c r="AL19" s="7" t="n">
        <v>0.8077664141040932</v>
      </c>
      <c r="AM19" s="7" t="n">
        <v>0.4232206932568956</v>
      </c>
      <c r="AN19" s="7" t="n">
        <v>0.4232402727502765</v>
      </c>
      <c r="AO19" s="7" t="n">
        <v>0.7618749358376813</v>
      </c>
      <c r="AP19" s="7" t="n">
        <v>0.2734191192384149</v>
      </c>
      <c r="AQ19" s="7" t="n">
        <v>0.1818678517734694</v>
      </c>
      <c r="AR19" s="7" t="n">
        <v>0.2535124608067371</v>
      </c>
      <c r="AS19" s="7" t="n">
        <v>0.2970817650245539</v>
      </c>
      <c r="AT19" s="7" t="n">
        <v>-0.003196174322426532</v>
      </c>
      <c r="AU19" s="7" t="n">
        <v>0.1051937550920063</v>
      </c>
      <c r="AV19" s="7" t="n">
        <v>0.04574715253184282</v>
      </c>
      <c r="AW19" s="7" t="n">
        <v>0.2018193834858369</v>
      </c>
      <c r="AX19" s="7" t="n">
        <v>0.1738104101019618</v>
      </c>
      <c r="AY19" s="7" t="n">
        <v>0.01485327364102514</v>
      </c>
      <c r="AZ19" s="7" t="n">
        <v>0.07265694088034967</v>
      </c>
      <c r="BA19" s="7" t="n">
        <v>0.4260909992317174</v>
      </c>
      <c r="BB19" s="7" t="n">
        <v>0.1603914137324506</v>
      </c>
      <c r="BC19" s="7" t="n">
        <v>0.0539510120064454</v>
      </c>
      <c r="BD19" s="7" t="n">
        <v>0.3068659955164388</v>
      </c>
      <c r="BE19" s="7" t="n">
        <v>0.2921447543344058</v>
      </c>
      <c r="BF19" s="7" t="n">
        <v>0.2209424708809179</v>
      </c>
      <c r="BG19" s="7" t="n">
        <v>0.5871983826275462</v>
      </c>
      <c r="BH19" s="7" t="n">
        <v>0.01032974069076279</v>
      </c>
      <c r="BI19" s="7" t="n">
        <v>0.03150685213378135</v>
      </c>
      <c r="BJ19" s="7" t="n">
        <v>0.5609962521006202</v>
      </c>
      <c r="BK19" s="7" t="n">
        <v>0.05160805790270932</v>
      </c>
      <c r="BL19" s="7" t="n">
        <v>0.760232337353524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0.4370885043473236</v>
      </c>
      <c r="D20" s="7" t="n">
        <v>0.6475300503659279</v>
      </c>
      <c r="E20" s="7" t="n">
        <v>-0.02791576794229001</v>
      </c>
      <c r="F20" s="7" t="n">
        <v>0.7317866128390372</v>
      </c>
      <c r="G20" s="7" t="n">
        <v>0.2208971293664886</v>
      </c>
      <c r="H20" s="7" t="n">
        <v>0.9232541925611513</v>
      </c>
      <c r="I20" s="7" t="n">
        <v>0.8215518085546083</v>
      </c>
      <c r="J20" s="7" t="n">
        <v>0.6620727550695363</v>
      </c>
      <c r="K20" s="7" t="n">
        <v>0.3596539043797232</v>
      </c>
      <c r="L20" s="7" t="n">
        <v>-0.07451271650331391</v>
      </c>
      <c r="M20" s="7" t="n">
        <v>0.0005604405243160959</v>
      </c>
      <c r="N20" s="7" t="n">
        <v>0.09648082739693899</v>
      </c>
      <c r="O20" s="7" t="n">
        <v>0.1688595216423649</v>
      </c>
      <c r="P20" s="7" t="n">
        <v>0.003447607790224855</v>
      </c>
      <c r="Q20" s="7" t="n">
        <v>0.1763614143119487</v>
      </c>
      <c r="R20" s="7" t="n">
        <v>0.5870130545501828</v>
      </c>
      <c r="S20" s="7" t="n">
        <v>0.4744933887206733</v>
      </c>
      <c r="T20" s="7" t="n">
        <v>-0.02886877146599261</v>
      </c>
      <c r="U20" s="7" t="n">
        <v>1</v>
      </c>
      <c r="V20" s="7" t="n">
        <v>0.4837252869044384</v>
      </c>
      <c r="W20" s="7" t="n">
        <v>0.4581940932345602</v>
      </c>
      <c r="X20" s="7" t="n">
        <v>0.3032291162536681</v>
      </c>
      <c r="Y20" s="7" t="n">
        <v>0.1037106748984952</v>
      </c>
      <c r="Z20" s="7" t="n">
        <v>0.6915321273116767</v>
      </c>
      <c r="AA20" s="7" t="n">
        <v>0.6215126618139127</v>
      </c>
      <c r="AB20" s="7" t="n">
        <v>0.2087328655673279</v>
      </c>
      <c r="AC20" s="7" t="n">
        <v>0.2582741561200493</v>
      </c>
      <c r="AD20" s="7" t="n">
        <v>-0.03773714031489195</v>
      </c>
      <c r="AE20" s="7" t="n">
        <v>0.3830536183028484</v>
      </c>
      <c r="AF20" s="7" t="n">
        <v>-0.03735050008676994</v>
      </c>
      <c r="AG20" s="7" t="n">
        <v>0.2087880861384524</v>
      </c>
      <c r="AH20" s="7" t="n">
        <v>0.02526283744361128</v>
      </c>
      <c r="AI20" s="7" t="n">
        <v>0.1881542773550149</v>
      </c>
      <c r="AJ20" s="7" t="n">
        <v>0.9050399718195835</v>
      </c>
      <c r="AK20" s="7" t="n">
        <v>0.41222739336482</v>
      </c>
      <c r="AL20" s="7" t="n">
        <v>-0.1406220170151502</v>
      </c>
      <c r="AM20" s="7" t="n">
        <v>0.6360626267645773</v>
      </c>
      <c r="AN20" s="7" t="n">
        <v>0.6360179478771811</v>
      </c>
      <c r="AO20" s="7" t="n">
        <v>-0.1480438353584481</v>
      </c>
      <c r="AP20" s="7" t="n">
        <v>0.4026083155003318</v>
      </c>
      <c r="AQ20" s="7" t="n">
        <v>0.4721386990257468</v>
      </c>
      <c r="AR20" s="7" t="n">
        <v>0.4469879122890018</v>
      </c>
      <c r="AS20" s="7" t="n">
        <v>0.3937017756456646</v>
      </c>
      <c r="AT20" s="7" t="n">
        <v>0.3884342150739257</v>
      </c>
      <c r="AU20" s="7" t="n">
        <v>0.03393264130041723</v>
      </c>
      <c r="AV20" s="7" t="n">
        <v>0.02335829280467636</v>
      </c>
      <c r="AW20" s="7" t="n">
        <v>0.5361673119082347</v>
      </c>
      <c r="AX20" s="7" t="n">
        <v>0.5394360828091986</v>
      </c>
      <c r="AY20" s="7" t="n">
        <v>0.909089732898854</v>
      </c>
      <c r="AZ20" s="7" t="n">
        <v>0.5580188021113147</v>
      </c>
      <c r="BA20" s="7" t="n">
        <v>0.4790689308800543</v>
      </c>
      <c r="BB20" s="7" t="n">
        <v>-0.01572323554525603</v>
      </c>
      <c r="BC20" s="7" t="n">
        <v>0.3761295073700937</v>
      </c>
      <c r="BD20" s="7" t="n">
        <v>0.2873955774403604</v>
      </c>
      <c r="BE20" s="7" t="n">
        <v>0.4225836787543505</v>
      </c>
      <c r="BF20" s="7" t="n">
        <v>0.5428256375224225</v>
      </c>
      <c r="BG20" s="7" t="n">
        <v>0.03816671664996234</v>
      </c>
      <c r="BH20" s="7" t="n">
        <v>0.3857044046589128</v>
      </c>
      <c r="BI20" s="7" t="n">
        <v>0.3710093681890855</v>
      </c>
      <c r="BJ20" s="7" t="n">
        <v>0.2315024642608501</v>
      </c>
      <c r="BK20" s="7" t="n">
        <v>0.3715155233350377</v>
      </c>
      <c r="BL20" s="7" t="n">
        <v>0.06166462225166489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0.3793037341570373</v>
      </c>
      <c r="D21" s="7" t="n">
        <v>0.4579563377618753</v>
      </c>
      <c r="E21" s="7" t="n">
        <v>0.04804140128844245</v>
      </c>
      <c r="F21" s="7" t="n">
        <v>0.465791320502011</v>
      </c>
      <c r="G21" s="7" t="n">
        <v>0.09784646240127925</v>
      </c>
      <c r="H21" s="7" t="n">
        <v>0.5078811340550654</v>
      </c>
      <c r="I21" s="7" t="n">
        <v>0.7842971282155067</v>
      </c>
      <c r="J21" s="7" t="n">
        <v>0.518179568527383</v>
      </c>
      <c r="K21" s="7" t="n">
        <v>0.4524768325131673</v>
      </c>
      <c r="L21" s="7" t="n">
        <v>-0.03078513336899385</v>
      </c>
      <c r="M21" s="7" t="n">
        <v>0.003477323876176494</v>
      </c>
      <c r="N21" s="7" t="n">
        <v>0.2412329420326694</v>
      </c>
      <c r="O21" s="7" t="n">
        <v>0.1493254173790977</v>
      </c>
      <c r="P21" s="7" t="n">
        <v>-0.0009516933841250857</v>
      </c>
      <c r="Q21" s="7" t="n">
        <v>0.2132242878762203</v>
      </c>
      <c r="R21" s="7" t="n">
        <v>0.4784955624802104</v>
      </c>
      <c r="S21" s="7" t="n">
        <v>0.9928364856644651</v>
      </c>
      <c r="T21" s="7" t="n">
        <v>0.08300500019814121</v>
      </c>
      <c r="U21" s="7" t="n">
        <v>0.4837252869044384</v>
      </c>
      <c r="V21" s="7" t="n">
        <v>1</v>
      </c>
      <c r="W21" s="7" t="n">
        <v>0.2017656283047538</v>
      </c>
      <c r="X21" s="7" t="n">
        <v>0.3733061677684473</v>
      </c>
      <c r="Y21" s="7" t="n">
        <v>0.1018380739821593</v>
      </c>
      <c r="Z21" s="7" t="n">
        <v>0.4133227115670673</v>
      </c>
      <c r="AA21" s="7" t="n">
        <v>0.4819947758427248</v>
      </c>
      <c r="AB21" s="7" t="n">
        <v>0.1991360591871208</v>
      </c>
      <c r="AC21" s="7" t="n">
        <v>0.3331571598382753</v>
      </c>
      <c r="AD21" s="7" t="n">
        <v>-0.03740602302033997</v>
      </c>
      <c r="AE21" s="7" t="n">
        <v>0.3119842457666149</v>
      </c>
      <c r="AF21" s="7" t="n">
        <v>-0.04691968950811121</v>
      </c>
      <c r="AG21" s="7" t="n">
        <v>0.2065550397887449</v>
      </c>
      <c r="AH21" s="7" t="n">
        <v>-0.02807977717283186</v>
      </c>
      <c r="AI21" s="7" t="n">
        <v>0.09571662116177833</v>
      </c>
      <c r="AJ21" s="7" t="n">
        <v>0.4502559354198399</v>
      </c>
      <c r="AK21" s="7" t="n">
        <v>0.9058252905689973</v>
      </c>
      <c r="AL21" s="7" t="n">
        <v>-0.1442387908389282</v>
      </c>
      <c r="AM21" s="7" t="n">
        <v>0.4781007006191992</v>
      </c>
      <c r="AN21" s="7" t="n">
        <v>0.4781814979011471</v>
      </c>
      <c r="AO21" s="7" t="n">
        <v>-0.0451576164889424</v>
      </c>
      <c r="AP21" s="7" t="n">
        <v>0.4996859367779439</v>
      </c>
      <c r="AQ21" s="7" t="n">
        <v>0.39947177404437</v>
      </c>
      <c r="AR21" s="7" t="n">
        <v>0.3633828261765854</v>
      </c>
      <c r="AS21" s="7" t="n">
        <v>0.4448046114035727</v>
      </c>
      <c r="AT21" s="7" t="n">
        <v>0.9395083520069509</v>
      </c>
      <c r="AU21" s="7" t="n">
        <v>-0.03462895525976077</v>
      </c>
      <c r="AV21" s="7" t="n">
        <v>0.005737511934658194</v>
      </c>
      <c r="AW21" s="7" t="n">
        <v>0.3745181762226357</v>
      </c>
      <c r="AX21" s="7" t="n">
        <v>0.5558176037958198</v>
      </c>
      <c r="AY21" s="7" t="n">
        <v>0.509241083202569</v>
      </c>
      <c r="AZ21" s="7" t="n">
        <v>0.9424728295512195</v>
      </c>
      <c r="BA21" s="7" t="n">
        <v>0.5875739511224535</v>
      </c>
      <c r="BB21" s="7" t="n">
        <v>0.05440269185468188</v>
      </c>
      <c r="BC21" s="7" t="n">
        <v>0.9504429237870009</v>
      </c>
      <c r="BD21" s="7" t="n">
        <v>0.3087015200980822</v>
      </c>
      <c r="BE21" s="7" t="n">
        <v>0.443563173403998</v>
      </c>
      <c r="BF21" s="7" t="n">
        <v>0.5798251116994408</v>
      </c>
      <c r="BG21" s="7" t="n">
        <v>0.1767644704604274</v>
      </c>
      <c r="BH21" s="7" t="n">
        <v>0.2738690108114862</v>
      </c>
      <c r="BI21" s="7" t="n">
        <v>0.2758009193070957</v>
      </c>
      <c r="BJ21" s="7" t="n">
        <v>0.1590480876574024</v>
      </c>
      <c r="BK21" s="7" t="n">
        <v>0.2898555948672751</v>
      </c>
      <c r="BL21" s="7" t="n">
        <v>0.07374686702452081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0.5188024868365751</v>
      </c>
      <c r="D22" s="7" t="n">
        <v>0.3955888501786788</v>
      </c>
      <c r="E22" s="7" t="n">
        <v>0.3530977137870859</v>
      </c>
      <c r="F22" s="7" t="n">
        <v>0.2893682252604264</v>
      </c>
      <c r="G22" s="7" t="n">
        <v>0.1588689538718582</v>
      </c>
      <c r="H22" s="7" t="n">
        <v>0.2370606456165857</v>
      </c>
      <c r="I22" s="7" t="n">
        <v>0.275943430406869</v>
      </c>
      <c r="J22" s="7" t="n">
        <v>0.4332139436076866</v>
      </c>
      <c r="K22" s="7" t="n">
        <v>0.3832609734427454</v>
      </c>
      <c r="L22" s="7" t="n">
        <v>0.1803856136594205</v>
      </c>
      <c r="M22" s="7" t="n">
        <v>0.3043810870550333</v>
      </c>
      <c r="N22" s="7" t="n">
        <v>0.4703412018457955</v>
      </c>
      <c r="O22" s="7" t="n">
        <v>0.5100870578543867</v>
      </c>
      <c r="P22" s="7" t="n">
        <v>0.4383329039678917</v>
      </c>
      <c r="Q22" s="7" t="n">
        <v>0.5392225389790815</v>
      </c>
      <c r="R22" s="7" t="n">
        <v>0.4909313377212337</v>
      </c>
      <c r="S22" s="7" t="n">
        <v>0.1719266271371613</v>
      </c>
      <c r="T22" s="7" t="n">
        <v>0.4085858230736151</v>
      </c>
      <c r="U22" s="7" t="n">
        <v>0.4581940932345602</v>
      </c>
      <c r="V22" s="7" t="n">
        <v>0.2017656283047538</v>
      </c>
      <c r="W22" s="7" t="n">
        <v>1</v>
      </c>
      <c r="X22" s="7" t="n">
        <v>0.3157986383232521</v>
      </c>
      <c r="Y22" s="7" t="n">
        <v>0.2091148223616323</v>
      </c>
      <c r="Z22" s="7" t="n">
        <v>0.3276808907213723</v>
      </c>
      <c r="AA22" s="7" t="n">
        <v>0.4639118625740747</v>
      </c>
      <c r="AB22" s="7" t="n">
        <v>0.2718703138486826</v>
      </c>
      <c r="AC22" s="7" t="n">
        <v>0.2489350892933832</v>
      </c>
      <c r="AD22" s="7" t="n">
        <v>0.3192223172384454</v>
      </c>
      <c r="AE22" s="7" t="n">
        <v>0.3341067768312977</v>
      </c>
      <c r="AF22" s="7" t="n">
        <v>0.305874749915571</v>
      </c>
      <c r="AG22" s="7" t="n">
        <v>0.2793205614061201</v>
      </c>
      <c r="AH22" s="7" t="n">
        <v>0.2303929358051922</v>
      </c>
      <c r="AI22" s="7" t="n">
        <v>0.1210003959271483</v>
      </c>
      <c r="AJ22" s="7" t="n">
        <v>0.1566596510271426</v>
      </c>
      <c r="AK22" s="7" t="n">
        <v>0.1995188034930625</v>
      </c>
      <c r="AL22" s="7" t="n">
        <v>0.2654031361492825</v>
      </c>
      <c r="AM22" s="7" t="n">
        <v>0.4835251624576857</v>
      </c>
      <c r="AN22" s="7" t="n">
        <v>0.483538456975002</v>
      </c>
      <c r="AO22" s="7" t="n">
        <v>0.2071552443466613</v>
      </c>
      <c r="AP22" s="7" t="n">
        <v>0.4039391752933463</v>
      </c>
      <c r="AQ22" s="7" t="n">
        <v>0.3729845573008388</v>
      </c>
      <c r="AR22" s="7" t="n">
        <v>0.2661908311200639</v>
      </c>
      <c r="AS22" s="7" t="n">
        <v>0.3721321435976378</v>
      </c>
      <c r="AT22" s="7" t="n">
        <v>0.03575070548846155</v>
      </c>
      <c r="AU22" s="7" t="n">
        <v>0.2299836853319127</v>
      </c>
      <c r="AV22" s="7" t="n">
        <v>0.3514181418719923</v>
      </c>
      <c r="AW22" s="7" t="n">
        <v>0.3994209301326673</v>
      </c>
      <c r="AX22" s="7" t="n">
        <v>0.3657174387947786</v>
      </c>
      <c r="AY22" s="7" t="n">
        <v>0.2701035746403802</v>
      </c>
      <c r="AZ22" s="7" t="n">
        <v>0.256514018942171</v>
      </c>
      <c r="BA22" s="7" t="n">
        <v>0.4226573687989806</v>
      </c>
      <c r="BB22" s="7" t="n">
        <v>0.2684554189866926</v>
      </c>
      <c r="BC22" s="7" t="n">
        <v>0.1171789358303979</v>
      </c>
      <c r="BD22" s="7" t="n">
        <v>0.4051962583052694</v>
      </c>
      <c r="BE22" s="7" t="n">
        <v>0.4360483329590748</v>
      </c>
      <c r="BF22" s="7" t="n">
        <v>0.3983043409266903</v>
      </c>
      <c r="BG22" s="7" t="n">
        <v>0.05003753915497682</v>
      </c>
      <c r="BH22" s="7" t="n">
        <v>0.2948604881439596</v>
      </c>
      <c r="BI22" s="7" t="n">
        <v>0.2641676960571833</v>
      </c>
      <c r="BJ22" s="7" t="n">
        <v>0.1978707330663012</v>
      </c>
      <c r="BK22" s="7" t="n">
        <v>0.2401262129316576</v>
      </c>
      <c r="BL22" s="7" t="n">
        <v>0.2337423835465048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0.7192634012951821</v>
      </c>
      <c r="D23" s="7" t="n">
        <v>0.6183803086995753</v>
      </c>
      <c r="E23" s="7" t="n">
        <v>0.07681748732481508</v>
      </c>
      <c r="F23" s="7" t="n">
        <v>0.4660313742416918</v>
      </c>
      <c r="G23" s="7" t="n">
        <v>0.07030928185701031</v>
      </c>
      <c r="H23" s="7" t="n">
        <v>0.3067268139214563</v>
      </c>
      <c r="I23" s="7" t="n">
        <v>0.4806780594613173</v>
      </c>
      <c r="J23" s="7" t="n">
        <v>0.6853281168833221</v>
      </c>
      <c r="K23" s="7" t="n">
        <v>0.8945326955040761</v>
      </c>
      <c r="L23" s="7" t="n">
        <v>0.6478854636530869</v>
      </c>
      <c r="M23" s="7" t="n">
        <v>0.7986911458282311</v>
      </c>
      <c r="N23" s="7" t="n">
        <v>0.7690854970754502</v>
      </c>
      <c r="O23" s="7" t="n">
        <v>0.5850228554799177</v>
      </c>
      <c r="P23" s="7" t="n">
        <v>0.4760989505116319</v>
      </c>
      <c r="Q23" s="7" t="n">
        <v>0.739126627247448</v>
      </c>
      <c r="R23" s="7" t="n">
        <v>0.7482141030029006</v>
      </c>
      <c r="S23" s="7" t="n">
        <v>0.3650858010950588</v>
      </c>
      <c r="T23" s="7" t="n">
        <v>0.2138897990749469</v>
      </c>
      <c r="U23" s="7" t="n">
        <v>0.3032291162536681</v>
      </c>
      <c r="V23" s="7" t="n">
        <v>0.3733061677684473</v>
      </c>
      <c r="W23" s="7" t="n">
        <v>0.3157986383232521</v>
      </c>
      <c r="X23" s="7" t="n">
        <v>1</v>
      </c>
      <c r="Y23" s="7" t="n">
        <v>0.9310991274600345</v>
      </c>
      <c r="Z23" s="7" t="n">
        <v>0.200915217140274</v>
      </c>
      <c r="AA23" s="7" t="n">
        <v>0.8503069080661096</v>
      </c>
      <c r="AB23" s="7" t="n">
        <v>0.463890327853109</v>
      </c>
      <c r="AC23" s="7" t="n">
        <v>0.9919434723791825</v>
      </c>
      <c r="AD23" s="7" t="n">
        <v>0.519462945672697</v>
      </c>
      <c r="AE23" s="7" t="n">
        <v>0.2659524611942403</v>
      </c>
      <c r="AF23" s="7" t="n">
        <v>0.5211758033581404</v>
      </c>
      <c r="AG23" s="7" t="n">
        <v>0.4738219171465977</v>
      </c>
      <c r="AH23" s="7" t="n">
        <v>0.8033511476955428</v>
      </c>
      <c r="AI23" s="7" t="n">
        <v>-0.03626361629972281</v>
      </c>
      <c r="AJ23" s="7" t="n">
        <v>0.3184553482603836</v>
      </c>
      <c r="AK23" s="7" t="n">
        <v>0.4799094485794304</v>
      </c>
      <c r="AL23" s="7" t="n">
        <v>0.1314382382337045</v>
      </c>
      <c r="AM23" s="7" t="n">
        <v>0.8050705307647396</v>
      </c>
      <c r="AN23" s="7" t="n">
        <v>0.8050958145989288</v>
      </c>
      <c r="AO23" s="7" t="n">
        <v>0.2651017756106358</v>
      </c>
      <c r="AP23" s="7" t="n">
        <v>0.58668627262017</v>
      </c>
      <c r="AQ23" s="7" t="n">
        <v>0.7126998443341255</v>
      </c>
      <c r="AR23" s="7" t="n">
        <v>0.1990139818003847</v>
      </c>
      <c r="AS23" s="7" t="n">
        <v>0.6754238163905447</v>
      </c>
      <c r="AT23" s="7" t="n">
        <v>0.2973287111763869</v>
      </c>
      <c r="AU23" s="7" t="n">
        <v>0.8097899424294236</v>
      </c>
      <c r="AV23" s="7" t="n">
        <v>0.5509446293828442</v>
      </c>
      <c r="AW23" s="7" t="n">
        <v>0.6235617704369228</v>
      </c>
      <c r="AX23" s="7" t="n">
        <v>0.6998384875867751</v>
      </c>
      <c r="AY23" s="7" t="n">
        <v>0.2541862652386044</v>
      </c>
      <c r="AZ23" s="7" t="n">
        <v>0.2509117887200142</v>
      </c>
      <c r="BA23" s="7" t="n">
        <v>0.8037776438620073</v>
      </c>
      <c r="BB23" s="7" t="n">
        <v>0.7237213500417606</v>
      </c>
      <c r="BC23" s="7" t="n">
        <v>0.4119152060573277</v>
      </c>
      <c r="BD23" s="7" t="n">
        <v>0.6305983250379678</v>
      </c>
      <c r="BE23" s="7" t="n">
        <v>0.8069668294734689</v>
      </c>
      <c r="BF23" s="7" t="n">
        <v>0.8590262019529079</v>
      </c>
      <c r="BG23" s="7" t="n">
        <v>-0.01616301635139224</v>
      </c>
      <c r="BH23" s="7" t="n">
        <v>0.7842179072100938</v>
      </c>
      <c r="BI23" s="7" t="n">
        <v>0.758544739908721</v>
      </c>
      <c r="BJ23" s="7" t="n">
        <v>0.2936380805211912</v>
      </c>
      <c r="BK23" s="7" t="n">
        <v>0.7424521126269217</v>
      </c>
      <c r="BL23" s="7" t="n">
        <v>-0.0001694379238461715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0.5930284379370523</v>
      </c>
      <c r="D24" s="7" t="n">
        <v>0.4618850047413796</v>
      </c>
      <c r="E24" s="7" t="n">
        <v>-0.01495626283525137</v>
      </c>
      <c r="F24" s="7" t="n">
        <v>0.2874348213905484</v>
      </c>
      <c r="G24" s="7" t="n">
        <v>-0.02931543524220396</v>
      </c>
      <c r="H24" s="7" t="n">
        <v>0.1099132250321293</v>
      </c>
      <c r="I24" s="7" t="n">
        <v>0.246075972139029</v>
      </c>
      <c r="J24" s="7" t="n">
        <v>0.5045414417327877</v>
      </c>
      <c r="K24" s="7" t="n">
        <v>0.7932624268359045</v>
      </c>
      <c r="L24" s="7" t="n">
        <v>0.7561232132164484</v>
      </c>
      <c r="M24" s="7" t="n">
        <v>0.9038753590784571</v>
      </c>
      <c r="N24" s="7" t="n">
        <v>0.7379464994321361</v>
      </c>
      <c r="O24" s="7" t="n">
        <v>0.5412120692615329</v>
      </c>
      <c r="P24" s="7" t="n">
        <v>0.4853106800383016</v>
      </c>
      <c r="Q24" s="7" t="n">
        <v>0.674898087962104</v>
      </c>
      <c r="R24" s="7" t="n">
        <v>0.5839943720754415</v>
      </c>
      <c r="S24" s="7" t="n">
        <v>0.09839847268742621</v>
      </c>
      <c r="T24" s="7" t="n">
        <v>0.1357172826128895</v>
      </c>
      <c r="U24" s="7" t="n">
        <v>0.1037106748984952</v>
      </c>
      <c r="V24" s="7" t="n">
        <v>0.1018380739821593</v>
      </c>
      <c r="W24" s="7" t="n">
        <v>0.2091148223616323</v>
      </c>
      <c r="X24" s="7" t="n">
        <v>0.9310991274600345</v>
      </c>
      <c r="Y24" s="7" t="n">
        <v>1</v>
      </c>
      <c r="Z24" s="7" t="n">
        <v>0.002130907197665103</v>
      </c>
      <c r="AA24" s="7" t="n">
        <v>0.6975620277915587</v>
      </c>
      <c r="AB24" s="7" t="n">
        <v>0.3753833101487659</v>
      </c>
      <c r="AC24" s="7" t="n">
        <v>0.9428056772586736</v>
      </c>
      <c r="AD24" s="7" t="n">
        <v>0.5824666805260639</v>
      </c>
      <c r="AE24" s="7" t="n">
        <v>0.03663339150601759</v>
      </c>
      <c r="AF24" s="7" t="n">
        <v>0.5905045117698791</v>
      </c>
      <c r="AG24" s="7" t="n">
        <v>0.3805420736084598</v>
      </c>
      <c r="AH24" s="7" t="n">
        <v>0.9347276684965032</v>
      </c>
      <c r="AI24" s="7" t="n">
        <v>-0.137765883935611</v>
      </c>
      <c r="AJ24" s="7" t="n">
        <v>0.1469975942742078</v>
      </c>
      <c r="AK24" s="7" t="n">
        <v>0.2319840194694929</v>
      </c>
      <c r="AL24" s="7" t="n">
        <v>0.09799581749062421</v>
      </c>
      <c r="AM24" s="7" t="n">
        <v>0.6538795517425958</v>
      </c>
      <c r="AN24" s="7" t="n">
        <v>0.6538710353533149</v>
      </c>
      <c r="AO24" s="7" t="n">
        <v>0.3007185962402653</v>
      </c>
      <c r="AP24" s="7" t="n">
        <v>0.3981198400303693</v>
      </c>
      <c r="AQ24" s="7" t="n">
        <v>0.5414573639668765</v>
      </c>
      <c r="AR24" s="7" t="n">
        <v>0.01154388003167584</v>
      </c>
      <c r="AS24" s="7" t="n">
        <v>0.4968275999825187</v>
      </c>
      <c r="AT24" s="7" t="n">
        <v>0.05989972203584418</v>
      </c>
      <c r="AU24" s="7" t="n">
        <v>0.9398339663516828</v>
      </c>
      <c r="AV24" s="7" t="n">
        <v>0.591104853744452</v>
      </c>
      <c r="AW24" s="7" t="n">
        <v>0.4235193738504508</v>
      </c>
      <c r="AX24" s="7" t="n">
        <v>0.4996399828699399</v>
      </c>
      <c r="AY24" s="7" t="n">
        <v>0.05016332266134255</v>
      </c>
      <c r="AZ24" s="7" t="n">
        <v>-0.04107687996941497</v>
      </c>
      <c r="BA24" s="7" t="n">
        <v>0.6292453138354688</v>
      </c>
      <c r="BB24" s="7" t="n">
        <v>0.8058941799975835</v>
      </c>
      <c r="BC24" s="7" t="n">
        <v>0.1829482413392615</v>
      </c>
      <c r="BD24" s="7" t="n">
        <v>0.471147905036219</v>
      </c>
      <c r="BE24" s="7" t="n">
        <v>0.6422626720110609</v>
      </c>
      <c r="BF24" s="7" t="n">
        <v>0.6628151843900196</v>
      </c>
      <c r="BG24" s="7" t="n">
        <v>-0.1069014168678674</v>
      </c>
      <c r="BH24" s="7" t="n">
        <v>0.7150304085384294</v>
      </c>
      <c r="BI24" s="7" t="n">
        <v>0.6763151356258389</v>
      </c>
      <c r="BJ24" s="7" t="n">
        <v>0.2012690456555905</v>
      </c>
      <c r="BK24" s="7" t="n">
        <v>0.6559029498859699</v>
      </c>
      <c r="BL24" s="7" t="n">
        <v>-0.06993740324702555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0.6243035273430039</v>
      </c>
      <c r="D25" s="7" t="n">
        <v>0.8031678463563903</v>
      </c>
      <c r="E25" s="7" t="n">
        <v>0.4010216965508508</v>
      </c>
      <c r="F25" s="7" t="n">
        <v>0.8694824684666227</v>
      </c>
      <c r="G25" s="7" t="n">
        <v>0.7650456498589804</v>
      </c>
      <c r="H25" s="7" t="n">
        <v>0.5782486656958169</v>
      </c>
      <c r="I25" s="7" t="n">
        <v>0.6496606871930672</v>
      </c>
      <c r="J25" s="7" t="n">
        <v>0.8015533602510124</v>
      </c>
      <c r="K25" s="7" t="n">
        <v>0.2518063975013349</v>
      </c>
      <c r="L25" s="7" t="n">
        <v>0.01490153061539748</v>
      </c>
      <c r="M25" s="7" t="n">
        <v>-0.08478510921766429</v>
      </c>
      <c r="N25" s="7" t="n">
        <v>0.1518702070785623</v>
      </c>
      <c r="O25" s="7" t="n">
        <v>0.3208307870241116</v>
      </c>
      <c r="P25" s="7" t="n">
        <v>0.1331557645781372</v>
      </c>
      <c r="Q25" s="7" t="n">
        <v>0.2909668598904014</v>
      </c>
      <c r="R25" s="7" t="n">
        <v>0.7296141402797044</v>
      </c>
      <c r="S25" s="7" t="n">
        <v>0.4076645002483417</v>
      </c>
      <c r="T25" s="7" t="n">
        <v>0.3908910721643905</v>
      </c>
      <c r="U25" s="7" t="n">
        <v>0.6915321273116767</v>
      </c>
      <c r="V25" s="7" t="n">
        <v>0.4133227115670673</v>
      </c>
      <c r="W25" s="7" t="n">
        <v>0.3276808907213723</v>
      </c>
      <c r="X25" s="7" t="n">
        <v>0.200915217140274</v>
      </c>
      <c r="Y25" s="7" t="n">
        <v>0.002130907197665103</v>
      </c>
      <c r="Z25" s="7" t="n">
        <v>1</v>
      </c>
      <c r="AA25" s="7" t="n">
        <v>0.6540563857583505</v>
      </c>
      <c r="AB25" s="7" t="n">
        <v>0.6145449055747059</v>
      </c>
      <c r="AC25" s="7" t="n">
        <v>0.1727896479811377</v>
      </c>
      <c r="AD25" s="7" t="n">
        <v>-0.2357771301193681</v>
      </c>
      <c r="AE25" s="7" t="n">
        <v>0.4623613662663044</v>
      </c>
      <c r="AF25" s="7" t="n">
        <v>-0.2326180407917721</v>
      </c>
      <c r="AG25" s="7" t="n">
        <v>0.6189746885318349</v>
      </c>
      <c r="AH25" s="7" t="n">
        <v>-0.1065861265120339</v>
      </c>
      <c r="AI25" s="7" t="n">
        <v>0.6993052938590457</v>
      </c>
      <c r="AJ25" s="7" t="n">
        <v>0.6792800134553962</v>
      </c>
      <c r="AK25" s="7" t="n">
        <v>0.3433179578974176</v>
      </c>
      <c r="AL25" s="7" t="n">
        <v>0.1755187380021315</v>
      </c>
      <c r="AM25" s="7" t="n">
        <v>0.686828304158987</v>
      </c>
      <c r="AN25" s="7" t="n">
        <v>0.6867864882513017</v>
      </c>
      <c r="AO25" s="7" t="n">
        <v>0.216137445746404</v>
      </c>
      <c r="AP25" s="7" t="n">
        <v>0.4326211155491958</v>
      </c>
      <c r="AQ25" s="7" t="n">
        <v>0.4265065768562116</v>
      </c>
      <c r="AR25" s="7" t="n">
        <v>0.7640223874081389</v>
      </c>
      <c r="AS25" s="7" t="n">
        <v>0.3786409370241263</v>
      </c>
      <c r="AT25" s="7" t="n">
        <v>0.3269075070194506</v>
      </c>
      <c r="AU25" s="7" t="n">
        <v>-0.1036383497283039</v>
      </c>
      <c r="AV25" s="7" t="n">
        <v>-0.1427976030814314</v>
      </c>
      <c r="AW25" s="7" t="n">
        <v>0.4472352500546832</v>
      </c>
      <c r="AX25" s="7" t="n">
        <v>0.5024581081272644</v>
      </c>
      <c r="AY25" s="7" t="n">
        <v>0.8404528055809009</v>
      </c>
      <c r="AZ25" s="7" t="n">
        <v>0.4677065710872149</v>
      </c>
      <c r="BA25" s="7" t="n">
        <v>0.5980879572562935</v>
      </c>
      <c r="BB25" s="7" t="n">
        <v>-0.05424005941644375</v>
      </c>
      <c r="BC25" s="7" t="n">
        <v>0.3072903378253417</v>
      </c>
      <c r="BD25" s="7" t="n">
        <v>0.2580293617700092</v>
      </c>
      <c r="BE25" s="7" t="n">
        <v>0.3959103707685164</v>
      </c>
      <c r="BF25" s="7" t="n">
        <v>0.4721347720859743</v>
      </c>
      <c r="BG25" s="7" t="n">
        <v>0.5528545507074586</v>
      </c>
      <c r="BH25" s="7" t="n">
        <v>0.1909133549534612</v>
      </c>
      <c r="BI25" s="7" t="n">
        <v>0.2043440597297675</v>
      </c>
      <c r="BJ25" s="7" t="n">
        <v>0.730575024829218</v>
      </c>
      <c r="BK25" s="7" t="n">
        <v>0.2219987554696285</v>
      </c>
      <c r="BL25" s="7" t="n">
        <v>0.4890947472643324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0.8566149811724565</v>
      </c>
      <c r="D26" s="7" t="n">
        <v>0.8783119787597957</v>
      </c>
      <c r="E26" s="7" t="n">
        <v>0.2401798380336728</v>
      </c>
      <c r="F26" s="7" t="n">
        <v>0.7958607231581871</v>
      </c>
      <c r="G26" s="7" t="n">
        <v>0.4060538125493263</v>
      </c>
      <c r="H26" s="7" t="n">
        <v>0.5648428040598731</v>
      </c>
      <c r="I26" s="7" t="n">
        <v>0.7165818266891527</v>
      </c>
      <c r="J26" s="7" t="n">
        <v>0.9397598967715084</v>
      </c>
      <c r="K26" s="7" t="n">
        <v>0.7999925395344144</v>
      </c>
      <c r="L26" s="7" t="n">
        <v>0.4743968189180805</v>
      </c>
      <c r="M26" s="7" t="n">
        <v>0.5695453964062817</v>
      </c>
      <c r="N26" s="7" t="n">
        <v>0.6439297841479007</v>
      </c>
      <c r="O26" s="7" t="n">
        <v>0.6101911127830031</v>
      </c>
      <c r="P26" s="7" t="n">
        <v>0.4256427369613869</v>
      </c>
      <c r="Q26" s="7" t="n">
        <v>0.702970985036395</v>
      </c>
      <c r="R26" s="7" t="n">
        <v>0.9471424421289687</v>
      </c>
      <c r="S26" s="7" t="n">
        <v>0.4698964058028223</v>
      </c>
      <c r="T26" s="7" t="n">
        <v>0.3308814056458491</v>
      </c>
      <c r="U26" s="7" t="n">
        <v>0.6215126618139127</v>
      </c>
      <c r="V26" s="7" t="n">
        <v>0.4819947758427248</v>
      </c>
      <c r="W26" s="7" t="n">
        <v>0.4639118625740747</v>
      </c>
      <c r="X26" s="7" t="n">
        <v>0.8503069080661096</v>
      </c>
      <c r="Y26" s="7" t="n">
        <v>0.6975620277915587</v>
      </c>
      <c r="Z26" s="7" t="n">
        <v>0.6540563857583505</v>
      </c>
      <c r="AA26" s="7" t="n">
        <v>1</v>
      </c>
      <c r="AB26" s="7" t="n">
        <v>0.6481454553820327</v>
      </c>
      <c r="AC26" s="7" t="n">
        <v>0.8269412930170758</v>
      </c>
      <c r="AD26" s="7" t="n">
        <v>0.3023239269451746</v>
      </c>
      <c r="AE26" s="7" t="n">
        <v>0.4410880783148085</v>
      </c>
      <c r="AF26" s="7" t="n">
        <v>0.299301852225059</v>
      </c>
      <c r="AG26" s="7" t="n">
        <v>0.6572731799593321</v>
      </c>
      <c r="AH26" s="7" t="n">
        <v>0.5689493630972965</v>
      </c>
      <c r="AI26" s="7" t="n">
        <v>0.2755932627440792</v>
      </c>
      <c r="AJ26" s="7" t="n">
        <v>0.5945901075754056</v>
      </c>
      <c r="AK26" s="7" t="n">
        <v>0.5240781227571439</v>
      </c>
      <c r="AL26" s="7" t="n">
        <v>0.1693782857564637</v>
      </c>
      <c r="AM26" s="7" t="n">
        <v>0.9716597181679721</v>
      </c>
      <c r="AN26" s="7" t="n">
        <v>0.9716564611345585</v>
      </c>
      <c r="AO26" s="7" t="n">
        <v>0.2807508536447942</v>
      </c>
      <c r="AP26" s="7" t="n">
        <v>0.6569629868264005</v>
      </c>
      <c r="AQ26" s="7" t="n">
        <v>0.7848692697355265</v>
      </c>
      <c r="AR26" s="7" t="n">
        <v>0.5472235528473856</v>
      </c>
      <c r="AS26" s="7" t="n">
        <v>0.7042455975149109</v>
      </c>
      <c r="AT26" s="7" t="n">
        <v>0.3564039919260155</v>
      </c>
      <c r="AU26" s="7" t="n">
        <v>0.5716917197479066</v>
      </c>
      <c r="AV26" s="7" t="n">
        <v>0.3690752233480926</v>
      </c>
      <c r="AW26" s="7" t="n">
        <v>0.7390859849070226</v>
      </c>
      <c r="AX26" s="7" t="n">
        <v>0.8025582236155293</v>
      </c>
      <c r="AY26" s="7" t="n">
        <v>0.6488643407301835</v>
      </c>
      <c r="AZ26" s="7" t="n">
        <v>0.4339629965202969</v>
      </c>
      <c r="BA26" s="7" t="n">
        <v>0.9111806705925926</v>
      </c>
      <c r="BB26" s="7" t="n">
        <v>0.5206043006213322</v>
      </c>
      <c r="BC26" s="7" t="n">
        <v>0.4416381564155844</v>
      </c>
      <c r="BD26" s="7" t="n">
        <v>0.6129228066120637</v>
      </c>
      <c r="BE26" s="7" t="n">
        <v>0.8305462315691242</v>
      </c>
      <c r="BF26" s="7" t="n">
        <v>0.9044633951457894</v>
      </c>
      <c r="BG26" s="7" t="n">
        <v>0.2286233177455436</v>
      </c>
      <c r="BH26" s="7" t="n">
        <v>0.718307721870479</v>
      </c>
      <c r="BI26" s="7" t="n">
        <v>0.6979033882679804</v>
      </c>
      <c r="BJ26" s="7" t="n">
        <v>0.5691788932937053</v>
      </c>
      <c r="BK26" s="7" t="n">
        <v>0.6900960041512847</v>
      </c>
      <c r="BL26" s="7" t="n">
        <v>0.229727282004223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0.7637978738276059</v>
      </c>
      <c r="D27" s="7" t="n">
        <v>0.7612430264873267</v>
      </c>
      <c r="E27" s="7" t="n">
        <v>0.516033048189049</v>
      </c>
      <c r="F27" s="7" t="n">
        <v>0.6635255175078629</v>
      </c>
      <c r="G27" s="7" t="n">
        <v>0.7468261758860932</v>
      </c>
      <c r="H27" s="7" t="n">
        <v>0.1385869871758477</v>
      </c>
      <c r="I27" s="7" t="n">
        <v>0.3178894056951161</v>
      </c>
      <c r="J27" s="7" t="n">
        <v>0.7513623966697713</v>
      </c>
      <c r="K27" s="7" t="n">
        <v>0.4332791825423313</v>
      </c>
      <c r="L27" s="7" t="n">
        <v>0.3525452398218306</v>
      </c>
      <c r="M27" s="7" t="n">
        <v>0.2853135070152598</v>
      </c>
      <c r="N27" s="7" t="n">
        <v>0.4619614789772016</v>
      </c>
      <c r="O27" s="7" t="n">
        <v>0.6727180040275476</v>
      </c>
      <c r="P27" s="7" t="n">
        <v>0.5515186819827503</v>
      </c>
      <c r="Q27" s="7" t="n">
        <v>0.6250057535021628</v>
      </c>
      <c r="R27" s="7" t="n">
        <v>0.7723756327633537</v>
      </c>
      <c r="S27" s="7" t="n">
        <v>0.1844232199707196</v>
      </c>
      <c r="T27" s="7" t="n">
        <v>0.5637218791642573</v>
      </c>
      <c r="U27" s="7" t="n">
        <v>0.2087328655673279</v>
      </c>
      <c r="V27" s="7" t="n">
        <v>0.1991360591871208</v>
      </c>
      <c r="W27" s="7" t="n">
        <v>0.2718703138486826</v>
      </c>
      <c r="X27" s="7" t="n">
        <v>0.463890327853109</v>
      </c>
      <c r="Y27" s="7" t="n">
        <v>0.3753833101487659</v>
      </c>
      <c r="Z27" s="7" t="n">
        <v>0.6145449055747059</v>
      </c>
      <c r="AA27" s="7" t="n">
        <v>0.6481454553820327</v>
      </c>
      <c r="AB27" s="7" t="n">
        <v>1</v>
      </c>
      <c r="AC27" s="7" t="n">
        <v>0.4460079352433789</v>
      </c>
      <c r="AD27" s="7" t="n">
        <v>0.1728096727431435</v>
      </c>
      <c r="AE27" s="7" t="n">
        <v>0.3318108944735113</v>
      </c>
      <c r="AF27" s="7" t="n">
        <v>0.164482494490272</v>
      </c>
      <c r="AG27" s="7" t="n">
        <v>0.9973464405211644</v>
      </c>
      <c r="AH27" s="7" t="n">
        <v>0.2307959638968322</v>
      </c>
      <c r="AI27" s="7" t="n">
        <v>0.5636905744763914</v>
      </c>
      <c r="AJ27" s="7" t="n">
        <v>0.2289883503899181</v>
      </c>
      <c r="AK27" s="7" t="n">
        <v>0.2726084224673773</v>
      </c>
      <c r="AL27" s="7" t="n">
        <v>0.3900880798543019</v>
      </c>
      <c r="AM27" s="7" t="n">
        <v>0.7062860885757258</v>
      </c>
      <c r="AN27" s="7" t="n">
        <v>0.7062883252259292</v>
      </c>
      <c r="AO27" s="7" t="n">
        <v>0.5227769818596159</v>
      </c>
      <c r="AP27" s="7" t="n">
        <v>0.4813159730731602</v>
      </c>
      <c r="AQ27" s="7" t="n">
        <v>0.4908484037257618</v>
      </c>
      <c r="AR27" s="7" t="n">
        <v>0.4887482255539012</v>
      </c>
      <c r="AS27" s="7" t="n">
        <v>0.4793859913307004</v>
      </c>
      <c r="AT27" s="7" t="n">
        <v>0.0919509255561238</v>
      </c>
      <c r="AU27" s="7" t="n">
        <v>0.2327436883494871</v>
      </c>
      <c r="AV27" s="7" t="n">
        <v>0.2221295431385658</v>
      </c>
      <c r="AW27" s="7" t="n">
        <v>0.4241739448240139</v>
      </c>
      <c r="AX27" s="7" t="n">
        <v>0.5016008410251952</v>
      </c>
      <c r="AY27" s="7" t="n">
        <v>0.3510295090958644</v>
      </c>
      <c r="AZ27" s="7" t="n">
        <v>0.1669433630167771</v>
      </c>
      <c r="BA27" s="7" t="n">
        <v>0.7211312431148552</v>
      </c>
      <c r="BB27" s="7" t="n">
        <v>0.3189513780964424</v>
      </c>
      <c r="BC27" s="7" t="n">
        <v>0.1545196885241231</v>
      </c>
      <c r="BD27" s="7" t="n">
        <v>0.3756119038613487</v>
      </c>
      <c r="BE27" s="7" t="n">
        <v>0.5215421358194027</v>
      </c>
      <c r="BF27" s="7" t="n">
        <v>0.4751224483044575</v>
      </c>
      <c r="BG27" s="7" t="n">
        <v>0.5319642283802766</v>
      </c>
      <c r="BH27" s="7" t="n">
        <v>0.3712991672041093</v>
      </c>
      <c r="BI27" s="7" t="n">
        <v>0.3664293107182356</v>
      </c>
      <c r="BJ27" s="7" t="n">
        <v>0.90351028678315</v>
      </c>
      <c r="BK27" s="7" t="n">
        <v>0.3685215182354046</v>
      </c>
      <c r="BL27" s="7" t="n">
        <v>0.5732422531197069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0.6806097734654011</v>
      </c>
      <c r="D28" s="7" t="n">
        <v>0.5954596687906503</v>
      </c>
      <c r="E28" s="7" t="n">
        <v>0.05369221805430419</v>
      </c>
      <c r="F28" s="7" t="n">
        <v>0.4449039558810473</v>
      </c>
      <c r="G28" s="7" t="n">
        <v>0.06693722917342837</v>
      </c>
      <c r="H28" s="7" t="n">
        <v>0.2771052596987464</v>
      </c>
      <c r="I28" s="7" t="n">
        <v>0.4470962189551622</v>
      </c>
      <c r="J28" s="7" t="n">
        <v>0.6566529578628484</v>
      </c>
      <c r="K28" s="7" t="n">
        <v>0.8597696706069797</v>
      </c>
      <c r="L28" s="7" t="n">
        <v>0.6604498293667358</v>
      </c>
      <c r="M28" s="7" t="n">
        <v>0.8068807922154155</v>
      </c>
      <c r="N28" s="7" t="n">
        <v>0.7185080776310303</v>
      </c>
      <c r="O28" s="7" t="n">
        <v>0.552203959293937</v>
      </c>
      <c r="P28" s="7" t="n">
        <v>0.454059310535899</v>
      </c>
      <c r="Q28" s="7" t="n">
        <v>0.6921265868555599</v>
      </c>
      <c r="R28" s="7" t="n">
        <v>0.7127966249816124</v>
      </c>
      <c r="S28" s="7" t="n">
        <v>0.3299763815216007</v>
      </c>
      <c r="T28" s="7" t="n">
        <v>0.1840255733925107</v>
      </c>
      <c r="U28" s="7" t="n">
        <v>0.2582741561200493</v>
      </c>
      <c r="V28" s="7" t="n">
        <v>0.3331571598382753</v>
      </c>
      <c r="W28" s="7" t="n">
        <v>0.2489350892933832</v>
      </c>
      <c r="X28" s="7" t="n">
        <v>0.9919434723791825</v>
      </c>
      <c r="Y28" s="7" t="n">
        <v>0.9428056772586736</v>
      </c>
      <c r="Z28" s="7" t="n">
        <v>0.1727896479811377</v>
      </c>
      <c r="AA28" s="7" t="n">
        <v>0.8269412930170758</v>
      </c>
      <c r="AB28" s="7" t="n">
        <v>0.4460079352433789</v>
      </c>
      <c r="AC28" s="7" t="n">
        <v>1</v>
      </c>
      <c r="AD28" s="7" t="n">
        <v>0.4811100872824693</v>
      </c>
      <c r="AE28" s="7" t="n">
        <v>0.2103006008358347</v>
      </c>
      <c r="AF28" s="7" t="n">
        <v>0.4840290437548921</v>
      </c>
      <c r="AG28" s="7" t="n">
        <v>0.4533024591180126</v>
      </c>
      <c r="AH28" s="7" t="n">
        <v>0.820520599669376</v>
      </c>
      <c r="AI28" s="7" t="n">
        <v>-0.03475439593673814</v>
      </c>
      <c r="AJ28" s="7" t="n">
        <v>0.2898878922500643</v>
      </c>
      <c r="AK28" s="7" t="n">
        <v>0.4517181134665857</v>
      </c>
      <c r="AL28" s="7" t="n">
        <v>0.1315708859865647</v>
      </c>
      <c r="AM28" s="7" t="n">
        <v>0.7765424881397687</v>
      </c>
      <c r="AN28" s="7" t="n">
        <v>0.7765654352108567</v>
      </c>
      <c r="AO28" s="7" t="n">
        <v>0.2615225247329592</v>
      </c>
      <c r="AP28" s="7" t="n">
        <v>0.5163261524171726</v>
      </c>
      <c r="AQ28" s="7" t="n">
        <v>0.6655379596710977</v>
      </c>
      <c r="AR28" s="7" t="n">
        <v>0.1801888587984212</v>
      </c>
      <c r="AS28" s="7" t="n">
        <v>0.6110006229381615</v>
      </c>
      <c r="AT28" s="7" t="n">
        <v>0.2628080373666278</v>
      </c>
      <c r="AU28" s="7" t="n">
        <v>0.8263416325429959</v>
      </c>
      <c r="AV28" s="7" t="n">
        <v>0.510013062418469</v>
      </c>
      <c r="AW28" s="7" t="n">
        <v>0.5720911314023707</v>
      </c>
      <c r="AX28" s="7" t="n">
        <v>0.6516968846398536</v>
      </c>
      <c r="AY28" s="7" t="n">
        <v>0.2231298657176636</v>
      </c>
      <c r="AZ28" s="7" t="n">
        <v>0.2005828104282129</v>
      </c>
      <c r="BA28" s="7" t="n">
        <v>0.7727886203061113</v>
      </c>
      <c r="BB28" s="7" t="n">
        <v>0.7192098273624806</v>
      </c>
      <c r="BC28" s="7" t="n">
        <v>0.3816858460482268</v>
      </c>
      <c r="BD28" s="7" t="n">
        <v>0.5730199809574507</v>
      </c>
      <c r="BE28" s="7" t="n">
        <v>0.7650996570464246</v>
      </c>
      <c r="BF28" s="7" t="n">
        <v>0.829049275507282</v>
      </c>
      <c r="BG28" s="7" t="n">
        <v>-0.02984254500929647</v>
      </c>
      <c r="BH28" s="7" t="n">
        <v>0.7586082120983225</v>
      </c>
      <c r="BI28" s="7" t="n">
        <v>0.734609764221384</v>
      </c>
      <c r="BJ28" s="7" t="n">
        <v>0.2844348408684783</v>
      </c>
      <c r="BK28" s="7" t="n">
        <v>0.7185687852318873</v>
      </c>
      <c r="BL28" s="7" t="n">
        <v>-0.007622116502134093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0.3463225931920427</v>
      </c>
      <c r="D29" s="7" t="n">
        <v>0.1104829763742381</v>
      </c>
      <c r="E29" s="7" t="n">
        <v>-0.08638276664917263</v>
      </c>
      <c r="F29" s="7" t="n">
        <v>-0.04162257176214956</v>
      </c>
      <c r="G29" s="7" t="n">
        <v>-0.2445827939424258</v>
      </c>
      <c r="H29" s="7" t="n">
        <v>-0.06003780661290019</v>
      </c>
      <c r="I29" s="7" t="n">
        <v>-0.04116244056052118</v>
      </c>
      <c r="J29" s="7" t="n">
        <v>0.1519923489176135</v>
      </c>
      <c r="K29" s="7" t="n">
        <v>0.5870911616632269</v>
      </c>
      <c r="L29" s="7" t="n">
        <v>0.4136796300987837</v>
      </c>
      <c r="M29" s="7" t="n">
        <v>0.5889972741697296</v>
      </c>
      <c r="N29" s="7" t="n">
        <v>0.6794401330146853</v>
      </c>
      <c r="O29" s="7" t="n">
        <v>0.5145457050853505</v>
      </c>
      <c r="P29" s="7" t="n">
        <v>0.5179368407351274</v>
      </c>
      <c r="Q29" s="7" t="n">
        <v>0.5836504595450885</v>
      </c>
      <c r="R29" s="7" t="n">
        <v>0.2725157424352446</v>
      </c>
      <c r="S29" s="7" t="n">
        <v>-0.07072638844573242</v>
      </c>
      <c r="T29" s="7" t="n">
        <v>0.04163446776355052</v>
      </c>
      <c r="U29" s="7" t="n">
        <v>-0.03773714031489195</v>
      </c>
      <c r="V29" s="7" t="n">
        <v>-0.03740602302033997</v>
      </c>
      <c r="W29" s="7" t="n">
        <v>0.3192223172384454</v>
      </c>
      <c r="X29" s="7" t="n">
        <v>0.519462945672697</v>
      </c>
      <c r="Y29" s="7" t="n">
        <v>0.5824666805260639</v>
      </c>
      <c r="Z29" s="7" t="n">
        <v>-0.2357771301193681</v>
      </c>
      <c r="AA29" s="7" t="n">
        <v>0.3023239269451746</v>
      </c>
      <c r="AB29" s="7" t="n">
        <v>0.1728096727431435</v>
      </c>
      <c r="AC29" s="7" t="n">
        <v>0.4811100872824693</v>
      </c>
      <c r="AD29" s="7" t="n">
        <v>1</v>
      </c>
      <c r="AE29" s="7" t="n">
        <v>-0.01844470759716446</v>
      </c>
      <c r="AF29" s="7" t="n">
        <v>0.9899493751391145</v>
      </c>
      <c r="AG29" s="7" t="n">
        <v>0.1747441993295541</v>
      </c>
      <c r="AH29" s="7" t="n">
        <v>0.5348781556652554</v>
      </c>
      <c r="AI29" s="7" t="n">
        <v>-0.3239571784157592</v>
      </c>
      <c r="AJ29" s="7" t="n">
        <v>-0.1041138734228531</v>
      </c>
      <c r="AK29" s="7" t="n">
        <v>0.03322411489433055</v>
      </c>
      <c r="AL29" s="7" t="n">
        <v>0.03576205641579557</v>
      </c>
      <c r="AM29" s="7" t="n">
        <v>0.2858175720560053</v>
      </c>
      <c r="AN29" s="7" t="n">
        <v>0.2857879905247274</v>
      </c>
      <c r="AO29" s="7" t="n">
        <v>0.1364283392138983</v>
      </c>
      <c r="AP29" s="7" t="n">
        <v>0.3794201344109238</v>
      </c>
      <c r="AQ29" s="7" t="n">
        <v>0.5063787218081596</v>
      </c>
      <c r="AR29" s="7" t="n">
        <v>-0.2165838829266468</v>
      </c>
      <c r="AS29" s="7" t="n">
        <v>0.4896605925397033</v>
      </c>
      <c r="AT29" s="7" t="n">
        <v>-0.08028371925289118</v>
      </c>
      <c r="AU29" s="7" t="n">
        <v>0.54203172187385</v>
      </c>
      <c r="AV29" s="7" t="n">
        <v>0.9713162193227549</v>
      </c>
      <c r="AW29" s="7" t="n">
        <v>0.381023164281584</v>
      </c>
      <c r="AX29" s="7" t="n">
        <v>0.3980151406280419</v>
      </c>
      <c r="AY29" s="7" t="n">
        <v>-0.1984730989241421</v>
      </c>
      <c r="AZ29" s="7" t="n">
        <v>-0.1009143923076418</v>
      </c>
      <c r="BA29" s="7" t="n">
        <v>0.2972594400043167</v>
      </c>
      <c r="BB29" s="7" t="n">
        <v>0.5580608097074643</v>
      </c>
      <c r="BC29" s="7" t="n">
        <v>0.01694750394504596</v>
      </c>
      <c r="BD29" s="7" t="n">
        <v>0.4578864319938603</v>
      </c>
      <c r="BE29" s="7" t="n">
        <v>0.5242649739766677</v>
      </c>
      <c r="BF29" s="7" t="n">
        <v>0.3713146832515539</v>
      </c>
      <c r="BG29" s="7" t="n">
        <v>-0.236646235927047</v>
      </c>
      <c r="BH29" s="7" t="n">
        <v>0.6023133667344086</v>
      </c>
      <c r="BI29" s="7" t="n">
        <v>0.5824283697453142</v>
      </c>
      <c r="BJ29" s="7" t="n">
        <v>-0.05325036668846111</v>
      </c>
      <c r="BK29" s="7" t="n">
        <v>0.5426204780610316</v>
      </c>
      <c r="BL29" s="7" t="n">
        <v>-0.1287265527635318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0.4005281092711716</v>
      </c>
      <c r="D30" s="7" t="n">
        <v>0.3875125802863981</v>
      </c>
      <c r="E30" s="7" t="n">
        <v>0.2904300953781209</v>
      </c>
      <c r="F30" s="7" t="n">
        <v>0.4202449074631747</v>
      </c>
      <c r="G30" s="7" t="n">
        <v>0.267740767731064</v>
      </c>
      <c r="H30" s="7" t="n">
        <v>0.3022675328546844</v>
      </c>
      <c r="I30" s="7" t="n">
        <v>0.3688592099603216</v>
      </c>
      <c r="J30" s="7" t="n">
        <v>0.4639831940578067</v>
      </c>
      <c r="K30" s="7" t="n">
        <v>0.3172336470314985</v>
      </c>
      <c r="L30" s="7" t="n">
        <v>-0.03501741273041049</v>
      </c>
      <c r="M30" s="7" t="n">
        <v>-0.01352821074039853</v>
      </c>
      <c r="N30" s="7" t="n">
        <v>0.2845606657019013</v>
      </c>
      <c r="O30" s="7" t="n">
        <v>0.1934000500047824</v>
      </c>
      <c r="P30" s="7" t="n">
        <v>0.03459019994723787</v>
      </c>
      <c r="Q30" s="7" t="n">
        <v>0.3551489255276827</v>
      </c>
      <c r="R30" s="7" t="n">
        <v>0.4694378289317835</v>
      </c>
      <c r="S30" s="7" t="n">
        <v>0.2973831048458976</v>
      </c>
      <c r="T30" s="7" t="n">
        <v>0.2912003409854077</v>
      </c>
      <c r="U30" s="7" t="n">
        <v>0.3830536183028484</v>
      </c>
      <c r="V30" s="7" t="n">
        <v>0.3119842457666149</v>
      </c>
      <c r="W30" s="7" t="n">
        <v>0.3341067768312977</v>
      </c>
      <c r="X30" s="7" t="n">
        <v>0.2659524611942403</v>
      </c>
      <c r="Y30" s="7" t="n">
        <v>0.03663339150601759</v>
      </c>
      <c r="Z30" s="7" t="n">
        <v>0.4623613662663044</v>
      </c>
      <c r="AA30" s="7" t="n">
        <v>0.4410880783148085</v>
      </c>
      <c r="AB30" s="7" t="n">
        <v>0.3318108944735113</v>
      </c>
      <c r="AC30" s="7" t="n">
        <v>0.2103006008358347</v>
      </c>
      <c r="AD30" s="7" t="n">
        <v>-0.01844470759716446</v>
      </c>
      <c r="AE30" s="7" t="n">
        <v>1</v>
      </c>
      <c r="AF30" s="7" t="n">
        <v>-0.03027568147095986</v>
      </c>
      <c r="AG30" s="7" t="n">
        <v>0.346501861796746</v>
      </c>
      <c r="AH30" s="7" t="n">
        <v>-0.09471015471757747</v>
      </c>
      <c r="AI30" s="7" t="n">
        <v>0.2206668183972514</v>
      </c>
      <c r="AJ30" s="7" t="n">
        <v>0.3159740961202649</v>
      </c>
      <c r="AK30" s="7" t="n">
        <v>0.2594808162090761</v>
      </c>
      <c r="AL30" s="7" t="n">
        <v>0.1056778897527832</v>
      </c>
      <c r="AM30" s="7" t="n">
        <v>0.4199906791330152</v>
      </c>
      <c r="AN30" s="7" t="n">
        <v>0.4200652884275579</v>
      </c>
      <c r="AO30" s="7" t="n">
        <v>0.1236787344314067</v>
      </c>
      <c r="AP30" s="7" t="n">
        <v>0.539156054388525</v>
      </c>
      <c r="AQ30" s="7" t="n">
        <v>0.4503159560001899</v>
      </c>
      <c r="AR30" s="7" t="n">
        <v>0.3687853520558002</v>
      </c>
      <c r="AS30" s="7" t="n">
        <v>0.4871223241227325</v>
      </c>
      <c r="AT30" s="7" t="n">
        <v>0.233161424953047</v>
      </c>
      <c r="AU30" s="7" t="n">
        <v>-0.08532293291707051</v>
      </c>
      <c r="AV30" s="7" t="n">
        <v>0.04927576117231201</v>
      </c>
      <c r="AW30" s="7" t="n">
        <v>0.6010973843019094</v>
      </c>
      <c r="AX30" s="7" t="n">
        <v>0.4569724565710816</v>
      </c>
      <c r="AY30" s="7" t="n">
        <v>0.4285145561538484</v>
      </c>
      <c r="AZ30" s="7" t="n">
        <v>0.3606786406109346</v>
      </c>
      <c r="BA30" s="7" t="n">
        <v>0.3997751907525959</v>
      </c>
      <c r="BB30" s="7" t="n">
        <v>0.01254848148218801</v>
      </c>
      <c r="BC30" s="7" t="n">
        <v>0.2123528248019822</v>
      </c>
      <c r="BD30" s="7" t="n">
        <v>0.556011444645082</v>
      </c>
      <c r="BE30" s="7" t="n">
        <v>0.4599593899008525</v>
      </c>
      <c r="BF30" s="7" t="n">
        <v>0.4877430499668369</v>
      </c>
      <c r="BG30" s="7" t="n">
        <v>0.2024350510071918</v>
      </c>
      <c r="BH30" s="7" t="n">
        <v>0.2183587380712182</v>
      </c>
      <c r="BI30" s="7" t="n">
        <v>0.2136629773118917</v>
      </c>
      <c r="BJ30" s="7" t="n">
        <v>0.3017649348936997</v>
      </c>
      <c r="BK30" s="7" t="n">
        <v>0.1980548066097414</v>
      </c>
      <c r="BL30" s="7" t="n">
        <v>0.1434493623435038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0.339380378466769</v>
      </c>
      <c r="D31" s="7" t="n">
        <v>0.1061644061256676</v>
      </c>
      <c r="E31" s="7" t="n">
        <v>-0.1003733323228375</v>
      </c>
      <c r="F31" s="7" t="n">
        <v>-0.04362908462066243</v>
      </c>
      <c r="G31" s="7" t="n">
        <v>-0.2443454119905505</v>
      </c>
      <c r="H31" s="7" t="n">
        <v>-0.06618893283622559</v>
      </c>
      <c r="I31" s="7" t="n">
        <v>-0.05040349537421782</v>
      </c>
      <c r="J31" s="7" t="n">
        <v>0.1460361080653824</v>
      </c>
      <c r="K31" s="7" t="n">
        <v>0.5832047956703328</v>
      </c>
      <c r="L31" s="7" t="n">
        <v>0.4032827204480682</v>
      </c>
      <c r="M31" s="7" t="n">
        <v>0.6023404777410175</v>
      </c>
      <c r="N31" s="7" t="n">
        <v>0.6732419394007186</v>
      </c>
      <c r="O31" s="7" t="n">
        <v>0.5197120077373567</v>
      </c>
      <c r="P31" s="7" t="n">
        <v>0.5216007204448038</v>
      </c>
      <c r="Q31" s="7" t="n">
        <v>0.5767960050668182</v>
      </c>
      <c r="R31" s="7" t="n">
        <v>0.2659094081546389</v>
      </c>
      <c r="S31" s="7" t="n">
        <v>-0.08048554184139259</v>
      </c>
      <c r="T31" s="7" t="n">
        <v>0.03190774180940781</v>
      </c>
      <c r="U31" s="7" t="n">
        <v>-0.03735050008676994</v>
      </c>
      <c r="V31" s="7" t="n">
        <v>-0.04691968950811121</v>
      </c>
      <c r="W31" s="7" t="n">
        <v>0.305874749915571</v>
      </c>
      <c r="X31" s="7" t="n">
        <v>0.5211758033581404</v>
      </c>
      <c r="Y31" s="7" t="n">
        <v>0.5905045117698791</v>
      </c>
      <c r="Z31" s="7" t="n">
        <v>-0.2326180407917721</v>
      </c>
      <c r="AA31" s="7" t="n">
        <v>0.299301852225059</v>
      </c>
      <c r="AB31" s="7" t="n">
        <v>0.164482494490272</v>
      </c>
      <c r="AC31" s="7" t="n">
        <v>0.4840290437548921</v>
      </c>
      <c r="AD31" s="7" t="n">
        <v>0.9899493751391145</v>
      </c>
      <c r="AE31" s="7" t="n">
        <v>-0.03027568147095986</v>
      </c>
      <c r="AF31" s="7" t="n">
        <v>1</v>
      </c>
      <c r="AG31" s="7" t="n">
        <v>0.1639153669363281</v>
      </c>
      <c r="AH31" s="7" t="n">
        <v>0.5346656684084843</v>
      </c>
      <c r="AI31" s="7" t="n">
        <v>-0.3214484633586446</v>
      </c>
      <c r="AJ31" s="7" t="n">
        <v>-0.09046362526958475</v>
      </c>
      <c r="AK31" s="7" t="n">
        <v>0.01486801560378069</v>
      </c>
      <c r="AL31" s="7" t="n">
        <v>0.02906186377697083</v>
      </c>
      <c r="AM31" s="7" t="n">
        <v>0.2807929289684234</v>
      </c>
      <c r="AN31" s="7" t="n">
        <v>0.2807513537596246</v>
      </c>
      <c r="AO31" s="7" t="n">
        <v>0.1323947424915149</v>
      </c>
      <c r="AP31" s="7" t="n">
        <v>0.3501628641028167</v>
      </c>
      <c r="AQ31" s="7" t="n">
        <v>0.4916606748460045</v>
      </c>
      <c r="AR31" s="7" t="n">
        <v>-0.2350169973898477</v>
      </c>
      <c r="AS31" s="7" t="n">
        <v>0.4665864824602734</v>
      </c>
      <c r="AT31" s="7" t="n">
        <v>-0.07959306415668294</v>
      </c>
      <c r="AU31" s="7" t="n">
        <v>0.5425890068714491</v>
      </c>
      <c r="AV31" s="7" t="n">
        <v>0.9732199827782078</v>
      </c>
      <c r="AW31" s="7" t="n">
        <v>0.367786217340432</v>
      </c>
      <c r="AX31" s="7" t="n">
        <v>0.3861609835294423</v>
      </c>
      <c r="AY31" s="7" t="n">
        <v>-0.1978204594738192</v>
      </c>
      <c r="AZ31" s="7" t="n">
        <v>-0.1131644559281124</v>
      </c>
      <c r="BA31" s="7" t="n">
        <v>0.2875263894508986</v>
      </c>
      <c r="BB31" s="7" t="n">
        <v>0.5768450488267908</v>
      </c>
      <c r="BC31" s="7" t="n">
        <v>0.009793162593259849</v>
      </c>
      <c r="BD31" s="7" t="n">
        <v>0.4360801394602175</v>
      </c>
      <c r="BE31" s="7" t="n">
        <v>0.50824701850489</v>
      </c>
      <c r="BF31" s="7" t="n">
        <v>0.3648574138426544</v>
      </c>
      <c r="BG31" s="7" t="n">
        <v>-0.2443288638575956</v>
      </c>
      <c r="BH31" s="7" t="n">
        <v>0.5968811513516784</v>
      </c>
      <c r="BI31" s="7" t="n">
        <v>0.5722134003352174</v>
      </c>
      <c r="BJ31" s="7" t="n">
        <v>-0.05789060601778882</v>
      </c>
      <c r="BK31" s="7" t="n">
        <v>0.5308900440437414</v>
      </c>
      <c r="BL31" s="7" t="n">
        <v>-0.1181513591953157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0.773531396405256</v>
      </c>
      <c r="D32" s="7" t="n">
        <v>0.7620004141330219</v>
      </c>
      <c r="E32" s="7" t="n">
        <v>0.5302922932210957</v>
      </c>
      <c r="F32" s="7" t="n">
        <v>0.6618810201976725</v>
      </c>
      <c r="G32" s="7" t="n">
        <v>0.7445465726833103</v>
      </c>
      <c r="H32" s="7" t="n">
        <v>0.1375050258705575</v>
      </c>
      <c r="I32" s="7" t="n">
        <v>0.3216420123788843</v>
      </c>
      <c r="J32" s="7" t="n">
        <v>0.7555559059753496</v>
      </c>
      <c r="K32" s="7" t="n">
        <v>0.4526640877571019</v>
      </c>
      <c r="L32" s="7" t="n">
        <v>0.3658413168689521</v>
      </c>
      <c r="M32" s="7" t="n">
        <v>0.2891257240424403</v>
      </c>
      <c r="N32" s="7" t="n">
        <v>0.4814879853235418</v>
      </c>
      <c r="O32" s="7" t="n">
        <v>0.6741986952755984</v>
      </c>
      <c r="P32" s="7" t="n">
        <v>0.5482716626184068</v>
      </c>
      <c r="Q32" s="7" t="n">
        <v>0.6413168649901624</v>
      </c>
      <c r="R32" s="7" t="n">
        <v>0.7799641282563443</v>
      </c>
      <c r="S32" s="7" t="n">
        <v>0.1906563662127421</v>
      </c>
      <c r="T32" s="7" t="n">
        <v>0.5848513104015639</v>
      </c>
      <c r="U32" s="7" t="n">
        <v>0.2087880861384524</v>
      </c>
      <c r="V32" s="7" t="n">
        <v>0.2065550397887449</v>
      </c>
      <c r="W32" s="7" t="n">
        <v>0.2793205614061201</v>
      </c>
      <c r="X32" s="7" t="n">
        <v>0.4738219171465977</v>
      </c>
      <c r="Y32" s="7" t="n">
        <v>0.3805420736084598</v>
      </c>
      <c r="Z32" s="7" t="n">
        <v>0.6189746885318349</v>
      </c>
      <c r="AA32" s="7" t="n">
        <v>0.6572731799593321</v>
      </c>
      <c r="AB32" s="7" t="n">
        <v>0.9973464405211644</v>
      </c>
      <c r="AC32" s="7" t="n">
        <v>0.4533024591180126</v>
      </c>
      <c r="AD32" s="7" t="n">
        <v>0.1747441993295541</v>
      </c>
      <c r="AE32" s="7" t="n">
        <v>0.346501861796746</v>
      </c>
      <c r="AF32" s="7" t="n">
        <v>0.1639153669363281</v>
      </c>
      <c r="AG32" s="7" t="n">
        <v>1</v>
      </c>
      <c r="AH32" s="7" t="n">
        <v>0.2373762678014143</v>
      </c>
      <c r="AI32" s="7" t="n">
        <v>0.5605179743984344</v>
      </c>
      <c r="AJ32" s="7" t="n">
        <v>0.2290422237351877</v>
      </c>
      <c r="AK32" s="7" t="n">
        <v>0.2760721370668368</v>
      </c>
      <c r="AL32" s="7" t="n">
        <v>0.3916279737600188</v>
      </c>
      <c r="AM32" s="7" t="n">
        <v>0.7130249355128835</v>
      </c>
      <c r="AN32" s="7" t="n">
        <v>0.7130273427366149</v>
      </c>
      <c r="AO32" s="7" t="n">
        <v>0.536810789002147</v>
      </c>
      <c r="AP32" s="7" t="n">
        <v>0.5058395235552072</v>
      </c>
      <c r="AQ32" s="7" t="n">
        <v>0.5022387117383026</v>
      </c>
      <c r="AR32" s="7" t="n">
        <v>0.5039178274838034</v>
      </c>
      <c r="AS32" s="7" t="n">
        <v>0.5024900480935625</v>
      </c>
      <c r="AT32" s="7" t="n">
        <v>0.1002819211707365</v>
      </c>
      <c r="AU32" s="7" t="n">
        <v>0.2405816559291103</v>
      </c>
      <c r="AV32" s="7" t="n">
        <v>0.222295756965355</v>
      </c>
      <c r="AW32" s="7" t="n">
        <v>0.4364653518884871</v>
      </c>
      <c r="AX32" s="7" t="n">
        <v>0.5146027475518187</v>
      </c>
      <c r="AY32" s="7" t="n">
        <v>0.3519032005087099</v>
      </c>
      <c r="AZ32" s="7" t="n">
        <v>0.1748464399974285</v>
      </c>
      <c r="BA32" s="7" t="n">
        <v>0.7298235878255003</v>
      </c>
      <c r="BB32" s="7" t="n">
        <v>0.3201019174832448</v>
      </c>
      <c r="BC32" s="7" t="n">
        <v>0.1603168719460563</v>
      </c>
      <c r="BD32" s="7" t="n">
        <v>0.3943201634837409</v>
      </c>
      <c r="BE32" s="7" t="n">
        <v>0.5362744331805265</v>
      </c>
      <c r="BF32" s="7" t="n">
        <v>0.4907454558823962</v>
      </c>
      <c r="BG32" s="7" t="n">
        <v>0.5516586339074043</v>
      </c>
      <c r="BH32" s="7" t="n">
        <v>0.3727652674447164</v>
      </c>
      <c r="BI32" s="7" t="n">
        <v>0.3692479351493392</v>
      </c>
      <c r="BJ32" s="7" t="n">
        <v>0.9018850629284799</v>
      </c>
      <c r="BK32" s="7" t="n">
        <v>0.3716571017358049</v>
      </c>
      <c r="BL32" s="7" t="n">
        <v>0.5712284828205456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0.4765961234997713</v>
      </c>
      <c r="D33" s="7" t="n">
        <v>0.3195174439366439</v>
      </c>
      <c r="E33" s="7" t="n">
        <v>-0.06609549974269392</v>
      </c>
      <c r="F33" s="7" t="n">
        <v>0.1329664814409584</v>
      </c>
      <c r="G33" s="7" t="n">
        <v>-0.1242838550957997</v>
      </c>
      <c r="H33" s="7" t="n">
        <v>0.009226797950602071</v>
      </c>
      <c r="I33" s="7" t="n">
        <v>0.1190668927282424</v>
      </c>
      <c r="J33" s="7" t="n">
        <v>0.3623417286169685</v>
      </c>
      <c r="K33" s="7" t="n">
        <v>0.6536978942397595</v>
      </c>
      <c r="L33" s="7" t="n">
        <v>0.7687776275216889</v>
      </c>
      <c r="M33" s="7" t="n">
        <v>0.9230809156983015</v>
      </c>
      <c r="N33" s="7" t="n">
        <v>0.6815569549286117</v>
      </c>
      <c r="O33" s="7" t="n">
        <v>0.44696553943618</v>
      </c>
      <c r="P33" s="7" t="n">
        <v>0.425724137636936</v>
      </c>
      <c r="Q33" s="7" t="n">
        <v>0.5993401619491106</v>
      </c>
      <c r="R33" s="7" t="n">
        <v>0.4485615764684689</v>
      </c>
      <c r="S33" s="7" t="n">
        <v>-0.02561277154588151</v>
      </c>
      <c r="T33" s="7" t="n">
        <v>0.09438506907239758</v>
      </c>
      <c r="U33" s="7" t="n">
        <v>0.02526283744361128</v>
      </c>
      <c r="V33" s="7" t="n">
        <v>-0.02807977717283186</v>
      </c>
      <c r="W33" s="7" t="n">
        <v>0.2303929358051922</v>
      </c>
      <c r="X33" s="7" t="n">
        <v>0.8033511476955428</v>
      </c>
      <c r="Y33" s="7" t="n">
        <v>0.9347276684965032</v>
      </c>
      <c r="Z33" s="7" t="n">
        <v>-0.1065861265120339</v>
      </c>
      <c r="AA33" s="7" t="n">
        <v>0.5689493630972965</v>
      </c>
      <c r="AB33" s="7" t="n">
        <v>0.2307959638968322</v>
      </c>
      <c r="AC33" s="7" t="n">
        <v>0.820520599669376</v>
      </c>
      <c r="AD33" s="7" t="n">
        <v>0.5348781556652554</v>
      </c>
      <c r="AE33" s="7" t="n">
        <v>-0.09471015471757747</v>
      </c>
      <c r="AF33" s="7" t="n">
        <v>0.5346656684084843</v>
      </c>
      <c r="AG33" s="7" t="n">
        <v>0.2373762678014143</v>
      </c>
      <c r="AH33" s="7" t="n">
        <v>1</v>
      </c>
      <c r="AI33" s="7" t="n">
        <v>-0.2221103414374947</v>
      </c>
      <c r="AJ33" s="7" t="n">
        <v>0.05959059158830649</v>
      </c>
      <c r="AK33" s="7" t="n">
        <v>0.1014958690870267</v>
      </c>
      <c r="AL33" s="7" t="n">
        <v>0.05306341924410039</v>
      </c>
      <c r="AM33" s="7" t="n">
        <v>0.5177477072178024</v>
      </c>
      <c r="AN33" s="7" t="n">
        <v>0.5177258220921553</v>
      </c>
      <c r="AO33" s="7" t="n">
        <v>0.3168728616449866</v>
      </c>
      <c r="AP33" s="7" t="n">
        <v>0.2492080927351271</v>
      </c>
      <c r="AQ33" s="7" t="n">
        <v>0.3762711106925929</v>
      </c>
      <c r="AR33" s="7" t="n">
        <v>-0.063056813361565</v>
      </c>
      <c r="AS33" s="7" t="n">
        <v>0.3426931170159848</v>
      </c>
      <c r="AT33" s="7" t="n">
        <v>-0.0880532605677362</v>
      </c>
      <c r="AU33" s="7" t="n">
        <v>0.9982678600746049</v>
      </c>
      <c r="AV33" s="7" t="n">
        <v>0.5200944328713692</v>
      </c>
      <c r="AW33" s="7" t="n">
        <v>0.2782625621171806</v>
      </c>
      <c r="AX33" s="7" t="n">
        <v>0.3281222959561594</v>
      </c>
      <c r="AY33" s="7" t="n">
        <v>-0.06196818836308368</v>
      </c>
      <c r="AZ33" s="7" t="n">
        <v>-0.1592958568434381</v>
      </c>
      <c r="BA33" s="7" t="n">
        <v>0.4789304461701048</v>
      </c>
      <c r="BB33" s="7" t="n">
        <v>0.7875028308693777</v>
      </c>
      <c r="BC33" s="7" t="n">
        <v>0.05004639221904068</v>
      </c>
      <c r="BD33" s="7" t="n">
        <v>0.3906836973189436</v>
      </c>
      <c r="BE33" s="7" t="n">
        <v>0.4935970331033028</v>
      </c>
      <c r="BF33" s="7" t="n">
        <v>0.4989578778681685</v>
      </c>
      <c r="BG33" s="7" t="n">
        <v>-0.1629863261405107</v>
      </c>
      <c r="BH33" s="7" t="n">
        <v>0.5713099055457768</v>
      </c>
      <c r="BI33" s="7" t="n">
        <v>0.5213581937895833</v>
      </c>
      <c r="BJ33" s="7" t="n">
        <v>0.07842915509079729</v>
      </c>
      <c r="BK33" s="7" t="n">
        <v>0.4978301253473055</v>
      </c>
      <c r="BL33" s="7" t="n">
        <v>-0.1287299496090025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0.432096503345158</v>
      </c>
      <c r="D34" s="7" t="n">
        <v>0.5565983265819165</v>
      </c>
      <c r="E34" s="7" t="n">
        <v>0.5361550571709857</v>
      </c>
      <c r="F34" s="7" t="n">
        <v>0.5973615937770325</v>
      </c>
      <c r="G34" s="7" t="n">
        <v>0.9304550235086761</v>
      </c>
      <c r="H34" s="7" t="n">
        <v>0.102236772529518</v>
      </c>
      <c r="I34" s="7" t="n">
        <v>0.2058385548216378</v>
      </c>
      <c r="J34" s="7" t="n">
        <v>0.4830811605975386</v>
      </c>
      <c r="K34" s="7" t="n">
        <v>-0.005153891498134195</v>
      </c>
      <c r="L34" s="7" t="n">
        <v>-0.01859629177950065</v>
      </c>
      <c r="M34" s="7" t="n">
        <v>-0.1787823727086486</v>
      </c>
      <c r="N34" s="7" t="n">
        <v>-0.006058715099420004</v>
      </c>
      <c r="O34" s="7" t="n">
        <v>0.250922963120327</v>
      </c>
      <c r="P34" s="7" t="n">
        <v>0.166995313194856</v>
      </c>
      <c r="Q34" s="7" t="n">
        <v>0.1438295832061322</v>
      </c>
      <c r="R34" s="7" t="n">
        <v>0.4313416380593182</v>
      </c>
      <c r="S34" s="7" t="n">
        <v>0.1106612723398893</v>
      </c>
      <c r="T34" s="7" t="n">
        <v>0.5073825587537752</v>
      </c>
      <c r="U34" s="7" t="n">
        <v>0.1881542773550149</v>
      </c>
      <c r="V34" s="7" t="n">
        <v>0.09571662116177833</v>
      </c>
      <c r="W34" s="7" t="n">
        <v>0.1210003959271483</v>
      </c>
      <c r="X34" s="7" t="n">
        <v>-0.03626361629972281</v>
      </c>
      <c r="Y34" s="7" t="n">
        <v>-0.137765883935611</v>
      </c>
      <c r="Z34" s="7" t="n">
        <v>0.6993052938590457</v>
      </c>
      <c r="AA34" s="7" t="n">
        <v>0.2755932627440792</v>
      </c>
      <c r="AB34" s="7" t="n">
        <v>0.5636905744763914</v>
      </c>
      <c r="AC34" s="7" t="n">
        <v>-0.03475439593673814</v>
      </c>
      <c r="AD34" s="7" t="n">
        <v>-0.3239571784157592</v>
      </c>
      <c r="AE34" s="7" t="n">
        <v>0.2206668183972514</v>
      </c>
      <c r="AF34" s="7" t="n">
        <v>-0.3214484633586446</v>
      </c>
      <c r="AG34" s="7" t="n">
        <v>0.5605179743984344</v>
      </c>
      <c r="AH34" s="7" t="n">
        <v>-0.2221103414374947</v>
      </c>
      <c r="AI34" s="7" t="n">
        <v>1</v>
      </c>
      <c r="AJ34" s="7" t="n">
        <v>0.1877957000107922</v>
      </c>
      <c r="AK34" s="7" t="n">
        <v>0.1236130616019747</v>
      </c>
      <c r="AL34" s="7" t="n">
        <v>0.3656137163236963</v>
      </c>
      <c r="AM34" s="7" t="n">
        <v>0.3636802610526714</v>
      </c>
      <c r="AN34" s="7" t="n">
        <v>0.3636809782912687</v>
      </c>
      <c r="AO34" s="7" t="n">
        <v>0.3236932120384084</v>
      </c>
      <c r="AP34" s="7" t="n">
        <v>0.1474360268776821</v>
      </c>
      <c r="AQ34" s="7" t="n">
        <v>0.09635419740678276</v>
      </c>
      <c r="AR34" s="7" t="n">
        <v>0.5849506082322971</v>
      </c>
      <c r="AS34" s="7" t="n">
        <v>0.1006365400009784</v>
      </c>
      <c r="AT34" s="7" t="n">
        <v>0.0701375662678512</v>
      </c>
      <c r="AU34" s="7" t="n">
        <v>-0.2249429181947664</v>
      </c>
      <c r="AV34" s="7" t="n">
        <v>-0.2805363200411152</v>
      </c>
      <c r="AW34" s="7" t="n">
        <v>0.07475385576826932</v>
      </c>
      <c r="AX34" s="7" t="n">
        <v>0.1353396399450901</v>
      </c>
      <c r="AY34" s="7" t="n">
        <v>0.3797054743511381</v>
      </c>
      <c r="AZ34" s="7" t="n">
        <v>0.1055522999737913</v>
      </c>
      <c r="BA34" s="7" t="n">
        <v>0.3381722143123863</v>
      </c>
      <c r="BB34" s="7" t="n">
        <v>-0.1142853157821295</v>
      </c>
      <c r="BC34" s="7" t="n">
        <v>0.05552370717722848</v>
      </c>
      <c r="BD34" s="7" t="n">
        <v>-0.03253299153292162</v>
      </c>
      <c r="BE34" s="7" t="n">
        <v>0.09391225239067129</v>
      </c>
      <c r="BF34" s="7" t="n">
        <v>0.09641154967002792</v>
      </c>
      <c r="BG34" s="7" t="n">
        <v>0.6188388846851277</v>
      </c>
      <c r="BH34" s="7" t="n">
        <v>-0.103453486093837</v>
      </c>
      <c r="BI34" s="7" t="n">
        <v>-0.06292373031694916</v>
      </c>
      <c r="BJ34" s="7" t="n">
        <v>0.7271702440407348</v>
      </c>
      <c r="BK34" s="7" t="n">
        <v>-0.02717887502757587</v>
      </c>
      <c r="BL34" s="7" t="n">
        <v>0.6530640405966538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0.4109400121640796</v>
      </c>
      <c r="D35" s="7" t="n">
        <v>0.6374532979824757</v>
      </c>
      <c r="E35" s="7" t="n">
        <v>-0.1078832719553997</v>
      </c>
      <c r="F35" s="7" t="n">
        <v>0.7230036486481153</v>
      </c>
      <c r="G35" s="7" t="n">
        <v>0.2294422883284021</v>
      </c>
      <c r="H35" s="7" t="n">
        <v>0.8672384902673085</v>
      </c>
      <c r="I35" s="7" t="n">
        <v>0.7838707000241444</v>
      </c>
      <c r="J35" s="7" t="n">
        <v>0.6452102567481069</v>
      </c>
      <c r="K35" s="7" t="n">
        <v>0.3296208614520821</v>
      </c>
      <c r="L35" s="7" t="n">
        <v>0.02376611891426087</v>
      </c>
      <c r="M35" s="7" t="n">
        <v>0.02147952046794147</v>
      </c>
      <c r="N35" s="7" t="n">
        <v>0.09469778060851429</v>
      </c>
      <c r="O35" s="7" t="n">
        <v>0.110256403228866</v>
      </c>
      <c r="P35" s="7" t="n">
        <v>-0.0449557992131613</v>
      </c>
      <c r="Q35" s="7" t="n">
        <v>0.1520098468456288</v>
      </c>
      <c r="R35" s="7" t="n">
        <v>0.5670966112883655</v>
      </c>
      <c r="S35" s="7" t="n">
        <v>0.4503773473573711</v>
      </c>
      <c r="T35" s="7" t="n">
        <v>-0.097123560728856</v>
      </c>
      <c r="U35" s="7" t="n">
        <v>0.9050399718195835</v>
      </c>
      <c r="V35" s="7" t="n">
        <v>0.4502559354198399</v>
      </c>
      <c r="W35" s="7" t="n">
        <v>0.1566596510271426</v>
      </c>
      <c r="X35" s="7" t="n">
        <v>0.3184553482603836</v>
      </c>
      <c r="Y35" s="7" t="n">
        <v>0.1469975942742078</v>
      </c>
      <c r="Z35" s="7" t="n">
        <v>0.6792800134553962</v>
      </c>
      <c r="AA35" s="7" t="n">
        <v>0.5945901075754056</v>
      </c>
      <c r="AB35" s="7" t="n">
        <v>0.2289883503899181</v>
      </c>
      <c r="AC35" s="7" t="n">
        <v>0.2898878922500643</v>
      </c>
      <c r="AD35" s="7" t="n">
        <v>-0.1041138734228531</v>
      </c>
      <c r="AE35" s="7" t="n">
        <v>0.3159740961202649</v>
      </c>
      <c r="AF35" s="7" t="n">
        <v>-0.09046362526958475</v>
      </c>
      <c r="AG35" s="7" t="n">
        <v>0.2290422237351877</v>
      </c>
      <c r="AH35" s="7" t="n">
        <v>0.05959059158830649</v>
      </c>
      <c r="AI35" s="7" t="n">
        <v>0.1877957000107922</v>
      </c>
      <c r="AJ35" s="7" t="n">
        <v>1</v>
      </c>
      <c r="AK35" s="7" t="n">
        <v>0.3924592817420334</v>
      </c>
      <c r="AL35" s="7" t="n">
        <v>-0.1804653686142549</v>
      </c>
      <c r="AM35" s="7" t="n">
        <v>0.6114637837727284</v>
      </c>
      <c r="AN35" s="7" t="n">
        <v>0.611407531614602</v>
      </c>
      <c r="AO35" s="7" t="n">
        <v>-0.0816985937992981</v>
      </c>
      <c r="AP35" s="7" t="n">
        <v>0.3587847897261676</v>
      </c>
      <c r="AQ35" s="7" t="n">
        <v>0.4342419083836945</v>
      </c>
      <c r="AR35" s="7" t="n">
        <v>0.4020166605314006</v>
      </c>
      <c r="AS35" s="7" t="n">
        <v>0.3644591910700121</v>
      </c>
      <c r="AT35" s="7" t="n">
        <v>0.4108480503551843</v>
      </c>
      <c r="AU35" s="7" t="n">
        <v>0.07007041637086205</v>
      </c>
      <c r="AV35" s="7" t="n">
        <v>-0.04322061645268117</v>
      </c>
      <c r="AW35" s="7" t="n">
        <v>0.4847248964407301</v>
      </c>
      <c r="AX35" s="7" t="n">
        <v>0.5016946128773795</v>
      </c>
      <c r="AY35" s="7" t="n">
        <v>0.8706538606591034</v>
      </c>
      <c r="AZ35" s="7" t="n">
        <v>0.50676777014007</v>
      </c>
      <c r="BA35" s="7" t="n">
        <v>0.4662566126365643</v>
      </c>
      <c r="BB35" s="7" t="n">
        <v>0.02871805945269196</v>
      </c>
      <c r="BC35" s="7" t="n">
        <v>0.3743643629087297</v>
      </c>
      <c r="BD35" s="7" t="n">
        <v>0.2747766991334829</v>
      </c>
      <c r="BE35" s="7" t="n">
        <v>0.3694875985390696</v>
      </c>
      <c r="BF35" s="7" t="n">
        <v>0.5148518246371875</v>
      </c>
      <c r="BG35" s="7" t="n">
        <v>0.01879474002758012</v>
      </c>
      <c r="BH35" s="7" t="n">
        <v>0.336485698270341</v>
      </c>
      <c r="BI35" s="7" t="n">
        <v>0.3213776637841333</v>
      </c>
      <c r="BJ35" s="7" t="n">
        <v>0.2564075696464647</v>
      </c>
      <c r="BK35" s="7" t="n">
        <v>0.3309823604451218</v>
      </c>
      <c r="BL35" s="7" t="n">
        <v>0.0005969246502203414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0.4169298658137211</v>
      </c>
      <c r="D36" s="7" t="n">
        <v>0.4863102976872075</v>
      </c>
      <c r="E36" s="7" t="n">
        <v>0.05112128962663572</v>
      </c>
      <c r="F36" s="7" t="n">
        <v>0.4443787580974031</v>
      </c>
      <c r="G36" s="7" t="n">
        <v>0.1393795803494351</v>
      </c>
      <c r="H36" s="7" t="n">
        <v>0.4716409528113967</v>
      </c>
      <c r="I36" s="7" t="n">
        <v>0.7424331127701843</v>
      </c>
      <c r="J36" s="7" t="n">
        <v>0.5400542638027543</v>
      </c>
      <c r="K36" s="7" t="n">
        <v>0.4982462352353511</v>
      </c>
      <c r="L36" s="7" t="n">
        <v>0.1220615973159046</v>
      </c>
      <c r="M36" s="7" t="n">
        <v>0.101587806123573</v>
      </c>
      <c r="N36" s="7" t="n">
        <v>0.2845194135863604</v>
      </c>
      <c r="O36" s="7" t="n">
        <v>0.1935691540027657</v>
      </c>
      <c r="P36" s="7" t="n">
        <v>0.04794382302092343</v>
      </c>
      <c r="Q36" s="7" t="n">
        <v>0.272942379124891</v>
      </c>
      <c r="R36" s="7" t="n">
        <v>0.5114395627230112</v>
      </c>
      <c r="S36" s="7" t="n">
        <v>0.9093207215510589</v>
      </c>
      <c r="T36" s="7" t="n">
        <v>0.0926249993068325</v>
      </c>
      <c r="U36" s="7" t="n">
        <v>0.41222739336482</v>
      </c>
      <c r="V36" s="7" t="n">
        <v>0.9058252905689973</v>
      </c>
      <c r="W36" s="7" t="n">
        <v>0.1995188034930625</v>
      </c>
      <c r="X36" s="7" t="n">
        <v>0.4799094485794304</v>
      </c>
      <c r="Y36" s="7" t="n">
        <v>0.2319840194694929</v>
      </c>
      <c r="Z36" s="7" t="n">
        <v>0.3433179578974176</v>
      </c>
      <c r="AA36" s="7" t="n">
        <v>0.5240781227571439</v>
      </c>
      <c r="AB36" s="7" t="n">
        <v>0.2726084224673773</v>
      </c>
      <c r="AC36" s="7" t="n">
        <v>0.4517181134665857</v>
      </c>
      <c r="AD36" s="7" t="n">
        <v>0.03322411489433055</v>
      </c>
      <c r="AE36" s="7" t="n">
        <v>0.2594808162090761</v>
      </c>
      <c r="AF36" s="7" t="n">
        <v>0.01486801560378069</v>
      </c>
      <c r="AG36" s="7" t="n">
        <v>0.2760721370668368</v>
      </c>
      <c r="AH36" s="7" t="n">
        <v>0.1014958690870267</v>
      </c>
      <c r="AI36" s="7" t="n">
        <v>0.1236130616019747</v>
      </c>
      <c r="AJ36" s="7" t="n">
        <v>0.3924592817420334</v>
      </c>
      <c r="AK36" s="7" t="n">
        <v>1</v>
      </c>
      <c r="AL36" s="7" t="n">
        <v>-0.06291785043438614</v>
      </c>
      <c r="AM36" s="7" t="n">
        <v>0.5241589059780285</v>
      </c>
      <c r="AN36" s="7" t="n">
        <v>0.5242904165017891</v>
      </c>
      <c r="AO36" s="7" t="n">
        <v>0.01499074130447293</v>
      </c>
      <c r="AP36" s="7" t="n">
        <v>0.4809468725750414</v>
      </c>
      <c r="AQ36" s="7" t="n">
        <v>0.3969701772491539</v>
      </c>
      <c r="AR36" s="7" t="n">
        <v>0.3428555232271239</v>
      </c>
      <c r="AS36" s="7" t="n">
        <v>0.4581162456901555</v>
      </c>
      <c r="AT36" s="7" t="n">
        <v>0.8158017942824813</v>
      </c>
      <c r="AU36" s="7" t="n">
        <v>0.09563211050732189</v>
      </c>
      <c r="AV36" s="7" t="n">
        <v>0.06460470455781778</v>
      </c>
      <c r="AW36" s="7" t="n">
        <v>0.3387213764296727</v>
      </c>
      <c r="AX36" s="7" t="n">
        <v>0.5073458402933437</v>
      </c>
      <c r="AY36" s="7" t="n">
        <v>0.4323446759736491</v>
      </c>
      <c r="AZ36" s="7" t="n">
        <v>0.8029722631145588</v>
      </c>
      <c r="BA36" s="7" t="n">
        <v>0.6518240932999615</v>
      </c>
      <c r="BB36" s="7" t="n">
        <v>0.1470510929551821</v>
      </c>
      <c r="BC36" s="7" t="n">
        <v>0.877601357906777</v>
      </c>
      <c r="BD36" s="7" t="n">
        <v>0.3402150992850723</v>
      </c>
      <c r="BE36" s="7" t="n">
        <v>0.4597909577091085</v>
      </c>
      <c r="BF36" s="7" t="n">
        <v>0.5736936247035309</v>
      </c>
      <c r="BG36" s="7" t="n">
        <v>0.13191681957225</v>
      </c>
      <c r="BH36" s="7" t="n">
        <v>0.3132959352074338</v>
      </c>
      <c r="BI36" s="7" t="n">
        <v>0.3178731497295978</v>
      </c>
      <c r="BJ36" s="7" t="n">
        <v>0.2284143076106845</v>
      </c>
      <c r="BK36" s="7" t="n">
        <v>0.3287846948930031</v>
      </c>
      <c r="BL36" s="7" t="n">
        <v>0.0448286360053597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0.4760783172021871</v>
      </c>
      <c r="D37" s="7" t="n">
        <v>0.2262591845481141</v>
      </c>
      <c r="E37" s="7" t="n">
        <v>0.8697837801489919</v>
      </c>
      <c r="F37" s="7" t="n">
        <v>0.06684324946724858</v>
      </c>
      <c r="G37" s="7" t="n">
        <v>0.3814830687746232</v>
      </c>
      <c r="H37" s="7" t="n">
        <v>-0.2883121559349108</v>
      </c>
      <c r="I37" s="7" t="n">
        <v>-0.2440146864680853</v>
      </c>
      <c r="J37" s="7" t="n">
        <v>0.2152246626243191</v>
      </c>
      <c r="K37" s="7" t="n">
        <v>0.01545439994482141</v>
      </c>
      <c r="L37" s="7" t="n">
        <v>0.4035162404810894</v>
      </c>
      <c r="M37" s="7" t="n">
        <v>0.1038845455823308</v>
      </c>
      <c r="N37" s="7" t="n">
        <v>0.3114539412366433</v>
      </c>
      <c r="O37" s="7" t="n">
        <v>0.5834289372947338</v>
      </c>
      <c r="P37" s="7" t="n">
        <v>0.6328868677419236</v>
      </c>
      <c r="Q37" s="7" t="n">
        <v>0.5073643150846484</v>
      </c>
      <c r="R37" s="7" t="n">
        <v>0.303711393918106</v>
      </c>
      <c r="S37" s="7" t="n">
        <v>-0.1507625522506687</v>
      </c>
      <c r="T37" s="7" t="n">
        <v>0.8077664141040932</v>
      </c>
      <c r="U37" s="7" t="n">
        <v>-0.1406220170151502</v>
      </c>
      <c r="V37" s="7" t="n">
        <v>-0.1442387908389282</v>
      </c>
      <c r="W37" s="7" t="n">
        <v>0.2654031361492825</v>
      </c>
      <c r="X37" s="7" t="n">
        <v>0.1314382382337045</v>
      </c>
      <c r="Y37" s="7" t="n">
        <v>0.09799581749062421</v>
      </c>
      <c r="Z37" s="7" t="n">
        <v>0.1755187380021315</v>
      </c>
      <c r="AA37" s="7" t="n">
        <v>0.1693782857564637</v>
      </c>
      <c r="AB37" s="7" t="n">
        <v>0.3900880798543019</v>
      </c>
      <c r="AC37" s="7" t="n">
        <v>0.1315708859865647</v>
      </c>
      <c r="AD37" s="7" t="n">
        <v>0.03576205641579557</v>
      </c>
      <c r="AE37" s="7" t="n">
        <v>0.1056778897527832</v>
      </c>
      <c r="AF37" s="7" t="n">
        <v>0.02906186377697083</v>
      </c>
      <c r="AG37" s="7" t="n">
        <v>0.3916279737600188</v>
      </c>
      <c r="AH37" s="7" t="n">
        <v>0.05306341924410039</v>
      </c>
      <c r="AI37" s="7" t="n">
        <v>0.3656137163236963</v>
      </c>
      <c r="AJ37" s="7" t="n">
        <v>-0.1804653686142549</v>
      </c>
      <c r="AK37" s="7" t="n">
        <v>-0.06291785043438614</v>
      </c>
      <c r="AL37" s="7" t="n">
        <v>1</v>
      </c>
      <c r="AM37" s="7" t="n">
        <v>0.2492949893460141</v>
      </c>
      <c r="AN37" s="7" t="n">
        <v>0.2493490183119105</v>
      </c>
      <c r="AO37" s="7" t="n">
        <v>0.6164254706102407</v>
      </c>
      <c r="AP37" s="7" t="n">
        <v>0.03861322368480886</v>
      </c>
      <c r="AQ37" s="7" t="n">
        <v>0.07963968563645675</v>
      </c>
      <c r="AR37" s="7" t="n">
        <v>0.02855215319158145</v>
      </c>
      <c r="AS37" s="7" t="n">
        <v>0.1122271357342101</v>
      </c>
      <c r="AT37" s="7" t="n">
        <v>-0.197443450173527</v>
      </c>
      <c r="AU37" s="7" t="n">
        <v>0.06128986046502002</v>
      </c>
      <c r="AV37" s="7" t="n">
        <v>0.04343662769612588</v>
      </c>
      <c r="AW37" s="7" t="n">
        <v>0.1054795554391007</v>
      </c>
      <c r="AX37" s="7" t="n">
        <v>0.004278382295506467</v>
      </c>
      <c r="AY37" s="7" t="n">
        <v>-0.1394447033235758</v>
      </c>
      <c r="AZ37" s="7" t="n">
        <v>-0.1351721848257925</v>
      </c>
      <c r="BA37" s="7" t="n">
        <v>0.227275208215046</v>
      </c>
      <c r="BB37" s="7" t="n">
        <v>0.0614008937581733</v>
      </c>
      <c r="BC37" s="7" t="n">
        <v>-0.1369211265862646</v>
      </c>
      <c r="BD37" s="7" t="n">
        <v>0.1746746322785456</v>
      </c>
      <c r="BE37" s="7" t="n">
        <v>0.1563666850674685</v>
      </c>
      <c r="BF37" s="7" t="n">
        <v>0.08152323438157817</v>
      </c>
      <c r="BG37" s="7" t="n">
        <v>0.2742326364574998</v>
      </c>
      <c r="BH37" s="7" t="n">
        <v>-0.04200381802773675</v>
      </c>
      <c r="BI37" s="7" t="n">
        <v>-0.008494071067202687</v>
      </c>
      <c r="BJ37" s="7" t="n">
        <v>0.3898283780897018</v>
      </c>
      <c r="BK37" s="7" t="n">
        <v>0.006596001448274561</v>
      </c>
      <c r="BL37" s="7" t="n">
        <v>0.6533884214532043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0.9263734605075984</v>
      </c>
      <c r="D38" s="7" t="n">
        <v>0.9438347130681349</v>
      </c>
      <c r="E38" s="7" t="n">
        <v>0.3343964239502158</v>
      </c>
      <c r="F38" s="7" t="n">
        <v>0.8456089583179228</v>
      </c>
      <c r="G38" s="7" t="n">
        <v>0.4816976737435745</v>
      </c>
      <c r="H38" s="7" t="n">
        <v>0.5646951845550278</v>
      </c>
      <c r="I38" s="7" t="n">
        <v>0.7192055886274311</v>
      </c>
      <c r="J38" s="7" t="n">
        <v>0.9707323415424071</v>
      </c>
      <c r="K38" s="7" t="n">
        <v>0.7803200802930053</v>
      </c>
      <c r="L38" s="7" t="n">
        <v>0.4931462956330676</v>
      </c>
      <c r="M38" s="7" t="n">
        <v>0.553572629499241</v>
      </c>
      <c r="N38" s="7" t="n">
        <v>0.6478900970832293</v>
      </c>
      <c r="O38" s="7" t="n">
        <v>0.7001895718588117</v>
      </c>
      <c r="P38" s="7" t="n">
        <v>0.5247051631280576</v>
      </c>
      <c r="Q38" s="7" t="n">
        <v>0.749615226430291</v>
      </c>
      <c r="R38" s="7" t="n">
        <v>0.9842145259067658</v>
      </c>
      <c r="S38" s="7" t="n">
        <v>0.4659143249271414</v>
      </c>
      <c r="T38" s="7" t="n">
        <v>0.4232206932568956</v>
      </c>
      <c r="U38" s="7" t="n">
        <v>0.6360626267645773</v>
      </c>
      <c r="V38" s="7" t="n">
        <v>0.4781007006191992</v>
      </c>
      <c r="W38" s="7" t="n">
        <v>0.4835251624576857</v>
      </c>
      <c r="X38" s="7" t="n">
        <v>0.8050705307647396</v>
      </c>
      <c r="Y38" s="7" t="n">
        <v>0.6538795517425958</v>
      </c>
      <c r="Z38" s="7" t="n">
        <v>0.686828304158987</v>
      </c>
      <c r="AA38" s="7" t="n">
        <v>0.9716597181679721</v>
      </c>
      <c r="AB38" s="7" t="n">
        <v>0.7062860885757258</v>
      </c>
      <c r="AC38" s="7" t="n">
        <v>0.7765424881397687</v>
      </c>
      <c r="AD38" s="7" t="n">
        <v>0.2858175720560053</v>
      </c>
      <c r="AE38" s="7" t="n">
        <v>0.4199906791330152</v>
      </c>
      <c r="AF38" s="7" t="n">
        <v>0.2807929289684234</v>
      </c>
      <c r="AG38" s="7" t="n">
        <v>0.7130249355128835</v>
      </c>
      <c r="AH38" s="7" t="n">
        <v>0.5177477072178024</v>
      </c>
      <c r="AI38" s="7" t="n">
        <v>0.3636802610526714</v>
      </c>
      <c r="AJ38" s="7" t="n">
        <v>0.6114637837727284</v>
      </c>
      <c r="AK38" s="7" t="n">
        <v>0.5241589059780285</v>
      </c>
      <c r="AL38" s="7" t="n">
        <v>0.2492949893460141</v>
      </c>
      <c r="AM38" s="7" t="n">
        <v>1</v>
      </c>
      <c r="AN38" s="7" t="n">
        <v>0.9999999163598819</v>
      </c>
      <c r="AO38" s="7" t="n">
        <v>0.3623985673564951</v>
      </c>
      <c r="AP38" s="7" t="n">
        <v>0.6502829483699972</v>
      </c>
      <c r="AQ38" s="7" t="n">
        <v>0.7436038710088092</v>
      </c>
      <c r="AR38" s="7" t="n">
        <v>0.5179652216264924</v>
      </c>
      <c r="AS38" s="7" t="n">
        <v>0.6747883696766802</v>
      </c>
      <c r="AT38" s="7" t="n">
        <v>0.360617041776396</v>
      </c>
      <c r="AU38" s="7" t="n">
        <v>0.522295243319744</v>
      </c>
      <c r="AV38" s="7" t="n">
        <v>0.3405669433176551</v>
      </c>
      <c r="AW38" s="7" t="n">
        <v>0.7064284747919618</v>
      </c>
      <c r="AX38" s="7" t="n">
        <v>0.7658445717944049</v>
      </c>
      <c r="AY38" s="7" t="n">
        <v>0.6571106382060484</v>
      </c>
      <c r="AZ38" s="7" t="n">
        <v>0.4347621964439621</v>
      </c>
      <c r="BA38" s="7" t="n">
        <v>0.9294773580995557</v>
      </c>
      <c r="BB38" s="7" t="n">
        <v>0.5387822486627962</v>
      </c>
      <c r="BC38" s="7" t="n">
        <v>0.4354899196903673</v>
      </c>
      <c r="BD38" s="7" t="n">
        <v>0.5929150545555548</v>
      </c>
      <c r="BE38" s="7" t="n">
        <v>0.804025945157662</v>
      </c>
      <c r="BF38" s="7" t="n">
        <v>0.853552978221764</v>
      </c>
      <c r="BG38" s="7" t="n">
        <v>0.2978818918624131</v>
      </c>
      <c r="BH38" s="7" t="n">
        <v>0.6642318110367905</v>
      </c>
      <c r="BI38" s="7" t="n">
        <v>0.6426005435736248</v>
      </c>
      <c r="BJ38" s="7" t="n">
        <v>0.6276057626904634</v>
      </c>
      <c r="BK38" s="7" t="n">
        <v>0.6408843601116024</v>
      </c>
      <c r="BL38" s="7" t="n">
        <v>0.3624451684484246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0.9263847621030937</v>
      </c>
      <c r="D39" s="7" t="n">
        <v>0.9438299704193375</v>
      </c>
      <c r="E39" s="7" t="n">
        <v>0.3344372707221913</v>
      </c>
      <c r="F39" s="7" t="n">
        <v>0.8455837905317916</v>
      </c>
      <c r="G39" s="7" t="n">
        <v>0.4817057192942454</v>
      </c>
      <c r="H39" s="7" t="n">
        <v>0.5646717709644526</v>
      </c>
      <c r="I39" s="7" t="n">
        <v>0.7192258598228255</v>
      </c>
      <c r="J39" s="7" t="n">
        <v>0.9707344201184379</v>
      </c>
      <c r="K39" s="7" t="n">
        <v>0.7803251945982365</v>
      </c>
      <c r="L39" s="7" t="n">
        <v>0.4931720663015318</v>
      </c>
      <c r="M39" s="7" t="n">
        <v>0.5535492175262473</v>
      </c>
      <c r="N39" s="7" t="n">
        <v>0.6478839679569148</v>
      </c>
      <c r="O39" s="7" t="n">
        <v>0.7001860497360068</v>
      </c>
      <c r="P39" s="7" t="n">
        <v>0.524712158350026</v>
      </c>
      <c r="Q39" s="7" t="n">
        <v>0.7496301897306764</v>
      </c>
      <c r="R39" s="7" t="n">
        <v>0.9842199473738837</v>
      </c>
      <c r="S39" s="7" t="n">
        <v>0.466011936115117</v>
      </c>
      <c r="T39" s="7" t="n">
        <v>0.4232402727502765</v>
      </c>
      <c r="U39" s="7" t="n">
        <v>0.6360179478771811</v>
      </c>
      <c r="V39" s="7" t="n">
        <v>0.4781814979011471</v>
      </c>
      <c r="W39" s="7" t="n">
        <v>0.483538456975002</v>
      </c>
      <c r="X39" s="7" t="n">
        <v>0.8050958145989288</v>
      </c>
      <c r="Y39" s="7" t="n">
        <v>0.6538710353533149</v>
      </c>
      <c r="Z39" s="7" t="n">
        <v>0.6867864882513017</v>
      </c>
      <c r="AA39" s="7" t="n">
        <v>0.9716564611345585</v>
      </c>
      <c r="AB39" s="7" t="n">
        <v>0.7062883252259292</v>
      </c>
      <c r="AC39" s="7" t="n">
        <v>0.7765654352108567</v>
      </c>
      <c r="AD39" s="7" t="n">
        <v>0.2857879905247274</v>
      </c>
      <c r="AE39" s="7" t="n">
        <v>0.4200652884275579</v>
      </c>
      <c r="AF39" s="7" t="n">
        <v>0.2807513537596246</v>
      </c>
      <c r="AG39" s="7" t="n">
        <v>0.7130273427366149</v>
      </c>
      <c r="AH39" s="7" t="n">
        <v>0.5177258220921553</v>
      </c>
      <c r="AI39" s="7" t="n">
        <v>0.3636809782912687</v>
      </c>
      <c r="AJ39" s="7" t="n">
        <v>0.611407531614602</v>
      </c>
      <c r="AK39" s="7" t="n">
        <v>0.5242904165017891</v>
      </c>
      <c r="AL39" s="7" t="n">
        <v>0.2493490183119105</v>
      </c>
      <c r="AM39" s="7" t="n">
        <v>0.9999999163598819</v>
      </c>
      <c r="AN39" s="7" t="n">
        <v>1</v>
      </c>
      <c r="AO39" s="7" t="n">
        <v>0.3623868725162041</v>
      </c>
      <c r="AP39" s="7" t="n">
        <v>0.6503178213073819</v>
      </c>
      <c r="AQ39" s="7" t="n">
        <v>0.743602383810585</v>
      </c>
      <c r="AR39" s="7" t="n">
        <v>0.5179530191673831</v>
      </c>
      <c r="AS39" s="7" t="n">
        <v>0.6748332772819706</v>
      </c>
      <c r="AT39" s="7" t="n">
        <v>0.3606980075127956</v>
      </c>
      <c r="AU39" s="7" t="n">
        <v>0.5222725060945749</v>
      </c>
      <c r="AV39" s="7" t="n">
        <v>0.3405470184017572</v>
      </c>
      <c r="AW39" s="7" t="n">
        <v>0.7064148840147031</v>
      </c>
      <c r="AX39" s="7" t="n">
        <v>0.7658396949119315</v>
      </c>
      <c r="AY39" s="7" t="n">
        <v>0.6570657285975097</v>
      </c>
      <c r="AZ39" s="7" t="n">
        <v>0.4348247860793032</v>
      </c>
      <c r="BA39" s="7" t="n">
        <v>0.92951783163164</v>
      </c>
      <c r="BB39" s="7" t="n">
        <v>0.5387707984072254</v>
      </c>
      <c r="BC39" s="7" t="n">
        <v>0.4355848675459473</v>
      </c>
      <c r="BD39" s="7" t="n">
        <v>0.5929434071305723</v>
      </c>
      <c r="BE39" s="7" t="n">
        <v>0.8040389578947512</v>
      </c>
      <c r="BF39" s="7" t="n">
        <v>0.8535731829573373</v>
      </c>
      <c r="BG39" s="7" t="n">
        <v>0.297858584662382</v>
      </c>
      <c r="BH39" s="7" t="n">
        <v>0.6642365396936017</v>
      </c>
      <c r="BI39" s="7" t="n">
        <v>0.6426015637550746</v>
      </c>
      <c r="BJ39" s="7" t="n">
        <v>0.6276226880085288</v>
      </c>
      <c r="BK39" s="7" t="n">
        <v>0.6408868063911157</v>
      </c>
      <c r="BL39" s="7" t="n">
        <v>0.3624740776723712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0.5771045642159537</v>
      </c>
      <c r="D40" s="7" t="n">
        <v>0.3505275107276067</v>
      </c>
      <c r="E40" s="7" t="n">
        <v>0.673304466509824</v>
      </c>
      <c r="F40" s="7" t="n">
        <v>0.1577108751787066</v>
      </c>
      <c r="G40" s="7" t="n">
        <v>0.3810176065144569</v>
      </c>
      <c r="H40" s="7" t="n">
        <v>-0.2947361098514537</v>
      </c>
      <c r="I40" s="7" t="n">
        <v>-0.1395507395035904</v>
      </c>
      <c r="J40" s="7" t="n">
        <v>0.3309849087576919</v>
      </c>
      <c r="K40" s="7" t="n">
        <v>0.2097469180779915</v>
      </c>
      <c r="L40" s="7" t="n">
        <v>0.6322877497229316</v>
      </c>
      <c r="M40" s="7" t="n">
        <v>0.3878207951743611</v>
      </c>
      <c r="N40" s="7" t="n">
        <v>0.5187269326292741</v>
      </c>
      <c r="O40" s="7" t="n">
        <v>0.5941739990328105</v>
      </c>
      <c r="P40" s="7" t="n">
        <v>0.6191835552410091</v>
      </c>
      <c r="Q40" s="7" t="n">
        <v>0.6164307761335942</v>
      </c>
      <c r="R40" s="7" t="n">
        <v>0.4261729694235077</v>
      </c>
      <c r="S40" s="7" t="n">
        <v>-0.05051461202215753</v>
      </c>
      <c r="T40" s="7" t="n">
        <v>0.7618749358376813</v>
      </c>
      <c r="U40" s="7" t="n">
        <v>-0.1480438353584481</v>
      </c>
      <c r="V40" s="7" t="n">
        <v>-0.0451576164889424</v>
      </c>
      <c r="W40" s="7" t="n">
        <v>0.2071552443466613</v>
      </c>
      <c r="X40" s="7" t="n">
        <v>0.2651017756106358</v>
      </c>
      <c r="Y40" s="7" t="n">
        <v>0.3007185962402653</v>
      </c>
      <c r="Z40" s="7" t="n">
        <v>0.216137445746404</v>
      </c>
      <c r="AA40" s="7" t="n">
        <v>0.2807508536447942</v>
      </c>
      <c r="AB40" s="7" t="n">
        <v>0.5227769818596159</v>
      </c>
      <c r="AC40" s="7" t="n">
        <v>0.2615225247329592</v>
      </c>
      <c r="AD40" s="7" t="n">
        <v>0.1364283392138983</v>
      </c>
      <c r="AE40" s="7" t="n">
        <v>0.1236787344314067</v>
      </c>
      <c r="AF40" s="7" t="n">
        <v>0.1323947424915149</v>
      </c>
      <c r="AG40" s="7" t="n">
        <v>0.536810789002147</v>
      </c>
      <c r="AH40" s="7" t="n">
        <v>0.3168728616449866</v>
      </c>
      <c r="AI40" s="7" t="n">
        <v>0.3236932120384084</v>
      </c>
      <c r="AJ40" s="7" t="n">
        <v>-0.0816985937992981</v>
      </c>
      <c r="AK40" s="7" t="n">
        <v>0.01499074130447293</v>
      </c>
      <c r="AL40" s="7" t="n">
        <v>0.6164254706102407</v>
      </c>
      <c r="AM40" s="7" t="n">
        <v>0.3623985673564951</v>
      </c>
      <c r="AN40" s="7" t="n">
        <v>0.3623868725162041</v>
      </c>
      <c r="AO40" s="7" t="n">
        <v>1</v>
      </c>
      <c r="AP40" s="7" t="n">
        <v>0.08601377940398935</v>
      </c>
      <c r="AQ40" s="7" t="n">
        <v>0.007234892537645218</v>
      </c>
      <c r="AR40" s="7" t="n">
        <v>0.05253415425674965</v>
      </c>
      <c r="AS40" s="7" t="n">
        <v>0.09041448123390847</v>
      </c>
      <c r="AT40" s="7" t="n">
        <v>-0.07112467522781006</v>
      </c>
      <c r="AU40" s="7" t="n">
        <v>0.325074529470226</v>
      </c>
      <c r="AV40" s="7" t="n">
        <v>0.09678667679407035</v>
      </c>
      <c r="AW40" s="7" t="n">
        <v>0.02464881965124625</v>
      </c>
      <c r="AX40" s="7" t="n">
        <v>-0.003917640504672026</v>
      </c>
      <c r="AY40" s="7" t="n">
        <v>-0.1098652183716644</v>
      </c>
      <c r="AZ40" s="7" t="n">
        <v>-0.114958589675602</v>
      </c>
      <c r="BA40" s="7" t="n">
        <v>0.332711364108129</v>
      </c>
      <c r="BB40" s="7" t="n">
        <v>0.3475281355593926</v>
      </c>
      <c r="BC40" s="7" t="n">
        <v>0.01328050714853435</v>
      </c>
      <c r="BD40" s="7" t="n">
        <v>0.1398933231194751</v>
      </c>
      <c r="BE40" s="7" t="n">
        <v>0.1458071564272206</v>
      </c>
      <c r="BF40" s="7" t="n">
        <v>0.09701376361633661</v>
      </c>
      <c r="BG40" s="7" t="n">
        <v>0.3947396200981436</v>
      </c>
      <c r="BH40" s="7" t="n">
        <v>-0.08077242494648623</v>
      </c>
      <c r="BI40" s="7" t="n">
        <v>-0.08919003766311613</v>
      </c>
      <c r="BJ40" s="7" t="n">
        <v>0.4580799053803049</v>
      </c>
      <c r="BK40" s="7" t="n">
        <v>-0.07862824673868417</v>
      </c>
      <c r="BL40" s="7" t="n">
        <v>0.5546357191039074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0.6393286038932535</v>
      </c>
      <c r="D41" s="7" t="n">
        <v>0.5781042444391207</v>
      </c>
      <c r="E41" s="7" t="n">
        <v>0.1580353562164992</v>
      </c>
      <c r="F41" s="7" t="n">
        <v>0.5296017971662114</v>
      </c>
      <c r="G41" s="7" t="n">
        <v>0.239660501749653</v>
      </c>
      <c r="H41" s="7" t="n">
        <v>0.3727671027835153</v>
      </c>
      <c r="I41" s="7" t="n">
        <v>0.5533221845380561</v>
      </c>
      <c r="J41" s="7" t="n">
        <v>0.6393820726397577</v>
      </c>
      <c r="K41" s="7" t="n">
        <v>0.7094112023135403</v>
      </c>
      <c r="L41" s="7" t="n">
        <v>0.2133871404849425</v>
      </c>
      <c r="M41" s="7" t="n">
        <v>0.3036949191753973</v>
      </c>
      <c r="N41" s="7" t="n">
        <v>0.6215491630060781</v>
      </c>
      <c r="O41" s="7" t="n">
        <v>0.4778352752098811</v>
      </c>
      <c r="P41" s="7" t="n">
        <v>0.2936066489258883</v>
      </c>
      <c r="Q41" s="7" t="n">
        <v>0.6290007994217928</v>
      </c>
      <c r="R41" s="7" t="n">
        <v>0.6831981218358961</v>
      </c>
      <c r="S41" s="7" t="n">
        <v>0.4695651943018604</v>
      </c>
      <c r="T41" s="7" t="n">
        <v>0.2734191192384149</v>
      </c>
      <c r="U41" s="7" t="n">
        <v>0.4026083155003318</v>
      </c>
      <c r="V41" s="7" t="n">
        <v>0.4996859367779439</v>
      </c>
      <c r="W41" s="7" t="n">
        <v>0.4039391752933463</v>
      </c>
      <c r="X41" s="7" t="n">
        <v>0.58668627262017</v>
      </c>
      <c r="Y41" s="7" t="n">
        <v>0.3981198400303693</v>
      </c>
      <c r="Z41" s="7" t="n">
        <v>0.4326211155491958</v>
      </c>
      <c r="AA41" s="7" t="n">
        <v>0.6569629868264005</v>
      </c>
      <c r="AB41" s="7" t="n">
        <v>0.4813159730731602</v>
      </c>
      <c r="AC41" s="7" t="n">
        <v>0.5163261524171726</v>
      </c>
      <c r="AD41" s="7" t="n">
        <v>0.3794201344109238</v>
      </c>
      <c r="AE41" s="7" t="n">
        <v>0.539156054388525</v>
      </c>
      <c r="AF41" s="7" t="n">
        <v>0.3501628641028167</v>
      </c>
      <c r="AG41" s="7" t="n">
        <v>0.5058395235552072</v>
      </c>
      <c r="AH41" s="7" t="n">
        <v>0.2492080927351271</v>
      </c>
      <c r="AI41" s="7" t="n">
        <v>0.1474360268776821</v>
      </c>
      <c r="AJ41" s="7" t="n">
        <v>0.3587847897261676</v>
      </c>
      <c r="AK41" s="7" t="n">
        <v>0.4809468725750414</v>
      </c>
      <c r="AL41" s="7" t="n">
        <v>0.03861322368480886</v>
      </c>
      <c r="AM41" s="7" t="n">
        <v>0.6502829483699972</v>
      </c>
      <c r="AN41" s="7" t="n">
        <v>0.6503178213073819</v>
      </c>
      <c r="AO41" s="7" t="n">
        <v>0.08601377940398935</v>
      </c>
      <c r="AP41" s="7" t="n">
        <v>1</v>
      </c>
      <c r="AQ41" s="7" t="n">
        <v>0.7635796530533108</v>
      </c>
      <c r="AR41" s="7" t="n">
        <v>0.3957831279396272</v>
      </c>
      <c r="AS41" s="7" t="n">
        <v>0.8650442728025731</v>
      </c>
      <c r="AT41" s="7" t="n">
        <v>0.4126683173342856</v>
      </c>
      <c r="AU41" s="7" t="n">
        <v>0.2569337657716699</v>
      </c>
      <c r="AV41" s="7" t="n">
        <v>0.4482977317258936</v>
      </c>
      <c r="AW41" s="7" t="n">
        <v>0.7256987909284203</v>
      </c>
      <c r="AX41" s="7" t="n">
        <v>0.8156674399320797</v>
      </c>
      <c r="AY41" s="7" t="n">
        <v>0.4064428430173884</v>
      </c>
      <c r="AZ41" s="7" t="n">
        <v>0.4801257334694006</v>
      </c>
      <c r="BA41" s="7" t="n">
        <v>0.7260873635103775</v>
      </c>
      <c r="BB41" s="7" t="n">
        <v>0.3471908171262618</v>
      </c>
      <c r="BC41" s="7" t="n">
        <v>0.4484446996121258</v>
      </c>
      <c r="BD41" s="7" t="n">
        <v>0.6914963683816261</v>
      </c>
      <c r="BE41" s="7" t="n">
        <v>0.808160849212212</v>
      </c>
      <c r="BF41" s="7" t="n">
        <v>0.7601557651128575</v>
      </c>
      <c r="BG41" s="7" t="n">
        <v>0.1376211548092602</v>
      </c>
      <c r="BH41" s="7" t="n">
        <v>0.6045473241116465</v>
      </c>
      <c r="BI41" s="7" t="n">
        <v>0.5867611917729071</v>
      </c>
      <c r="BJ41" s="7" t="n">
        <v>0.3812264387324946</v>
      </c>
      <c r="BK41" s="7" t="n">
        <v>0.5718141037417176</v>
      </c>
      <c r="BL41" s="7" t="n">
        <v>0.05778194191811029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0.6582592572011667</v>
      </c>
      <c r="D42" s="7" t="n">
        <v>0.6124347404827546</v>
      </c>
      <c r="E42" s="7" t="n">
        <v>0.1117758572942929</v>
      </c>
      <c r="F42" s="7" t="n">
        <v>0.5709154935988059</v>
      </c>
      <c r="G42" s="7" t="n">
        <v>0.210071490356177</v>
      </c>
      <c r="H42" s="7" t="n">
        <v>0.4431822478569493</v>
      </c>
      <c r="I42" s="7" t="n">
        <v>0.5458965590321362</v>
      </c>
      <c r="J42" s="7" t="n">
        <v>0.7026222412787042</v>
      </c>
      <c r="K42" s="7" t="n">
        <v>0.7754736128995557</v>
      </c>
      <c r="L42" s="7" t="n">
        <v>0.2349624313114819</v>
      </c>
      <c r="M42" s="7" t="n">
        <v>0.3662411621344887</v>
      </c>
      <c r="N42" s="7" t="n">
        <v>0.6260113067717886</v>
      </c>
      <c r="O42" s="7" t="n">
        <v>0.4862562908718325</v>
      </c>
      <c r="P42" s="7" t="n">
        <v>0.3373884873890252</v>
      </c>
      <c r="Q42" s="7" t="n">
        <v>0.6473588019757087</v>
      </c>
      <c r="R42" s="7" t="n">
        <v>0.7392250383361016</v>
      </c>
      <c r="S42" s="7" t="n">
        <v>0.3648690788216289</v>
      </c>
      <c r="T42" s="7" t="n">
        <v>0.1818678517734694</v>
      </c>
      <c r="U42" s="7" t="n">
        <v>0.4721386990257468</v>
      </c>
      <c r="V42" s="7" t="n">
        <v>0.39947177404437</v>
      </c>
      <c r="W42" s="7" t="n">
        <v>0.3729845573008388</v>
      </c>
      <c r="X42" s="7" t="n">
        <v>0.7126998443341255</v>
      </c>
      <c r="Y42" s="7" t="n">
        <v>0.5414573639668765</v>
      </c>
      <c r="Z42" s="7" t="n">
        <v>0.4265065768562116</v>
      </c>
      <c r="AA42" s="7" t="n">
        <v>0.7848692697355265</v>
      </c>
      <c r="AB42" s="7" t="n">
        <v>0.4908484037257618</v>
      </c>
      <c r="AC42" s="7" t="n">
        <v>0.6655379596710977</v>
      </c>
      <c r="AD42" s="7" t="n">
        <v>0.5063787218081596</v>
      </c>
      <c r="AE42" s="7" t="n">
        <v>0.4503159560001899</v>
      </c>
      <c r="AF42" s="7" t="n">
        <v>0.4916606748460045</v>
      </c>
      <c r="AG42" s="7" t="n">
        <v>0.5022387117383026</v>
      </c>
      <c r="AH42" s="7" t="n">
        <v>0.3762711106925929</v>
      </c>
      <c r="AI42" s="7" t="n">
        <v>0.09635419740678276</v>
      </c>
      <c r="AJ42" s="7" t="n">
        <v>0.4342419083836945</v>
      </c>
      <c r="AK42" s="7" t="n">
        <v>0.3969701772491539</v>
      </c>
      <c r="AL42" s="7" t="n">
        <v>0.07963968563645675</v>
      </c>
      <c r="AM42" s="7" t="n">
        <v>0.7436038710088092</v>
      </c>
      <c r="AN42" s="7" t="n">
        <v>0.743602383810585</v>
      </c>
      <c r="AO42" s="7" t="n">
        <v>0.007234892537645218</v>
      </c>
      <c r="AP42" s="7" t="n">
        <v>0.7635796530533108</v>
      </c>
      <c r="AQ42" s="7" t="n">
        <v>1</v>
      </c>
      <c r="AR42" s="7" t="n">
        <v>0.3906359666862035</v>
      </c>
      <c r="AS42" s="7" t="n">
        <v>0.8824446215090775</v>
      </c>
      <c r="AT42" s="7" t="n">
        <v>0.2861673670846582</v>
      </c>
      <c r="AU42" s="7" t="n">
        <v>0.3822048175247024</v>
      </c>
      <c r="AV42" s="7" t="n">
        <v>0.5606682897069249</v>
      </c>
      <c r="AW42" s="7" t="n">
        <v>0.935425878153202</v>
      </c>
      <c r="AX42" s="7" t="n">
        <v>0.948015750998549</v>
      </c>
      <c r="AY42" s="7" t="n">
        <v>0.4442964993940892</v>
      </c>
      <c r="AZ42" s="7" t="n">
        <v>0.4017153018514757</v>
      </c>
      <c r="BA42" s="7" t="n">
        <v>0.7702895344346004</v>
      </c>
      <c r="BB42" s="7" t="n">
        <v>0.3431993982180045</v>
      </c>
      <c r="BC42" s="7" t="n">
        <v>0.331962986945652</v>
      </c>
      <c r="BD42" s="7" t="n">
        <v>0.7700311561602156</v>
      </c>
      <c r="BE42" s="7" t="n">
        <v>0.9081323846064772</v>
      </c>
      <c r="BF42" s="7" t="n">
        <v>0.8837855369843193</v>
      </c>
      <c r="BG42" s="7" t="n">
        <v>0.07532266256309046</v>
      </c>
      <c r="BH42" s="7" t="n">
        <v>0.8784075847060292</v>
      </c>
      <c r="BI42" s="7" t="n">
        <v>0.8871353507161486</v>
      </c>
      <c r="BJ42" s="7" t="n">
        <v>0.3648504013596412</v>
      </c>
      <c r="BK42" s="7" t="n">
        <v>0.8721474162335494</v>
      </c>
      <c r="BL42" s="7" t="n">
        <v>0.04265938519551963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0.4414811121383849</v>
      </c>
      <c r="D43" s="7" t="n">
        <v>0.6058274443652144</v>
      </c>
      <c r="E43" s="7" t="n">
        <v>0.255756430335975</v>
      </c>
      <c r="F43" s="7" t="n">
        <v>0.6788541571824922</v>
      </c>
      <c r="G43" s="7" t="n">
        <v>0.6698508604489883</v>
      </c>
      <c r="H43" s="7" t="n">
        <v>0.4472549966160621</v>
      </c>
      <c r="I43" s="7" t="n">
        <v>0.5370295354982224</v>
      </c>
      <c r="J43" s="7" t="n">
        <v>0.6313278334753706</v>
      </c>
      <c r="K43" s="7" t="n">
        <v>0.2855545464295761</v>
      </c>
      <c r="L43" s="7" t="n">
        <v>-0.06073146889196426</v>
      </c>
      <c r="M43" s="7" t="n">
        <v>-0.06746985261082546</v>
      </c>
      <c r="N43" s="7" t="n">
        <v>0.1162591625105211</v>
      </c>
      <c r="O43" s="7" t="n">
        <v>0.1085433824955985</v>
      </c>
      <c r="P43" s="7" t="n">
        <v>-0.0274822108826222</v>
      </c>
      <c r="Q43" s="7" t="n">
        <v>0.1553768910068181</v>
      </c>
      <c r="R43" s="7" t="n">
        <v>0.5559185950702423</v>
      </c>
      <c r="S43" s="7" t="n">
        <v>0.3573064016095477</v>
      </c>
      <c r="T43" s="7" t="n">
        <v>0.2535124608067371</v>
      </c>
      <c r="U43" s="7" t="n">
        <v>0.4469879122890018</v>
      </c>
      <c r="V43" s="7" t="n">
        <v>0.3633828261765854</v>
      </c>
      <c r="W43" s="7" t="n">
        <v>0.2661908311200639</v>
      </c>
      <c r="X43" s="7" t="n">
        <v>0.1990139818003847</v>
      </c>
      <c r="Y43" s="7" t="n">
        <v>0.01154388003167584</v>
      </c>
      <c r="Z43" s="7" t="n">
        <v>0.7640223874081389</v>
      </c>
      <c r="AA43" s="7" t="n">
        <v>0.5472235528473856</v>
      </c>
      <c r="AB43" s="7" t="n">
        <v>0.4887482255539012</v>
      </c>
      <c r="AC43" s="7" t="n">
        <v>0.1801888587984212</v>
      </c>
      <c r="AD43" s="7" t="n">
        <v>-0.2165838829266468</v>
      </c>
      <c r="AE43" s="7" t="n">
        <v>0.3687853520558002</v>
      </c>
      <c r="AF43" s="7" t="n">
        <v>-0.2350169973898477</v>
      </c>
      <c r="AG43" s="7" t="n">
        <v>0.5039178274838034</v>
      </c>
      <c r="AH43" s="7" t="n">
        <v>-0.063056813361565</v>
      </c>
      <c r="AI43" s="7" t="n">
        <v>0.5849506082322971</v>
      </c>
      <c r="AJ43" s="7" t="n">
        <v>0.4020166605314006</v>
      </c>
      <c r="AK43" s="7" t="n">
        <v>0.3428555232271239</v>
      </c>
      <c r="AL43" s="7" t="n">
        <v>0.02855215319158145</v>
      </c>
      <c r="AM43" s="7" t="n">
        <v>0.5179652216264924</v>
      </c>
      <c r="AN43" s="7" t="n">
        <v>0.5179530191673831</v>
      </c>
      <c r="AO43" s="7" t="n">
        <v>0.05253415425674965</v>
      </c>
      <c r="AP43" s="7" t="n">
        <v>0.3957831279396272</v>
      </c>
      <c r="AQ43" s="7" t="n">
        <v>0.3906359666862035</v>
      </c>
      <c r="AR43" s="7" t="n">
        <v>1</v>
      </c>
      <c r="AS43" s="7" t="n">
        <v>0.4141630307034433</v>
      </c>
      <c r="AT43" s="7" t="n">
        <v>0.2869830178352254</v>
      </c>
      <c r="AU43" s="7" t="n">
        <v>-0.07206831588576901</v>
      </c>
      <c r="AV43" s="7" t="n">
        <v>-0.139122040073366</v>
      </c>
      <c r="AW43" s="7" t="n">
        <v>0.3471333639543133</v>
      </c>
      <c r="AX43" s="7" t="n">
        <v>0.4310186496330934</v>
      </c>
      <c r="AY43" s="7" t="n">
        <v>0.6534073041211258</v>
      </c>
      <c r="AZ43" s="7" t="n">
        <v>0.3768061047732231</v>
      </c>
      <c r="BA43" s="7" t="n">
        <v>0.5063074197039866</v>
      </c>
      <c r="BB43" s="7" t="n">
        <v>-0.03312714618185166</v>
      </c>
      <c r="BC43" s="7" t="n">
        <v>0.2699152376348328</v>
      </c>
      <c r="BD43" s="7" t="n">
        <v>0.2587150990970751</v>
      </c>
      <c r="BE43" s="7" t="n">
        <v>0.3616289206614958</v>
      </c>
      <c r="BF43" s="7" t="n">
        <v>0.4344516785642768</v>
      </c>
      <c r="BG43" s="7" t="n">
        <v>0.4554226241131137</v>
      </c>
      <c r="BH43" s="7" t="n">
        <v>0.1988324602411069</v>
      </c>
      <c r="BI43" s="7" t="n">
        <v>0.2258281469860894</v>
      </c>
      <c r="BJ43" s="7" t="n">
        <v>0.616335764456389</v>
      </c>
      <c r="BK43" s="7" t="n">
        <v>0.2571988920682796</v>
      </c>
      <c r="BL43" s="7" t="n">
        <v>0.2554456743373429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0.6432428586205939</v>
      </c>
      <c r="D44" s="7" t="n">
        <v>0.5398238812352706</v>
      </c>
      <c r="E44" s="7" t="n">
        <v>0.1712652659284986</v>
      </c>
      <c r="F44" s="7" t="n">
        <v>0.4740985533835065</v>
      </c>
      <c r="G44" s="7" t="n">
        <v>0.2266593202964111</v>
      </c>
      <c r="H44" s="7" t="n">
        <v>0.3502005529236036</v>
      </c>
      <c r="I44" s="7" t="n">
        <v>0.4850902350675652</v>
      </c>
      <c r="J44" s="7" t="n">
        <v>0.6255694863682062</v>
      </c>
      <c r="K44" s="7" t="n">
        <v>0.7606318919172573</v>
      </c>
      <c r="L44" s="7" t="n">
        <v>0.2693906942942995</v>
      </c>
      <c r="M44" s="7" t="n">
        <v>0.3386756954268118</v>
      </c>
      <c r="N44" s="7" t="n">
        <v>0.6934769545483562</v>
      </c>
      <c r="O44" s="7" t="n">
        <v>0.4598129238596372</v>
      </c>
      <c r="P44" s="7" t="n">
        <v>0.3293260706929784</v>
      </c>
      <c r="Q44" s="7" t="n">
        <v>0.6750409860471338</v>
      </c>
      <c r="R44" s="7" t="n">
        <v>0.6832788272685655</v>
      </c>
      <c r="S44" s="7" t="n">
        <v>0.4105917158502606</v>
      </c>
      <c r="T44" s="7" t="n">
        <v>0.2970817650245539</v>
      </c>
      <c r="U44" s="7" t="n">
        <v>0.3937017756456646</v>
      </c>
      <c r="V44" s="7" t="n">
        <v>0.4448046114035727</v>
      </c>
      <c r="W44" s="7" t="n">
        <v>0.3721321435976378</v>
      </c>
      <c r="X44" s="7" t="n">
        <v>0.6754238163905447</v>
      </c>
      <c r="Y44" s="7" t="n">
        <v>0.4968275999825187</v>
      </c>
      <c r="Z44" s="7" t="n">
        <v>0.3786409370241263</v>
      </c>
      <c r="AA44" s="7" t="n">
        <v>0.7042455975149109</v>
      </c>
      <c r="AB44" s="7" t="n">
        <v>0.4793859913307004</v>
      </c>
      <c r="AC44" s="7" t="n">
        <v>0.6110006229381615</v>
      </c>
      <c r="AD44" s="7" t="n">
        <v>0.4896605925397033</v>
      </c>
      <c r="AE44" s="7" t="n">
        <v>0.4871223241227325</v>
      </c>
      <c r="AF44" s="7" t="n">
        <v>0.4665864824602734</v>
      </c>
      <c r="AG44" s="7" t="n">
        <v>0.5024900480935625</v>
      </c>
      <c r="AH44" s="7" t="n">
        <v>0.3426931170159848</v>
      </c>
      <c r="AI44" s="7" t="n">
        <v>0.1006365400009784</v>
      </c>
      <c r="AJ44" s="7" t="n">
        <v>0.3644591910700121</v>
      </c>
      <c r="AK44" s="7" t="n">
        <v>0.4581162456901555</v>
      </c>
      <c r="AL44" s="7" t="n">
        <v>0.1122271357342101</v>
      </c>
      <c r="AM44" s="7" t="n">
        <v>0.6747883696766802</v>
      </c>
      <c r="AN44" s="7" t="n">
        <v>0.6748332772819706</v>
      </c>
      <c r="AO44" s="7" t="n">
        <v>0.09041448123390847</v>
      </c>
      <c r="AP44" s="7" t="n">
        <v>0.8650442728025731</v>
      </c>
      <c r="AQ44" s="7" t="n">
        <v>0.8824446215090775</v>
      </c>
      <c r="AR44" s="7" t="n">
        <v>0.4141630307034433</v>
      </c>
      <c r="AS44" s="7" t="n">
        <v>1</v>
      </c>
      <c r="AT44" s="7" t="n">
        <v>0.353270704406624</v>
      </c>
      <c r="AU44" s="7" t="n">
        <v>0.3528808703831428</v>
      </c>
      <c r="AV44" s="7" t="n">
        <v>0.5431717144064655</v>
      </c>
      <c r="AW44" s="7" t="n">
        <v>0.8124231078879299</v>
      </c>
      <c r="AX44" s="7" t="n">
        <v>0.876650391525707</v>
      </c>
      <c r="AY44" s="7" t="n">
        <v>0.3624138355403183</v>
      </c>
      <c r="AZ44" s="7" t="n">
        <v>0.4143910377861934</v>
      </c>
      <c r="BA44" s="7" t="n">
        <v>0.7453910815166638</v>
      </c>
      <c r="BB44" s="7" t="n">
        <v>0.3369671815170945</v>
      </c>
      <c r="BC44" s="7" t="n">
        <v>0.4048643639268639</v>
      </c>
      <c r="BD44" s="7" t="n">
        <v>0.7669217582210508</v>
      </c>
      <c r="BE44" s="7" t="n">
        <v>0.8641494404887944</v>
      </c>
      <c r="BF44" s="7" t="n">
        <v>0.8270477406149971</v>
      </c>
      <c r="BG44" s="7" t="n">
        <v>0.08194897370561341</v>
      </c>
      <c r="BH44" s="7" t="n">
        <v>0.7522114515767586</v>
      </c>
      <c r="BI44" s="7" t="n">
        <v>0.7575263785166695</v>
      </c>
      <c r="BJ44" s="7" t="n">
        <v>0.3799085835091963</v>
      </c>
      <c r="BK44" s="7" t="n">
        <v>0.7536844344533142</v>
      </c>
      <c r="BL44" s="7" t="n">
        <v>0.02234163310333668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0.2699131756820551</v>
      </c>
      <c r="D45" s="7" t="n">
        <v>0.3520941741573453</v>
      </c>
      <c r="E45" s="7" t="n">
        <v>-0.03513408283595212</v>
      </c>
      <c r="F45" s="7" t="n">
        <v>0.3778547349636331</v>
      </c>
      <c r="G45" s="7" t="n">
        <v>0.03884112113009012</v>
      </c>
      <c r="H45" s="7" t="n">
        <v>0.4351661299788014</v>
      </c>
      <c r="I45" s="7" t="n">
        <v>0.7027482655792482</v>
      </c>
      <c r="J45" s="7" t="n">
        <v>0.3951139212281926</v>
      </c>
      <c r="K45" s="7" t="n">
        <v>0.3887864598467503</v>
      </c>
      <c r="L45" s="7" t="n">
        <v>-0.05568070729160177</v>
      </c>
      <c r="M45" s="7" t="n">
        <v>-0.03471707706214792</v>
      </c>
      <c r="N45" s="7" t="n">
        <v>0.178853819850367</v>
      </c>
      <c r="O45" s="7" t="n">
        <v>0.07368950593836963</v>
      </c>
      <c r="P45" s="7" t="n">
        <v>-0.04950467369345687</v>
      </c>
      <c r="Q45" s="7" t="n">
        <v>0.1164439525055931</v>
      </c>
      <c r="R45" s="7" t="n">
        <v>0.3533014752968714</v>
      </c>
      <c r="S45" s="7" t="n">
        <v>0.9459543938139532</v>
      </c>
      <c r="T45" s="7" t="n">
        <v>-0.003196174322426532</v>
      </c>
      <c r="U45" s="7" t="n">
        <v>0.3884342150739257</v>
      </c>
      <c r="V45" s="7" t="n">
        <v>0.9395083520069509</v>
      </c>
      <c r="W45" s="7" t="n">
        <v>0.03575070548846155</v>
      </c>
      <c r="X45" s="7" t="n">
        <v>0.2973287111763869</v>
      </c>
      <c r="Y45" s="7" t="n">
        <v>0.05989972203584418</v>
      </c>
      <c r="Z45" s="7" t="n">
        <v>0.3269075070194506</v>
      </c>
      <c r="AA45" s="7" t="n">
        <v>0.3564039919260155</v>
      </c>
      <c r="AB45" s="7" t="n">
        <v>0.0919509255561238</v>
      </c>
      <c r="AC45" s="7" t="n">
        <v>0.2628080373666278</v>
      </c>
      <c r="AD45" s="7" t="n">
        <v>-0.08028371925289118</v>
      </c>
      <c r="AE45" s="7" t="n">
        <v>0.233161424953047</v>
      </c>
      <c r="AF45" s="7" t="n">
        <v>-0.07959306415668294</v>
      </c>
      <c r="AG45" s="7" t="n">
        <v>0.1002819211707365</v>
      </c>
      <c r="AH45" s="7" t="n">
        <v>-0.0880532605677362</v>
      </c>
      <c r="AI45" s="7" t="n">
        <v>0.0701375662678512</v>
      </c>
      <c r="AJ45" s="7" t="n">
        <v>0.4108480503551843</v>
      </c>
      <c r="AK45" s="7" t="n">
        <v>0.8158017942824813</v>
      </c>
      <c r="AL45" s="7" t="n">
        <v>-0.197443450173527</v>
      </c>
      <c r="AM45" s="7" t="n">
        <v>0.360617041776396</v>
      </c>
      <c r="AN45" s="7" t="n">
        <v>0.3606980075127956</v>
      </c>
      <c r="AO45" s="7" t="n">
        <v>-0.07112467522781006</v>
      </c>
      <c r="AP45" s="7" t="n">
        <v>0.4126683173342856</v>
      </c>
      <c r="AQ45" s="7" t="n">
        <v>0.2861673670846582</v>
      </c>
      <c r="AR45" s="7" t="n">
        <v>0.2869830178352254</v>
      </c>
      <c r="AS45" s="7" t="n">
        <v>0.353270704406624</v>
      </c>
      <c r="AT45" s="7" t="n">
        <v>1</v>
      </c>
      <c r="AU45" s="7" t="n">
        <v>-0.0932761507088178</v>
      </c>
      <c r="AV45" s="7" t="n">
        <v>-0.03809121770098181</v>
      </c>
      <c r="AW45" s="7" t="n">
        <v>0.2455755387214389</v>
      </c>
      <c r="AX45" s="7" t="n">
        <v>0.4630930115033686</v>
      </c>
      <c r="AY45" s="7" t="n">
        <v>0.4380598610142028</v>
      </c>
      <c r="AZ45" s="7" t="n">
        <v>0.8714996297505174</v>
      </c>
      <c r="BA45" s="7" t="n">
        <v>0.4674333250808252</v>
      </c>
      <c r="BB45" s="7" t="n">
        <v>0.04648095150883935</v>
      </c>
      <c r="BC45" s="7" t="n">
        <v>0.9506607089611466</v>
      </c>
      <c r="BD45" s="7" t="n">
        <v>0.1945687485925056</v>
      </c>
      <c r="BE45" s="7" t="n">
        <v>0.3386397192235683</v>
      </c>
      <c r="BF45" s="7" t="n">
        <v>0.4858571107649232</v>
      </c>
      <c r="BG45" s="7" t="n">
        <v>0.1463414055745334</v>
      </c>
      <c r="BH45" s="7" t="n">
        <v>0.1964008545260378</v>
      </c>
      <c r="BI45" s="7" t="n">
        <v>0.2009979663167537</v>
      </c>
      <c r="BJ45" s="7" t="n">
        <v>0.06949722605998676</v>
      </c>
      <c r="BK45" s="7" t="n">
        <v>0.224396491865387</v>
      </c>
      <c r="BL45" s="7" t="n">
        <v>0.01836374171591278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0.4834182340669407</v>
      </c>
      <c r="D46" s="7" t="n">
        <v>0.3229728601722712</v>
      </c>
      <c r="E46" s="7" t="n">
        <v>-0.05750013977223485</v>
      </c>
      <c r="F46" s="7" t="n">
        <v>0.1355701967588757</v>
      </c>
      <c r="G46" s="7" t="n">
        <v>-0.1256317876729957</v>
      </c>
      <c r="H46" s="7" t="n">
        <v>0.01614854367016368</v>
      </c>
      <c r="I46" s="7" t="n">
        <v>0.1179577011872474</v>
      </c>
      <c r="J46" s="7" t="n">
        <v>0.364501017936961</v>
      </c>
      <c r="K46" s="7" t="n">
        <v>0.6623079380072066</v>
      </c>
      <c r="L46" s="7" t="n">
        <v>0.7795456329625725</v>
      </c>
      <c r="M46" s="7" t="n">
        <v>0.9233101863638097</v>
      </c>
      <c r="N46" s="7" t="n">
        <v>0.6889241857217896</v>
      </c>
      <c r="O46" s="7" t="n">
        <v>0.4525517823919733</v>
      </c>
      <c r="P46" s="7" t="n">
        <v>0.4312828874059567</v>
      </c>
      <c r="Q46" s="7" t="n">
        <v>0.608847244917385</v>
      </c>
      <c r="R46" s="7" t="n">
        <v>0.4527415855228003</v>
      </c>
      <c r="S46" s="7" t="n">
        <v>-0.03329208669956521</v>
      </c>
      <c r="T46" s="7" t="n">
        <v>0.1051937550920063</v>
      </c>
      <c r="U46" s="7" t="n">
        <v>0.03393264130041723</v>
      </c>
      <c r="V46" s="7" t="n">
        <v>-0.03462895525976077</v>
      </c>
      <c r="W46" s="7" t="n">
        <v>0.2299836853319127</v>
      </c>
      <c r="X46" s="7" t="n">
        <v>0.8097899424294236</v>
      </c>
      <c r="Y46" s="7" t="n">
        <v>0.9398339663516828</v>
      </c>
      <c r="Z46" s="7" t="n">
        <v>-0.1036383497283039</v>
      </c>
      <c r="AA46" s="7" t="n">
        <v>0.5716917197479066</v>
      </c>
      <c r="AB46" s="7" t="n">
        <v>0.2327436883494871</v>
      </c>
      <c r="AC46" s="7" t="n">
        <v>0.8263416325429959</v>
      </c>
      <c r="AD46" s="7" t="n">
        <v>0.54203172187385</v>
      </c>
      <c r="AE46" s="7" t="n">
        <v>-0.08532293291707051</v>
      </c>
      <c r="AF46" s="7" t="n">
        <v>0.5425890068714491</v>
      </c>
      <c r="AG46" s="7" t="n">
        <v>0.2405816559291103</v>
      </c>
      <c r="AH46" s="7" t="n">
        <v>0.9982678600746049</v>
      </c>
      <c r="AI46" s="7" t="n">
        <v>-0.2249429181947664</v>
      </c>
      <c r="AJ46" s="7" t="n">
        <v>0.07007041637086205</v>
      </c>
      <c r="AK46" s="7" t="n">
        <v>0.09563211050732189</v>
      </c>
      <c r="AL46" s="7" t="n">
        <v>0.06128986046502002</v>
      </c>
      <c r="AM46" s="7" t="n">
        <v>0.522295243319744</v>
      </c>
      <c r="AN46" s="7" t="n">
        <v>0.5222725060945749</v>
      </c>
      <c r="AO46" s="7" t="n">
        <v>0.325074529470226</v>
      </c>
      <c r="AP46" s="7" t="n">
        <v>0.2569337657716699</v>
      </c>
      <c r="AQ46" s="7" t="n">
        <v>0.3822048175247024</v>
      </c>
      <c r="AR46" s="7" t="n">
        <v>-0.07206831588576901</v>
      </c>
      <c r="AS46" s="7" t="n">
        <v>0.3528808703831428</v>
      </c>
      <c r="AT46" s="7" t="n">
        <v>-0.0932761507088178</v>
      </c>
      <c r="AU46" s="7" t="n">
        <v>1</v>
      </c>
      <c r="AV46" s="7" t="n">
        <v>0.5282186951052874</v>
      </c>
      <c r="AW46" s="7" t="n">
        <v>0.2869748700829828</v>
      </c>
      <c r="AX46" s="7" t="n">
        <v>0.3349952749745035</v>
      </c>
      <c r="AY46" s="7" t="n">
        <v>-0.05942343647433219</v>
      </c>
      <c r="AZ46" s="7" t="n">
        <v>-0.1664497652690537</v>
      </c>
      <c r="BA46" s="7" t="n">
        <v>0.4817535065818734</v>
      </c>
      <c r="BB46" s="7" t="n">
        <v>0.7865103429936257</v>
      </c>
      <c r="BC46" s="7" t="n">
        <v>0.04380816662479103</v>
      </c>
      <c r="BD46" s="7" t="n">
        <v>0.3969706514522294</v>
      </c>
      <c r="BE46" s="7" t="n">
        <v>0.4987359917714096</v>
      </c>
      <c r="BF46" s="7" t="n">
        <v>0.5042440122775796</v>
      </c>
      <c r="BG46" s="7" t="n">
        <v>-0.1664881549528218</v>
      </c>
      <c r="BH46" s="7" t="n">
        <v>0.5740499990689738</v>
      </c>
      <c r="BI46" s="7" t="n">
        <v>0.5253170680063758</v>
      </c>
      <c r="BJ46" s="7" t="n">
        <v>0.07920937551023247</v>
      </c>
      <c r="BK46" s="7" t="n">
        <v>0.5005687156811289</v>
      </c>
      <c r="BL46" s="7" t="n">
        <v>-0.1260902442888637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0.3892077872236676</v>
      </c>
      <c r="D47" s="7" t="n">
        <v>0.1684552664043781</v>
      </c>
      <c r="E47" s="7" t="n">
        <v>-0.07294629267609221</v>
      </c>
      <c r="F47" s="7" t="n">
        <v>0.03136895583684676</v>
      </c>
      <c r="G47" s="7" t="n">
        <v>-0.1846723456980755</v>
      </c>
      <c r="H47" s="7" t="n">
        <v>-0.00823528312494066</v>
      </c>
      <c r="I47" s="7" t="n">
        <v>0.02341892152627928</v>
      </c>
      <c r="J47" s="7" t="n">
        <v>0.2171582900012375</v>
      </c>
      <c r="K47" s="7" t="n">
        <v>0.6081905505783266</v>
      </c>
      <c r="L47" s="7" t="n">
        <v>0.3896131048142332</v>
      </c>
      <c r="M47" s="7" t="n">
        <v>0.5824978936122628</v>
      </c>
      <c r="N47" s="7" t="n">
        <v>0.6801597170282311</v>
      </c>
      <c r="O47" s="7" t="n">
        <v>0.5257410569916176</v>
      </c>
      <c r="P47" s="7" t="n">
        <v>0.5118512009468219</v>
      </c>
      <c r="Q47" s="7" t="n">
        <v>0.5995076309607852</v>
      </c>
      <c r="R47" s="7" t="n">
        <v>0.3299677191848112</v>
      </c>
      <c r="S47" s="7" t="n">
        <v>-0.02881932620258852</v>
      </c>
      <c r="T47" s="7" t="n">
        <v>0.04574715253184282</v>
      </c>
      <c r="U47" s="7" t="n">
        <v>0.02335829280467636</v>
      </c>
      <c r="V47" s="7" t="n">
        <v>0.005737511934658194</v>
      </c>
      <c r="W47" s="7" t="n">
        <v>0.3514181418719923</v>
      </c>
      <c r="X47" s="7" t="n">
        <v>0.5509446293828442</v>
      </c>
      <c r="Y47" s="7" t="n">
        <v>0.591104853744452</v>
      </c>
      <c r="Z47" s="7" t="n">
        <v>-0.1427976030814314</v>
      </c>
      <c r="AA47" s="7" t="n">
        <v>0.3690752233480926</v>
      </c>
      <c r="AB47" s="7" t="n">
        <v>0.2221295431385658</v>
      </c>
      <c r="AC47" s="7" t="n">
        <v>0.510013062418469</v>
      </c>
      <c r="AD47" s="7" t="n">
        <v>0.9713162193227549</v>
      </c>
      <c r="AE47" s="7" t="n">
        <v>0.04927576117231201</v>
      </c>
      <c r="AF47" s="7" t="n">
        <v>0.9732199827782078</v>
      </c>
      <c r="AG47" s="7" t="n">
        <v>0.222295756965355</v>
      </c>
      <c r="AH47" s="7" t="n">
        <v>0.5200944328713692</v>
      </c>
      <c r="AI47" s="7" t="n">
        <v>-0.2805363200411152</v>
      </c>
      <c r="AJ47" s="7" t="n">
        <v>-0.04322061645268117</v>
      </c>
      <c r="AK47" s="7" t="n">
        <v>0.06460470455781778</v>
      </c>
      <c r="AL47" s="7" t="n">
        <v>0.04343662769612588</v>
      </c>
      <c r="AM47" s="7" t="n">
        <v>0.3405669433176551</v>
      </c>
      <c r="AN47" s="7" t="n">
        <v>0.3405470184017572</v>
      </c>
      <c r="AO47" s="7" t="n">
        <v>0.09678667679407035</v>
      </c>
      <c r="AP47" s="7" t="n">
        <v>0.4482977317258936</v>
      </c>
      <c r="AQ47" s="7" t="n">
        <v>0.5606682897069249</v>
      </c>
      <c r="AR47" s="7" t="n">
        <v>-0.139122040073366</v>
      </c>
      <c r="AS47" s="7" t="n">
        <v>0.5431717144064655</v>
      </c>
      <c r="AT47" s="7" t="n">
        <v>-0.03809121770098181</v>
      </c>
      <c r="AU47" s="7" t="n">
        <v>0.5282186951052874</v>
      </c>
      <c r="AV47" s="7" t="n">
        <v>1</v>
      </c>
      <c r="AW47" s="7" t="n">
        <v>0.4230220814875818</v>
      </c>
      <c r="AX47" s="7" t="n">
        <v>0.4765542567763007</v>
      </c>
      <c r="AY47" s="7" t="n">
        <v>-0.1222825009510465</v>
      </c>
      <c r="AZ47" s="7" t="n">
        <v>-0.05568233390511864</v>
      </c>
      <c r="BA47" s="7" t="n">
        <v>0.3553482191631995</v>
      </c>
      <c r="BB47" s="7" t="n">
        <v>0.5543527512868319</v>
      </c>
      <c r="BC47" s="7" t="n">
        <v>0.05214363878245919</v>
      </c>
      <c r="BD47" s="7" t="n">
        <v>0.4937586481450319</v>
      </c>
      <c r="BE47" s="7" t="n">
        <v>0.5684582995560898</v>
      </c>
      <c r="BF47" s="7" t="n">
        <v>0.4375249480014927</v>
      </c>
      <c r="BG47" s="7" t="n">
        <v>-0.2297016660059374</v>
      </c>
      <c r="BH47" s="7" t="n">
        <v>0.6486155416889343</v>
      </c>
      <c r="BI47" s="7" t="n">
        <v>0.6205901880471371</v>
      </c>
      <c r="BJ47" s="7" t="n">
        <v>0.01172418826961795</v>
      </c>
      <c r="BK47" s="7" t="n">
        <v>0.5828121134782378</v>
      </c>
      <c r="BL47" s="7" t="n">
        <v>-0.1225406862333907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0.6232890555039141</v>
      </c>
      <c r="D48" s="7" t="n">
        <v>0.5812866745979599</v>
      </c>
      <c r="E48" s="7" t="n">
        <v>0.1490500646665672</v>
      </c>
      <c r="F48" s="7" t="n">
        <v>0.5523944130235298</v>
      </c>
      <c r="G48" s="7" t="n">
        <v>0.179094976230577</v>
      </c>
      <c r="H48" s="7" t="n">
        <v>0.4740310009826429</v>
      </c>
      <c r="I48" s="7" t="n">
        <v>0.5300509290104687</v>
      </c>
      <c r="J48" s="7" t="n">
        <v>0.6753801695818699</v>
      </c>
      <c r="K48" s="7" t="n">
        <v>0.6674763823456494</v>
      </c>
      <c r="L48" s="7" t="n">
        <v>0.14711869681055</v>
      </c>
      <c r="M48" s="7" t="n">
        <v>0.2885100477504255</v>
      </c>
      <c r="N48" s="7" t="n">
        <v>0.5644880181616485</v>
      </c>
      <c r="O48" s="7" t="n">
        <v>0.4521567091491057</v>
      </c>
      <c r="P48" s="7" t="n">
        <v>0.3044243697313903</v>
      </c>
      <c r="Q48" s="7" t="n">
        <v>0.6139242895480136</v>
      </c>
      <c r="R48" s="7" t="n">
        <v>0.708220331022532</v>
      </c>
      <c r="S48" s="7" t="n">
        <v>0.3370253667576814</v>
      </c>
      <c r="T48" s="7" t="n">
        <v>0.2018193834858369</v>
      </c>
      <c r="U48" s="7" t="n">
        <v>0.5361673119082347</v>
      </c>
      <c r="V48" s="7" t="n">
        <v>0.3745181762226357</v>
      </c>
      <c r="W48" s="7" t="n">
        <v>0.3994209301326673</v>
      </c>
      <c r="X48" s="7" t="n">
        <v>0.6235617704369228</v>
      </c>
      <c r="Y48" s="7" t="n">
        <v>0.4235193738504508</v>
      </c>
      <c r="Z48" s="7" t="n">
        <v>0.4472352500546832</v>
      </c>
      <c r="AA48" s="7" t="n">
        <v>0.7390859849070226</v>
      </c>
      <c r="AB48" s="7" t="n">
        <v>0.4241739448240139</v>
      </c>
      <c r="AC48" s="7" t="n">
        <v>0.5720911314023707</v>
      </c>
      <c r="AD48" s="7" t="n">
        <v>0.381023164281584</v>
      </c>
      <c r="AE48" s="7" t="n">
        <v>0.6010973843019094</v>
      </c>
      <c r="AF48" s="7" t="n">
        <v>0.367786217340432</v>
      </c>
      <c r="AG48" s="7" t="n">
        <v>0.4364653518884871</v>
      </c>
      <c r="AH48" s="7" t="n">
        <v>0.2782625621171806</v>
      </c>
      <c r="AI48" s="7" t="n">
        <v>0.07475385576826932</v>
      </c>
      <c r="AJ48" s="7" t="n">
        <v>0.4847248964407301</v>
      </c>
      <c r="AK48" s="7" t="n">
        <v>0.3387213764296727</v>
      </c>
      <c r="AL48" s="7" t="n">
        <v>0.1054795554391007</v>
      </c>
      <c r="AM48" s="7" t="n">
        <v>0.7064284747919618</v>
      </c>
      <c r="AN48" s="7" t="n">
        <v>0.7064148840147031</v>
      </c>
      <c r="AO48" s="7" t="n">
        <v>0.02464881965124625</v>
      </c>
      <c r="AP48" s="7" t="n">
        <v>0.7256987909284203</v>
      </c>
      <c r="AQ48" s="7" t="n">
        <v>0.935425878153202</v>
      </c>
      <c r="AR48" s="7" t="n">
        <v>0.3471333639543133</v>
      </c>
      <c r="AS48" s="7" t="n">
        <v>0.8124231078879299</v>
      </c>
      <c r="AT48" s="7" t="n">
        <v>0.2455755387214389</v>
      </c>
      <c r="AU48" s="7" t="n">
        <v>0.2869748700829828</v>
      </c>
      <c r="AV48" s="7" t="n">
        <v>0.4230220814875818</v>
      </c>
      <c r="AW48" s="7" t="n">
        <v>1</v>
      </c>
      <c r="AX48" s="7" t="n">
        <v>0.8855211451166959</v>
      </c>
      <c r="AY48" s="7" t="n">
        <v>0.484042203912884</v>
      </c>
      <c r="AZ48" s="7" t="n">
        <v>0.4054420710018259</v>
      </c>
      <c r="BA48" s="7" t="n">
        <v>0.7098150371749009</v>
      </c>
      <c r="BB48" s="7" t="n">
        <v>0.2578107018871554</v>
      </c>
      <c r="BC48" s="7" t="n">
        <v>0.2794086387048687</v>
      </c>
      <c r="BD48" s="7" t="n">
        <v>0.777479792038691</v>
      </c>
      <c r="BE48" s="7" t="n">
        <v>0.8549804976245938</v>
      </c>
      <c r="BF48" s="7" t="n">
        <v>0.8444727894771195</v>
      </c>
      <c r="BG48" s="7" t="n">
        <v>0.0412900526857558</v>
      </c>
      <c r="BH48" s="7" t="n">
        <v>0.7479212467284647</v>
      </c>
      <c r="BI48" s="7" t="n">
        <v>0.7466480922617393</v>
      </c>
      <c r="BJ48" s="7" t="n">
        <v>0.313194040750034</v>
      </c>
      <c r="BK48" s="7" t="n">
        <v>0.7284792854278351</v>
      </c>
      <c r="BL48" s="7" t="n">
        <v>0.07021342665049103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0.6646582354082162</v>
      </c>
      <c r="D49" s="7" t="n">
        <v>0.6619082484400503</v>
      </c>
      <c r="E49" s="7" t="n">
        <v>0.08606301179702384</v>
      </c>
      <c r="F49" s="7" t="n">
        <v>0.635568787961816</v>
      </c>
      <c r="G49" s="7" t="n">
        <v>0.2390672015602534</v>
      </c>
      <c r="H49" s="7" t="n">
        <v>0.506776862676298</v>
      </c>
      <c r="I49" s="7" t="n">
        <v>0.6628706379163491</v>
      </c>
      <c r="J49" s="7" t="n">
        <v>0.7449945022045075</v>
      </c>
      <c r="K49" s="7" t="n">
        <v>0.7738425449234988</v>
      </c>
      <c r="L49" s="7" t="n">
        <v>0.1779252075087085</v>
      </c>
      <c r="M49" s="7" t="n">
        <v>0.3346511196156146</v>
      </c>
      <c r="N49" s="7" t="n">
        <v>0.5785228529613528</v>
      </c>
      <c r="O49" s="7" t="n">
        <v>0.4613361684505494</v>
      </c>
      <c r="P49" s="7" t="n">
        <v>0.2913359249320986</v>
      </c>
      <c r="Q49" s="7" t="n">
        <v>0.6031716744358627</v>
      </c>
      <c r="R49" s="7" t="n">
        <v>0.7628286691616991</v>
      </c>
      <c r="S49" s="7" t="n">
        <v>0.5255167835947985</v>
      </c>
      <c r="T49" s="7" t="n">
        <v>0.1738104101019618</v>
      </c>
      <c r="U49" s="7" t="n">
        <v>0.5394360828091986</v>
      </c>
      <c r="V49" s="7" t="n">
        <v>0.5558176037958198</v>
      </c>
      <c r="W49" s="7" t="n">
        <v>0.3657174387947786</v>
      </c>
      <c r="X49" s="7" t="n">
        <v>0.6998384875867751</v>
      </c>
      <c r="Y49" s="7" t="n">
        <v>0.4996399828699399</v>
      </c>
      <c r="Z49" s="7" t="n">
        <v>0.5024581081272644</v>
      </c>
      <c r="AA49" s="7" t="n">
        <v>0.8025582236155293</v>
      </c>
      <c r="AB49" s="7" t="n">
        <v>0.5016008410251952</v>
      </c>
      <c r="AC49" s="7" t="n">
        <v>0.6516968846398536</v>
      </c>
      <c r="AD49" s="7" t="n">
        <v>0.3980151406280419</v>
      </c>
      <c r="AE49" s="7" t="n">
        <v>0.4569724565710816</v>
      </c>
      <c r="AF49" s="7" t="n">
        <v>0.3861609835294423</v>
      </c>
      <c r="AG49" s="7" t="n">
        <v>0.5146027475518187</v>
      </c>
      <c r="AH49" s="7" t="n">
        <v>0.3281222959561594</v>
      </c>
      <c r="AI49" s="7" t="n">
        <v>0.1353396399450901</v>
      </c>
      <c r="AJ49" s="7" t="n">
        <v>0.5016946128773795</v>
      </c>
      <c r="AK49" s="7" t="n">
        <v>0.5073458402933437</v>
      </c>
      <c r="AL49" s="7" t="n">
        <v>0.004278382295506467</v>
      </c>
      <c r="AM49" s="7" t="n">
        <v>0.7658445717944049</v>
      </c>
      <c r="AN49" s="7" t="n">
        <v>0.7658396949119315</v>
      </c>
      <c r="AO49" s="7" t="n">
        <v>-0.003917640504672026</v>
      </c>
      <c r="AP49" s="7" t="n">
        <v>0.8156674399320797</v>
      </c>
      <c r="AQ49" s="7" t="n">
        <v>0.948015750998549</v>
      </c>
      <c r="AR49" s="7" t="n">
        <v>0.4310186496330934</v>
      </c>
      <c r="AS49" s="7" t="n">
        <v>0.876650391525707</v>
      </c>
      <c r="AT49" s="7" t="n">
        <v>0.4630930115033686</v>
      </c>
      <c r="AU49" s="7" t="n">
        <v>0.3349952749745035</v>
      </c>
      <c r="AV49" s="7" t="n">
        <v>0.4765542567763007</v>
      </c>
      <c r="AW49" s="7" t="n">
        <v>0.8855211451166959</v>
      </c>
      <c r="AX49" s="7" t="n">
        <v>1</v>
      </c>
      <c r="AY49" s="7" t="n">
        <v>0.5291082002035942</v>
      </c>
      <c r="AZ49" s="7" t="n">
        <v>0.5429141088092466</v>
      </c>
      <c r="BA49" s="7" t="n">
        <v>0.8145697535974157</v>
      </c>
      <c r="BB49" s="7" t="n">
        <v>0.3241638218615006</v>
      </c>
      <c r="BC49" s="7" t="n">
        <v>0.4994499232536077</v>
      </c>
      <c r="BD49" s="7" t="n">
        <v>0.692887263841709</v>
      </c>
      <c r="BE49" s="7" t="n">
        <v>0.88798463577604</v>
      </c>
      <c r="BF49" s="7" t="n">
        <v>0.916852689080579</v>
      </c>
      <c r="BG49" s="7" t="n">
        <v>0.1170401115684343</v>
      </c>
      <c r="BH49" s="7" t="n">
        <v>0.8224452256493989</v>
      </c>
      <c r="BI49" s="7" t="n">
        <v>0.8188355827122896</v>
      </c>
      <c r="BJ49" s="7" t="n">
        <v>0.3788264267729651</v>
      </c>
      <c r="BK49" s="7" t="n">
        <v>0.8060522230058444</v>
      </c>
      <c r="BL49" s="7" t="n">
        <v>0.05355226775616911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0.4583476922654677</v>
      </c>
      <c r="D50" s="7" t="n">
        <v>0.7361681960914542</v>
      </c>
      <c r="E50" s="7" t="n">
        <v>0.0374139135467813</v>
      </c>
      <c r="F50" s="7" t="n">
        <v>0.8620472744463817</v>
      </c>
      <c r="G50" s="7" t="n">
        <v>0.4298724698855901</v>
      </c>
      <c r="H50" s="7" t="n">
        <v>0.8878654053335664</v>
      </c>
      <c r="I50" s="7" t="n">
        <v>0.8626471204378029</v>
      </c>
      <c r="J50" s="7" t="n">
        <v>0.7418344401260408</v>
      </c>
      <c r="K50" s="7" t="n">
        <v>0.309555865657098</v>
      </c>
      <c r="L50" s="7" t="n">
        <v>-0.1091800789292582</v>
      </c>
      <c r="M50" s="7" t="n">
        <v>-0.0874789633021285</v>
      </c>
      <c r="N50" s="7" t="n">
        <v>0.0182818291832892</v>
      </c>
      <c r="O50" s="7" t="n">
        <v>0.1176992897463021</v>
      </c>
      <c r="P50" s="7" t="n">
        <v>-0.0932400994831566</v>
      </c>
      <c r="Q50" s="7" t="n">
        <v>0.1036540128985658</v>
      </c>
      <c r="R50" s="7" t="n">
        <v>0.6337768508700067</v>
      </c>
      <c r="S50" s="7" t="n">
        <v>0.5102590503673544</v>
      </c>
      <c r="T50" s="7" t="n">
        <v>0.01485327364102514</v>
      </c>
      <c r="U50" s="7" t="n">
        <v>0.909089732898854</v>
      </c>
      <c r="V50" s="7" t="n">
        <v>0.509241083202569</v>
      </c>
      <c r="W50" s="7" t="n">
        <v>0.2701035746403802</v>
      </c>
      <c r="X50" s="7" t="n">
        <v>0.2541862652386044</v>
      </c>
      <c r="Y50" s="7" t="n">
        <v>0.05016332266134255</v>
      </c>
      <c r="Z50" s="7" t="n">
        <v>0.8404528055809009</v>
      </c>
      <c r="AA50" s="7" t="n">
        <v>0.6488643407301835</v>
      </c>
      <c r="AB50" s="7" t="n">
        <v>0.3510295090958644</v>
      </c>
      <c r="AC50" s="7" t="n">
        <v>0.2231298657176636</v>
      </c>
      <c r="AD50" s="7" t="n">
        <v>-0.1984730989241421</v>
      </c>
      <c r="AE50" s="7" t="n">
        <v>0.4285145561538484</v>
      </c>
      <c r="AF50" s="7" t="n">
        <v>-0.1978204594738192</v>
      </c>
      <c r="AG50" s="7" t="n">
        <v>0.3519032005087099</v>
      </c>
      <c r="AH50" s="7" t="n">
        <v>-0.06196818836308368</v>
      </c>
      <c r="AI50" s="7" t="n">
        <v>0.3797054743511381</v>
      </c>
      <c r="AJ50" s="7" t="n">
        <v>0.8706538606591034</v>
      </c>
      <c r="AK50" s="7" t="n">
        <v>0.4323446759736491</v>
      </c>
      <c r="AL50" s="7" t="n">
        <v>-0.1394447033235758</v>
      </c>
      <c r="AM50" s="7" t="n">
        <v>0.6571106382060484</v>
      </c>
      <c r="AN50" s="7" t="n">
        <v>0.6570657285975097</v>
      </c>
      <c r="AO50" s="7" t="n">
        <v>-0.1098652183716644</v>
      </c>
      <c r="AP50" s="7" t="n">
        <v>0.4064428430173884</v>
      </c>
      <c r="AQ50" s="7" t="n">
        <v>0.4442964993940892</v>
      </c>
      <c r="AR50" s="7" t="n">
        <v>0.6534073041211258</v>
      </c>
      <c r="AS50" s="7" t="n">
        <v>0.3624138355403183</v>
      </c>
      <c r="AT50" s="7" t="n">
        <v>0.4380598610142028</v>
      </c>
      <c r="AU50" s="7" t="n">
        <v>-0.05942343647433219</v>
      </c>
      <c r="AV50" s="7" t="n">
        <v>-0.1222825009510465</v>
      </c>
      <c r="AW50" s="7" t="n">
        <v>0.484042203912884</v>
      </c>
      <c r="AX50" s="7" t="n">
        <v>0.5291082002035942</v>
      </c>
      <c r="AY50" s="7" t="n">
        <v>1</v>
      </c>
      <c r="AZ50" s="7" t="n">
        <v>0.5604942064043983</v>
      </c>
      <c r="BA50" s="7" t="n">
        <v>0.5129538181207038</v>
      </c>
      <c r="BB50" s="7" t="n">
        <v>-0.06637290656681384</v>
      </c>
      <c r="BC50" s="7" t="n">
        <v>0.409430763319545</v>
      </c>
      <c r="BD50" s="7" t="n">
        <v>0.21289818922782</v>
      </c>
      <c r="BE50" s="7" t="n">
        <v>0.3793956768136788</v>
      </c>
      <c r="BF50" s="7" t="n">
        <v>0.5219649960399585</v>
      </c>
      <c r="BG50" s="7" t="n">
        <v>0.2548010625826951</v>
      </c>
      <c r="BH50" s="7" t="n">
        <v>0.3186304429771858</v>
      </c>
      <c r="BI50" s="7" t="n">
        <v>0.3171151414484609</v>
      </c>
      <c r="BJ50" s="7" t="n">
        <v>0.4212161069409099</v>
      </c>
      <c r="BK50" s="7" t="n">
        <v>0.3273009332548689</v>
      </c>
      <c r="BL50" s="7" t="n">
        <v>0.150133335382088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0.339408267030224</v>
      </c>
      <c r="D51" s="7" t="n">
        <v>0.4242202149449261</v>
      </c>
      <c r="E51" s="7" t="n">
        <v>0.06358714096046773</v>
      </c>
      <c r="F51" s="7" t="n">
        <v>0.4531225355184643</v>
      </c>
      <c r="G51" s="7" t="n">
        <v>0.0939451961375473</v>
      </c>
      <c r="H51" s="7" t="n">
        <v>0.5518638832970753</v>
      </c>
      <c r="I51" s="7" t="n">
        <v>0.7667700129616919</v>
      </c>
      <c r="J51" s="7" t="n">
        <v>0.4895246490181152</v>
      </c>
      <c r="K51" s="7" t="n">
        <v>0.3636266587518306</v>
      </c>
      <c r="L51" s="7" t="n">
        <v>-0.1479127563706082</v>
      </c>
      <c r="M51" s="7" t="n">
        <v>-0.1163161388877703</v>
      </c>
      <c r="N51" s="7" t="n">
        <v>0.1683896770205149</v>
      </c>
      <c r="O51" s="7" t="n">
        <v>0.1205811101212756</v>
      </c>
      <c r="P51" s="7" t="n">
        <v>-0.02405664034236813</v>
      </c>
      <c r="Q51" s="7" t="n">
        <v>0.1684165873530218</v>
      </c>
      <c r="R51" s="7" t="n">
        <v>0.4436144197940987</v>
      </c>
      <c r="S51" s="7" t="n">
        <v>0.9300667544552778</v>
      </c>
      <c r="T51" s="7" t="n">
        <v>0.07265694088034967</v>
      </c>
      <c r="U51" s="7" t="n">
        <v>0.5580188021113147</v>
      </c>
      <c r="V51" s="7" t="n">
        <v>0.9424728295512195</v>
      </c>
      <c r="W51" s="7" t="n">
        <v>0.256514018942171</v>
      </c>
      <c r="X51" s="7" t="n">
        <v>0.2509117887200142</v>
      </c>
      <c r="Y51" s="7" t="n">
        <v>-0.04107687996941497</v>
      </c>
      <c r="Z51" s="7" t="n">
        <v>0.4677065710872149</v>
      </c>
      <c r="AA51" s="7" t="n">
        <v>0.4339629965202969</v>
      </c>
      <c r="AB51" s="7" t="n">
        <v>0.1669433630167771</v>
      </c>
      <c r="AC51" s="7" t="n">
        <v>0.2005828104282129</v>
      </c>
      <c r="AD51" s="7" t="n">
        <v>-0.1009143923076418</v>
      </c>
      <c r="AE51" s="7" t="n">
        <v>0.3606786406109346</v>
      </c>
      <c r="AF51" s="7" t="n">
        <v>-0.1131644559281124</v>
      </c>
      <c r="AG51" s="7" t="n">
        <v>0.1748464399974285</v>
      </c>
      <c r="AH51" s="7" t="n">
        <v>-0.1592958568434381</v>
      </c>
      <c r="AI51" s="7" t="n">
        <v>0.1055522999737913</v>
      </c>
      <c r="AJ51" s="7" t="n">
        <v>0.50676777014007</v>
      </c>
      <c r="AK51" s="7" t="n">
        <v>0.8029722631145588</v>
      </c>
      <c r="AL51" s="7" t="n">
        <v>-0.1351721848257925</v>
      </c>
      <c r="AM51" s="7" t="n">
        <v>0.4347621964439621</v>
      </c>
      <c r="AN51" s="7" t="n">
        <v>0.4348247860793032</v>
      </c>
      <c r="AO51" s="7" t="n">
        <v>-0.114958589675602</v>
      </c>
      <c r="AP51" s="7" t="n">
        <v>0.4801257334694006</v>
      </c>
      <c r="AQ51" s="7" t="n">
        <v>0.4017153018514757</v>
      </c>
      <c r="AR51" s="7" t="n">
        <v>0.3768061047732231</v>
      </c>
      <c r="AS51" s="7" t="n">
        <v>0.4143910377861934</v>
      </c>
      <c r="AT51" s="7" t="n">
        <v>0.8714996297505174</v>
      </c>
      <c r="AU51" s="7" t="n">
        <v>-0.1664497652690537</v>
      </c>
      <c r="AV51" s="7" t="n">
        <v>-0.05568233390511864</v>
      </c>
      <c r="AW51" s="7" t="n">
        <v>0.4054420710018259</v>
      </c>
      <c r="AX51" s="7" t="n">
        <v>0.5429141088092466</v>
      </c>
      <c r="AY51" s="7" t="n">
        <v>0.5604942064043983</v>
      </c>
      <c r="AZ51" s="7" t="n">
        <v>1</v>
      </c>
      <c r="BA51" s="7" t="n">
        <v>0.5133176002876406</v>
      </c>
      <c r="BB51" s="7" t="n">
        <v>-0.0447234943222986</v>
      </c>
      <c r="BC51" s="7" t="n">
        <v>0.8371648332954178</v>
      </c>
      <c r="BD51" s="7" t="n">
        <v>0.3296943153146524</v>
      </c>
      <c r="BE51" s="7" t="n">
        <v>0.4088999386677557</v>
      </c>
      <c r="BF51" s="7" t="n">
        <v>0.5297549460068516</v>
      </c>
      <c r="BG51" s="7" t="n">
        <v>0.1731723465697272</v>
      </c>
      <c r="BH51" s="7" t="n">
        <v>0.2366934673013702</v>
      </c>
      <c r="BI51" s="7" t="n">
        <v>0.2337705469321132</v>
      </c>
      <c r="BJ51" s="7" t="n">
        <v>0.1348369796495632</v>
      </c>
      <c r="BK51" s="7" t="n">
        <v>0.2422406745757996</v>
      </c>
      <c r="BL51" s="7" t="n">
        <v>0.07775548825492813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0.8827099783227951</v>
      </c>
      <c r="D52" s="7" t="n">
        <v>0.8710590653027694</v>
      </c>
      <c r="E52" s="7" t="n">
        <v>0.3258096510141111</v>
      </c>
      <c r="F52" s="7" t="n">
        <v>0.7463577179552368</v>
      </c>
      <c r="G52" s="7" t="n">
        <v>0.4708084024109752</v>
      </c>
      <c r="H52" s="7" t="n">
        <v>0.4318341433652857</v>
      </c>
      <c r="I52" s="7" t="n">
        <v>0.6879501919514536</v>
      </c>
      <c r="J52" s="7" t="n">
        <v>0.9168777855298469</v>
      </c>
      <c r="K52" s="7" t="n">
        <v>0.7843888066252214</v>
      </c>
      <c r="L52" s="7" t="n">
        <v>0.469263114091704</v>
      </c>
      <c r="M52" s="7" t="n">
        <v>0.5223860829625322</v>
      </c>
      <c r="N52" s="7" t="n">
        <v>0.6738526926489767</v>
      </c>
      <c r="O52" s="7" t="n">
        <v>0.6836201866518508</v>
      </c>
      <c r="P52" s="7" t="n">
        <v>0.5334255196539782</v>
      </c>
      <c r="Q52" s="7" t="n">
        <v>0.7520005904615777</v>
      </c>
      <c r="R52" s="7" t="n">
        <v>0.9406373198168136</v>
      </c>
      <c r="S52" s="7" t="n">
        <v>0.5762559590679689</v>
      </c>
      <c r="T52" s="7" t="n">
        <v>0.4260909992317174</v>
      </c>
      <c r="U52" s="7" t="n">
        <v>0.4790689308800543</v>
      </c>
      <c r="V52" s="7" t="n">
        <v>0.5875739511224535</v>
      </c>
      <c r="W52" s="7" t="n">
        <v>0.4226573687989806</v>
      </c>
      <c r="X52" s="7" t="n">
        <v>0.8037776438620073</v>
      </c>
      <c r="Y52" s="7" t="n">
        <v>0.6292453138354688</v>
      </c>
      <c r="Z52" s="7" t="n">
        <v>0.5980879572562935</v>
      </c>
      <c r="AA52" s="7" t="n">
        <v>0.9111806705925926</v>
      </c>
      <c r="AB52" s="7" t="n">
        <v>0.7211312431148552</v>
      </c>
      <c r="AC52" s="7" t="n">
        <v>0.7727886203061113</v>
      </c>
      <c r="AD52" s="7" t="n">
        <v>0.2972594400043167</v>
      </c>
      <c r="AE52" s="7" t="n">
        <v>0.3997751907525959</v>
      </c>
      <c r="AF52" s="7" t="n">
        <v>0.2875263894508986</v>
      </c>
      <c r="AG52" s="7" t="n">
        <v>0.7298235878255003</v>
      </c>
      <c r="AH52" s="7" t="n">
        <v>0.4789304461701048</v>
      </c>
      <c r="AI52" s="7" t="n">
        <v>0.3381722143123863</v>
      </c>
      <c r="AJ52" s="7" t="n">
        <v>0.4662566126365643</v>
      </c>
      <c r="AK52" s="7" t="n">
        <v>0.6518240932999615</v>
      </c>
      <c r="AL52" s="7" t="n">
        <v>0.227275208215046</v>
      </c>
      <c r="AM52" s="7" t="n">
        <v>0.9294773580995557</v>
      </c>
      <c r="AN52" s="7" t="n">
        <v>0.92951783163164</v>
      </c>
      <c r="AO52" s="7" t="n">
        <v>0.332711364108129</v>
      </c>
      <c r="AP52" s="7" t="n">
        <v>0.7260873635103775</v>
      </c>
      <c r="AQ52" s="7" t="n">
        <v>0.7702895344346004</v>
      </c>
      <c r="AR52" s="7" t="n">
        <v>0.5063074197039866</v>
      </c>
      <c r="AS52" s="7" t="n">
        <v>0.7453910815166638</v>
      </c>
      <c r="AT52" s="7" t="n">
        <v>0.4674333250808252</v>
      </c>
      <c r="AU52" s="7" t="n">
        <v>0.4817535065818734</v>
      </c>
      <c r="AV52" s="7" t="n">
        <v>0.3553482191631995</v>
      </c>
      <c r="AW52" s="7" t="n">
        <v>0.7098150371749009</v>
      </c>
      <c r="AX52" s="7" t="n">
        <v>0.8145697535974157</v>
      </c>
      <c r="AY52" s="7" t="n">
        <v>0.5129538181207038</v>
      </c>
      <c r="AZ52" s="7" t="n">
        <v>0.5133176002876406</v>
      </c>
      <c r="BA52" s="7" t="n">
        <v>1</v>
      </c>
      <c r="BB52" s="7" t="n">
        <v>0.5391913829112217</v>
      </c>
      <c r="BC52" s="7" t="n">
        <v>0.548773952610364</v>
      </c>
      <c r="BD52" s="7" t="n">
        <v>0.6495707272508477</v>
      </c>
      <c r="BE52" s="7" t="n">
        <v>0.83814073687749</v>
      </c>
      <c r="BF52" s="7" t="n">
        <v>0.8669059443390715</v>
      </c>
      <c r="BG52" s="7" t="n">
        <v>0.2866508392126252</v>
      </c>
      <c r="BH52" s="7" t="n">
        <v>0.6539298435792693</v>
      </c>
      <c r="BI52" s="7" t="n">
        <v>0.6381251835408083</v>
      </c>
      <c r="BJ52" s="7" t="n">
        <v>0.6354245388809003</v>
      </c>
      <c r="BK52" s="7" t="n">
        <v>0.6427870196760637</v>
      </c>
      <c r="BL52" s="7" t="n">
        <v>0.3291659762287449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0.5587716981087275</v>
      </c>
      <c r="D53" s="7" t="n">
        <v>0.4016838406737027</v>
      </c>
      <c r="E53" s="7" t="n">
        <v>-0.007139714424704659</v>
      </c>
      <c r="F53" s="7" t="n">
        <v>0.1995946490763066</v>
      </c>
      <c r="G53" s="7" t="n">
        <v>-0.05192689838896167</v>
      </c>
      <c r="H53" s="7" t="n">
        <v>-0.03149668838362193</v>
      </c>
      <c r="I53" s="7" t="n">
        <v>0.1586502808291104</v>
      </c>
      <c r="J53" s="7" t="n">
        <v>0.4095569303369238</v>
      </c>
      <c r="K53" s="7" t="n">
        <v>0.6880591406535026</v>
      </c>
      <c r="L53" s="7" t="n">
        <v>0.6475070950074929</v>
      </c>
      <c r="M53" s="7" t="n">
        <v>0.9447849843972176</v>
      </c>
      <c r="N53" s="7" t="n">
        <v>0.7086636735957903</v>
      </c>
      <c r="O53" s="7" t="n">
        <v>0.5854004932738717</v>
      </c>
      <c r="P53" s="7" t="n">
        <v>0.5631391212736419</v>
      </c>
      <c r="Q53" s="7" t="n">
        <v>0.6725027127201627</v>
      </c>
      <c r="R53" s="7" t="n">
        <v>0.5053384268083911</v>
      </c>
      <c r="S53" s="7" t="n">
        <v>0.04960503919837587</v>
      </c>
      <c r="T53" s="7" t="n">
        <v>0.1603914137324506</v>
      </c>
      <c r="U53" s="7" t="n">
        <v>-0.01572323554525603</v>
      </c>
      <c r="V53" s="7" t="n">
        <v>0.05440269185468188</v>
      </c>
      <c r="W53" s="7" t="n">
        <v>0.2684554189866926</v>
      </c>
      <c r="X53" s="7" t="n">
        <v>0.7237213500417606</v>
      </c>
      <c r="Y53" s="7" t="n">
        <v>0.8058941799975835</v>
      </c>
      <c r="Z53" s="7" t="n">
        <v>-0.05424005941644375</v>
      </c>
      <c r="AA53" s="7" t="n">
        <v>0.5206043006213322</v>
      </c>
      <c r="AB53" s="7" t="n">
        <v>0.3189513780964424</v>
      </c>
      <c r="AC53" s="7" t="n">
        <v>0.7192098273624806</v>
      </c>
      <c r="AD53" s="7" t="n">
        <v>0.5580608097074643</v>
      </c>
      <c r="AE53" s="7" t="n">
        <v>0.01254848148218801</v>
      </c>
      <c r="AF53" s="7" t="n">
        <v>0.5768450488267908</v>
      </c>
      <c r="AG53" s="7" t="n">
        <v>0.3201019174832448</v>
      </c>
      <c r="AH53" s="7" t="n">
        <v>0.7875028308693777</v>
      </c>
      <c r="AI53" s="7" t="n">
        <v>-0.1142853157821295</v>
      </c>
      <c r="AJ53" s="7" t="n">
        <v>0.02871805945269196</v>
      </c>
      <c r="AK53" s="7" t="n">
        <v>0.1470510929551821</v>
      </c>
      <c r="AL53" s="7" t="n">
        <v>0.0614008937581733</v>
      </c>
      <c r="AM53" s="7" t="n">
        <v>0.5387822486627962</v>
      </c>
      <c r="AN53" s="7" t="n">
        <v>0.5387707984072254</v>
      </c>
      <c r="AO53" s="7" t="n">
        <v>0.3475281355593926</v>
      </c>
      <c r="AP53" s="7" t="n">
        <v>0.3471908171262618</v>
      </c>
      <c r="AQ53" s="7" t="n">
        <v>0.3431993982180045</v>
      </c>
      <c r="AR53" s="7" t="n">
        <v>-0.03312714618185166</v>
      </c>
      <c r="AS53" s="7" t="n">
        <v>0.3369671815170945</v>
      </c>
      <c r="AT53" s="7" t="n">
        <v>0.04648095150883935</v>
      </c>
      <c r="AU53" s="7" t="n">
        <v>0.7865103429936257</v>
      </c>
      <c r="AV53" s="7" t="n">
        <v>0.5543527512868319</v>
      </c>
      <c r="AW53" s="7" t="n">
        <v>0.2578107018871554</v>
      </c>
      <c r="AX53" s="7" t="n">
        <v>0.3241638218615006</v>
      </c>
      <c r="AY53" s="7" t="n">
        <v>-0.06637290656681384</v>
      </c>
      <c r="AZ53" s="7" t="n">
        <v>-0.0447234943222986</v>
      </c>
      <c r="BA53" s="7" t="n">
        <v>0.5391913829112217</v>
      </c>
      <c r="BB53" s="7" t="n">
        <v>1</v>
      </c>
      <c r="BC53" s="7" t="n">
        <v>0.1385350677548815</v>
      </c>
      <c r="BD53" s="7" t="n">
        <v>0.4195690578985534</v>
      </c>
      <c r="BE53" s="7" t="n">
        <v>0.5585162798666413</v>
      </c>
      <c r="BF53" s="7" t="n">
        <v>0.4733216106871143</v>
      </c>
      <c r="BG53" s="7" t="n">
        <v>-0.1179482339150322</v>
      </c>
      <c r="BH53" s="7" t="n">
        <v>0.472301372554869</v>
      </c>
      <c r="BI53" s="7" t="n">
        <v>0.4040290920011806</v>
      </c>
      <c r="BJ53" s="7" t="n">
        <v>0.1235194270463164</v>
      </c>
      <c r="BK53" s="7" t="n">
        <v>0.372031191427277</v>
      </c>
      <c r="BL53" s="7" t="n">
        <v>0.03857303534868609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0.3486485310713995</v>
      </c>
      <c r="D54" s="7" t="n">
        <v>0.4017175040849092</v>
      </c>
      <c r="E54" s="7" t="n">
        <v>0.008280014247146717</v>
      </c>
      <c r="F54" s="7" t="n">
        <v>0.3975792496638504</v>
      </c>
      <c r="G54" s="7" t="n">
        <v>0.04027639349301997</v>
      </c>
      <c r="H54" s="7" t="n">
        <v>0.4087079750930243</v>
      </c>
      <c r="I54" s="7" t="n">
        <v>0.7023758754521189</v>
      </c>
      <c r="J54" s="7" t="n">
        <v>0.4528534825199665</v>
      </c>
      <c r="K54" s="7" t="n">
        <v>0.4622314613928168</v>
      </c>
      <c r="L54" s="7" t="n">
        <v>0.04851076933117845</v>
      </c>
      <c r="M54" s="7" t="n">
        <v>0.09269280615957534</v>
      </c>
      <c r="N54" s="7" t="n">
        <v>0.2714210284856805</v>
      </c>
      <c r="O54" s="7" t="n">
        <v>0.1557649700462467</v>
      </c>
      <c r="P54" s="7" t="n">
        <v>0.02549301939876654</v>
      </c>
      <c r="Q54" s="7" t="n">
        <v>0.2161824893205796</v>
      </c>
      <c r="R54" s="7" t="n">
        <v>0.4258305879446182</v>
      </c>
      <c r="S54" s="7" t="n">
        <v>0.9560960030792367</v>
      </c>
      <c r="T54" s="7" t="n">
        <v>0.0539510120064454</v>
      </c>
      <c r="U54" s="7" t="n">
        <v>0.3761295073700937</v>
      </c>
      <c r="V54" s="7" t="n">
        <v>0.9504429237870009</v>
      </c>
      <c r="W54" s="7" t="n">
        <v>0.1171789358303979</v>
      </c>
      <c r="X54" s="7" t="n">
        <v>0.4119152060573277</v>
      </c>
      <c r="Y54" s="7" t="n">
        <v>0.1829482413392615</v>
      </c>
      <c r="Z54" s="7" t="n">
        <v>0.3072903378253417</v>
      </c>
      <c r="AA54" s="7" t="n">
        <v>0.4416381564155844</v>
      </c>
      <c r="AB54" s="7" t="n">
        <v>0.1545196885241231</v>
      </c>
      <c r="AC54" s="7" t="n">
        <v>0.3816858460482268</v>
      </c>
      <c r="AD54" s="7" t="n">
        <v>0.01694750394504596</v>
      </c>
      <c r="AE54" s="7" t="n">
        <v>0.2123528248019822</v>
      </c>
      <c r="AF54" s="7" t="n">
        <v>0.009793162593259849</v>
      </c>
      <c r="AG54" s="7" t="n">
        <v>0.1603168719460563</v>
      </c>
      <c r="AH54" s="7" t="n">
        <v>0.05004639221904068</v>
      </c>
      <c r="AI54" s="7" t="n">
        <v>0.05552370717722848</v>
      </c>
      <c r="AJ54" s="7" t="n">
        <v>0.3743643629087297</v>
      </c>
      <c r="AK54" s="7" t="n">
        <v>0.877601357906777</v>
      </c>
      <c r="AL54" s="7" t="n">
        <v>-0.1369211265862646</v>
      </c>
      <c r="AM54" s="7" t="n">
        <v>0.4354899196903673</v>
      </c>
      <c r="AN54" s="7" t="n">
        <v>0.4355848675459473</v>
      </c>
      <c r="AO54" s="7" t="n">
        <v>0.01328050714853435</v>
      </c>
      <c r="AP54" s="7" t="n">
        <v>0.4484446996121258</v>
      </c>
      <c r="AQ54" s="7" t="n">
        <v>0.331962986945652</v>
      </c>
      <c r="AR54" s="7" t="n">
        <v>0.2699152376348328</v>
      </c>
      <c r="AS54" s="7" t="n">
        <v>0.4048643639268639</v>
      </c>
      <c r="AT54" s="7" t="n">
        <v>0.9506607089611466</v>
      </c>
      <c r="AU54" s="7" t="n">
        <v>0.04380816662479103</v>
      </c>
      <c r="AV54" s="7" t="n">
        <v>0.05214363878245919</v>
      </c>
      <c r="AW54" s="7" t="n">
        <v>0.2794086387048687</v>
      </c>
      <c r="AX54" s="7" t="n">
        <v>0.4994499232536077</v>
      </c>
      <c r="AY54" s="7" t="n">
        <v>0.409430763319545</v>
      </c>
      <c r="AZ54" s="7" t="n">
        <v>0.8371648332954178</v>
      </c>
      <c r="BA54" s="7" t="n">
        <v>0.548773952610364</v>
      </c>
      <c r="BB54" s="7" t="n">
        <v>0.1385350677548815</v>
      </c>
      <c r="BC54" s="7" t="n">
        <v>1</v>
      </c>
      <c r="BD54" s="7" t="n">
        <v>0.2469884435883754</v>
      </c>
      <c r="BE54" s="7" t="n">
        <v>0.4204058301877507</v>
      </c>
      <c r="BF54" s="7" t="n">
        <v>0.5429518671377684</v>
      </c>
      <c r="BG54" s="7" t="n">
        <v>0.133105442665557</v>
      </c>
      <c r="BH54" s="7" t="n">
        <v>0.2679113890376543</v>
      </c>
      <c r="BI54" s="7" t="n">
        <v>0.2731539846232467</v>
      </c>
      <c r="BJ54" s="7" t="n">
        <v>0.1030365799391545</v>
      </c>
      <c r="BK54" s="7" t="n">
        <v>0.2888355337655092</v>
      </c>
      <c r="BL54" s="7" t="n">
        <v>0.02504337795345243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0.6258980224795634</v>
      </c>
      <c r="D55" s="7" t="n">
        <v>0.4280742097816262</v>
      </c>
      <c r="E55" s="7" t="n">
        <v>0.203716348437409</v>
      </c>
      <c r="F55" s="7" t="n">
        <v>0.3227091737149288</v>
      </c>
      <c r="G55" s="7" t="n">
        <v>0.0701131543964518</v>
      </c>
      <c r="H55" s="7" t="n">
        <v>0.2369074122307378</v>
      </c>
      <c r="I55" s="7" t="n">
        <v>0.339436031176838</v>
      </c>
      <c r="J55" s="7" t="n">
        <v>0.5283532196298316</v>
      </c>
      <c r="K55" s="7" t="n">
        <v>0.6772748244296836</v>
      </c>
      <c r="L55" s="7" t="n">
        <v>0.3046338075603975</v>
      </c>
      <c r="M55" s="7" t="n">
        <v>0.4251758819842172</v>
      </c>
      <c r="N55" s="7" t="n">
        <v>0.7266636870679926</v>
      </c>
      <c r="O55" s="7" t="n">
        <v>0.4910552657598286</v>
      </c>
      <c r="P55" s="7" t="n">
        <v>0.3796732722675978</v>
      </c>
      <c r="Q55" s="7" t="n">
        <v>0.7184685234686604</v>
      </c>
      <c r="R55" s="7" t="n">
        <v>0.6145139012849309</v>
      </c>
      <c r="S55" s="7" t="n">
        <v>0.2856484905289051</v>
      </c>
      <c r="T55" s="7" t="n">
        <v>0.3068659955164388</v>
      </c>
      <c r="U55" s="7" t="n">
        <v>0.2873955774403604</v>
      </c>
      <c r="V55" s="7" t="n">
        <v>0.3087015200980822</v>
      </c>
      <c r="W55" s="7" t="n">
        <v>0.4051962583052694</v>
      </c>
      <c r="X55" s="7" t="n">
        <v>0.6305983250379678</v>
      </c>
      <c r="Y55" s="7" t="n">
        <v>0.471147905036219</v>
      </c>
      <c r="Z55" s="7" t="n">
        <v>0.2580293617700092</v>
      </c>
      <c r="AA55" s="7" t="n">
        <v>0.6129228066120637</v>
      </c>
      <c r="AB55" s="7" t="n">
        <v>0.3756119038613487</v>
      </c>
      <c r="AC55" s="7" t="n">
        <v>0.5730199809574507</v>
      </c>
      <c r="AD55" s="7" t="n">
        <v>0.4578864319938603</v>
      </c>
      <c r="AE55" s="7" t="n">
        <v>0.556011444645082</v>
      </c>
      <c r="AF55" s="7" t="n">
        <v>0.4360801394602175</v>
      </c>
      <c r="AG55" s="7" t="n">
        <v>0.3943201634837409</v>
      </c>
      <c r="AH55" s="7" t="n">
        <v>0.3906836973189436</v>
      </c>
      <c r="AI55" s="7" t="n">
        <v>-0.03253299153292162</v>
      </c>
      <c r="AJ55" s="7" t="n">
        <v>0.2747766991334829</v>
      </c>
      <c r="AK55" s="7" t="n">
        <v>0.3402150992850723</v>
      </c>
      <c r="AL55" s="7" t="n">
        <v>0.1746746322785456</v>
      </c>
      <c r="AM55" s="7" t="n">
        <v>0.5929150545555548</v>
      </c>
      <c r="AN55" s="7" t="n">
        <v>0.5929434071305723</v>
      </c>
      <c r="AO55" s="7" t="n">
        <v>0.1398933231194751</v>
      </c>
      <c r="AP55" s="7" t="n">
        <v>0.6914963683816261</v>
      </c>
      <c r="AQ55" s="7" t="n">
        <v>0.7700311561602156</v>
      </c>
      <c r="AR55" s="7" t="n">
        <v>0.2587150990970751</v>
      </c>
      <c r="AS55" s="7" t="n">
        <v>0.7669217582210508</v>
      </c>
      <c r="AT55" s="7" t="n">
        <v>0.1945687485925056</v>
      </c>
      <c r="AU55" s="7" t="n">
        <v>0.3969706514522294</v>
      </c>
      <c r="AV55" s="7" t="n">
        <v>0.4937586481450319</v>
      </c>
      <c r="AW55" s="7" t="n">
        <v>0.777479792038691</v>
      </c>
      <c r="AX55" s="7" t="n">
        <v>0.692887263841709</v>
      </c>
      <c r="AY55" s="7" t="n">
        <v>0.21289818922782</v>
      </c>
      <c r="AZ55" s="7" t="n">
        <v>0.3296943153146524</v>
      </c>
      <c r="BA55" s="7" t="n">
        <v>0.6495707272508477</v>
      </c>
      <c r="BB55" s="7" t="n">
        <v>0.4195690578985534</v>
      </c>
      <c r="BC55" s="7" t="n">
        <v>0.2469884435883754</v>
      </c>
      <c r="BD55" s="7" t="n">
        <v>1</v>
      </c>
      <c r="BE55" s="7" t="n">
        <v>0.8089395820284097</v>
      </c>
      <c r="BF55" s="7" t="n">
        <v>0.6952049129106992</v>
      </c>
      <c r="BG55" s="7" t="n">
        <v>0.06082385645507287</v>
      </c>
      <c r="BH55" s="7" t="n">
        <v>0.6166108021400876</v>
      </c>
      <c r="BI55" s="7" t="n">
        <v>0.6237187083607216</v>
      </c>
      <c r="BJ55" s="7" t="n">
        <v>0.2412556944742664</v>
      </c>
      <c r="BK55" s="7" t="n">
        <v>0.6042364290684078</v>
      </c>
      <c r="BL55" s="7" t="n">
        <v>0.04073346387525505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0.752571494503561</v>
      </c>
      <c r="D56" s="7" t="n">
        <v>0.6571661821914162</v>
      </c>
      <c r="E56" s="7" t="n">
        <v>0.1811980297737211</v>
      </c>
      <c r="F56" s="7" t="n">
        <v>0.5618759067236425</v>
      </c>
      <c r="G56" s="7" t="n">
        <v>0.1937034484935996</v>
      </c>
      <c r="H56" s="7" t="n">
        <v>0.3860444025629742</v>
      </c>
      <c r="I56" s="7" t="n">
        <v>0.5418573882082337</v>
      </c>
      <c r="J56" s="7" t="n">
        <v>0.7372119873562065</v>
      </c>
      <c r="K56" s="7" t="n">
        <v>0.8589695983696715</v>
      </c>
      <c r="L56" s="7" t="n">
        <v>0.3492627158746996</v>
      </c>
      <c r="M56" s="7" t="n">
        <v>0.5642999063958932</v>
      </c>
      <c r="N56" s="7" t="n">
        <v>0.7266886047159977</v>
      </c>
      <c r="O56" s="7" t="n">
        <v>0.6052623821649965</v>
      </c>
      <c r="P56" s="7" t="n">
        <v>0.4615931785133638</v>
      </c>
      <c r="Q56" s="7" t="n">
        <v>0.7669783977314808</v>
      </c>
      <c r="R56" s="7" t="n">
        <v>0.7976817831358195</v>
      </c>
      <c r="S56" s="7" t="n">
        <v>0.4154676346027868</v>
      </c>
      <c r="T56" s="7" t="n">
        <v>0.2921447543344058</v>
      </c>
      <c r="U56" s="7" t="n">
        <v>0.4225836787543505</v>
      </c>
      <c r="V56" s="7" t="n">
        <v>0.443563173403998</v>
      </c>
      <c r="W56" s="7" t="n">
        <v>0.4360483329590748</v>
      </c>
      <c r="X56" s="7" t="n">
        <v>0.8069668294734689</v>
      </c>
      <c r="Y56" s="7" t="n">
        <v>0.6422626720110609</v>
      </c>
      <c r="Z56" s="7" t="n">
        <v>0.3959103707685164</v>
      </c>
      <c r="AA56" s="7" t="n">
        <v>0.8305462315691242</v>
      </c>
      <c r="AB56" s="7" t="n">
        <v>0.5215421358194027</v>
      </c>
      <c r="AC56" s="7" t="n">
        <v>0.7650996570464246</v>
      </c>
      <c r="AD56" s="7" t="n">
        <v>0.5242649739766677</v>
      </c>
      <c r="AE56" s="7" t="n">
        <v>0.4599593899008525</v>
      </c>
      <c r="AF56" s="7" t="n">
        <v>0.50824701850489</v>
      </c>
      <c r="AG56" s="7" t="n">
        <v>0.5362744331805265</v>
      </c>
      <c r="AH56" s="7" t="n">
        <v>0.4935970331033028</v>
      </c>
      <c r="AI56" s="7" t="n">
        <v>0.09391225239067129</v>
      </c>
      <c r="AJ56" s="7" t="n">
        <v>0.3694875985390696</v>
      </c>
      <c r="AK56" s="7" t="n">
        <v>0.4597909577091085</v>
      </c>
      <c r="AL56" s="7" t="n">
        <v>0.1563666850674685</v>
      </c>
      <c r="AM56" s="7" t="n">
        <v>0.804025945157662</v>
      </c>
      <c r="AN56" s="7" t="n">
        <v>0.8040389578947512</v>
      </c>
      <c r="AO56" s="7" t="n">
        <v>0.1458071564272206</v>
      </c>
      <c r="AP56" s="7" t="n">
        <v>0.808160849212212</v>
      </c>
      <c r="AQ56" s="7" t="n">
        <v>0.9081323846064772</v>
      </c>
      <c r="AR56" s="7" t="n">
        <v>0.3616289206614958</v>
      </c>
      <c r="AS56" s="7" t="n">
        <v>0.8641494404887944</v>
      </c>
      <c r="AT56" s="7" t="n">
        <v>0.3386397192235683</v>
      </c>
      <c r="AU56" s="7" t="n">
        <v>0.4987359917714096</v>
      </c>
      <c r="AV56" s="7" t="n">
        <v>0.5684582995560898</v>
      </c>
      <c r="AW56" s="7" t="n">
        <v>0.8549804976245938</v>
      </c>
      <c r="AX56" s="7" t="n">
        <v>0.88798463577604</v>
      </c>
      <c r="AY56" s="7" t="n">
        <v>0.3793956768136788</v>
      </c>
      <c r="AZ56" s="7" t="n">
        <v>0.4088999386677557</v>
      </c>
      <c r="BA56" s="7" t="n">
        <v>0.83814073687749</v>
      </c>
      <c r="BB56" s="7" t="n">
        <v>0.5585162798666413</v>
      </c>
      <c r="BC56" s="7" t="n">
        <v>0.4204058301877507</v>
      </c>
      <c r="BD56" s="7" t="n">
        <v>0.8089395820284097</v>
      </c>
      <c r="BE56" s="7" t="n">
        <v>1</v>
      </c>
      <c r="BF56" s="7" t="n">
        <v>0.912100555704868</v>
      </c>
      <c r="BG56" s="7" t="n">
        <v>0.08497426818282687</v>
      </c>
      <c r="BH56" s="7" t="n">
        <v>0.8140877467991795</v>
      </c>
      <c r="BI56" s="7" t="n">
        <v>0.8083861219999104</v>
      </c>
      <c r="BJ56" s="7" t="n">
        <v>0.3691194828527652</v>
      </c>
      <c r="BK56" s="7" t="n">
        <v>0.782794169121555</v>
      </c>
      <c r="BL56" s="7" t="n">
        <v>0.1336602136258186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0.730291915526421</v>
      </c>
      <c r="D57" s="7" t="n">
        <v>0.7109835025292733</v>
      </c>
      <c r="E57" s="7" t="n">
        <v>0.1164594642313603</v>
      </c>
      <c r="F57" s="7" t="n">
        <v>0.6389576837973553</v>
      </c>
      <c r="G57" s="7" t="n">
        <v>0.1970759512339257</v>
      </c>
      <c r="H57" s="7" t="n">
        <v>0.5109876106088886</v>
      </c>
      <c r="I57" s="7" t="n">
        <v>0.6875316293880998</v>
      </c>
      <c r="J57" s="7" t="n">
        <v>0.7982120260679157</v>
      </c>
      <c r="K57" s="7" t="n">
        <v>0.8562740401313478</v>
      </c>
      <c r="L57" s="7" t="n">
        <v>0.3581717375626954</v>
      </c>
      <c r="M57" s="7" t="n">
        <v>0.5164347078213049</v>
      </c>
      <c r="N57" s="7" t="n">
        <v>0.6486851756163029</v>
      </c>
      <c r="O57" s="7" t="n">
        <v>0.5083893552707096</v>
      </c>
      <c r="P57" s="7" t="n">
        <v>0.3490286023084704</v>
      </c>
      <c r="Q57" s="7" t="n">
        <v>0.6690876706139747</v>
      </c>
      <c r="R57" s="7" t="n">
        <v>0.8229215805504693</v>
      </c>
      <c r="S57" s="7" t="n">
        <v>0.5609251580290079</v>
      </c>
      <c r="T57" s="7" t="n">
        <v>0.2209424708809179</v>
      </c>
      <c r="U57" s="7" t="n">
        <v>0.5428256375224225</v>
      </c>
      <c r="V57" s="7" t="n">
        <v>0.5798251116994408</v>
      </c>
      <c r="W57" s="7" t="n">
        <v>0.3983043409266903</v>
      </c>
      <c r="X57" s="7" t="n">
        <v>0.8590262019529079</v>
      </c>
      <c r="Y57" s="7" t="n">
        <v>0.6628151843900196</v>
      </c>
      <c r="Z57" s="7" t="n">
        <v>0.4721347720859743</v>
      </c>
      <c r="AA57" s="7" t="n">
        <v>0.9044633951457894</v>
      </c>
      <c r="AB57" s="7" t="n">
        <v>0.4751224483044575</v>
      </c>
      <c r="AC57" s="7" t="n">
        <v>0.829049275507282</v>
      </c>
      <c r="AD57" s="7" t="n">
        <v>0.3713146832515539</v>
      </c>
      <c r="AE57" s="7" t="n">
        <v>0.4877430499668369</v>
      </c>
      <c r="AF57" s="7" t="n">
        <v>0.3648574138426544</v>
      </c>
      <c r="AG57" s="7" t="n">
        <v>0.4907454558823962</v>
      </c>
      <c r="AH57" s="7" t="n">
        <v>0.4989578778681685</v>
      </c>
      <c r="AI57" s="7" t="n">
        <v>0.09641154967002792</v>
      </c>
      <c r="AJ57" s="7" t="n">
        <v>0.5148518246371875</v>
      </c>
      <c r="AK57" s="7" t="n">
        <v>0.5736936247035309</v>
      </c>
      <c r="AL57" s="7" t="n">
        <v>0.08152323438157817</v>
      </c>
      <c r="AM57" s="7" t="n">
        <v>0.853552978221764</v>
      </c>
      <c r="AN57" s="7" t="n">
        <v>0.8535731829573373</v>
      </c>
      <c r="AO57" s="7" t="n">
        <v>0.09701376361633661</v>
      </c>
      <c r="AP57" s="7" t="n">
        <v>0.7601557651128575</v>
      </c>
      <c r="AQ57" s="7" t="n">
        <v>0.8837855369843193</v>
      </c>
      <c r="AR57" s="7" t="n">
        <v>0.4344516785642768</v>
      </c>
      <c r="AS57" s="7" t="n">
        <v>0.8270477406149971</v>
      </c>
      <c r="AT57" s="7" t="n">
        <v>0.4858571107649232</v>
      </c>
      <c r="AU57" s="7" t="n">
        <v>0.5042440122775796</v>
      </c>
      <c r="AV57" s="7" t="n">
        <v>0.4375249480014927</v>
      </c>
      <c r="AW57" s="7" t="n">
        <v>0.8444727894771195</v>
      </c>
      <c r="AX57" s="7" t="n">
        <v>0.916852689080579</v>
      </c>
      <c r="AY57" s="7" t="n">
        <v>0.5219649960399585</v>
      </c>
      <c r="AZ57" s="7" t="n">
        <v>0.5297549460068516</v>
      </c>
      <c r="BA57" s="7" t="n">
        <v>0.8669059443390715</v>
      </c>
      <c r="BB57" s="7" t="n">
        <v>0.4733216106871143</v>
      </c>
      <c r="BC57" s="7" t="n">
        <v>0.5429518671377684</v>
      </c>
      <c r="BD57" s="7" t="n">
        <v>0.6952049129106992</v>
      </c>
      <c r="BE57" s="7" t="n">
        <v>0.912100555704868</v>
      </c>
      <c r="BF57" s="7" t="n">
        <v>1</v>
      </c>
      <c r="BG57" s="7" t="n">
        <v>0.06100701315595915</v>
      </c>
      <c r="BH57" s="7" t="n">
        <v>0.7943542673129432</v>
      </c>
      <c r="BI57" s="7" t="n">
        <v>0.7827390878307198</v>
      </c>
      <c r="BJ57" s="7" t="n">
        <v>0.3568529599326354</v>
      </c>
      <c r="BK57" s="7" t="n">
        <v>0.7729694193125455</v>
      </c>
      <c r="BL57" s="7" t="n">
        <v>0.05374056712555752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0.3984064525128612</v>
      </c>
      <c r="D58" s="7" t="n">
        <v>0.4307559414108144</v>
      </c>
      <c r="E58" s="7" t="n">
        <v>0.5943563502867112</v>
      </c>
      <c r="F58" s="7" t="n">
        <v>0.4484874904101704</v>
      </c>
      <c r="G58" s="7" t="n">
        <v>0.6677603138098706</v>
      </c>
      <c r="H58" s="7" t="n">
        <v>-0.004211902568824113</v>
      </c>
      <c r="I58" s="7" t="n">
        <v>0.1470880736168175</v>
      </c>
      <c r="J58" s="7" t="n">
        <v>0.3917910732744413</v>
      </c>
      <c r="K58" s="7" t="n">
        <v>0.04567867195290368</v>
      </c>
      <c r="L58" s="7" t="n">
        <v>-0.009322192705961057</v>
      </c>
      <c r="M58" s="7" t="n">
        <v>-0.145214875572762</v>
      </c>
      <c r="N58" s="7" t="n">
        <v>0.08355534781142611</v>
      </c>
      <c r="O58" s="7" t="n">
        <v>0.3073174419670558</v>
      </c>
      <c r="P58" s="7" t="n">
        <v>0.1573325386308172</v>
      </c>
      <c r="Q58" s="7" t="n">
        <v>0.2024219820395287</v>
      </c>
      <c r="R58" s="7" t="n">
        <v>0.3714829811899886</v>
      </c>
      <c r="S58" s="7" t="n">
        <v>0.1752234874219528</v>
      </c>
      <c r="T58" s="7" t="n">
        <v>0.5871983826275462</v>
      </c>
      <c r="U58" s="7" t="n">
        <v>0.03816671664996234</v>
      </c>
      <c r="V58" s="7" t="n">
        <v>0.1767644704604274</v>
      </c>
      <c r="W58" s="7" t="n">
        <v>0.05003753915497682</v>
      </c>
      <c r="X58" s="7" t="n">
        <v>-0.01616301635139224</v>
      </c>
      <c r="Y58" s="7" t="n">
        <v>-0.1069014168678674</v>
      </c>
      <c r="Z58" s="7" t="n">
        <v>0.5528545507074586</v>
      </c>
      <c r="AA58" s="7" t="n">
        <v>0.2286233177455436</v>
      </c>
      <c r="AB58" s="7" t="n">
        <v>0.5319642283802766</v>
      </c>
      <c r="AC58" s="7" t="n">
        <v>-0.02984254500929647</v>
      </c>
      <c r="AD58" s="7" t="n">
        <v>-0.236646235927047</v>
      </c>
      <c r="AE58" s="7" t="n">
        <v>0.2024350510071918</v>
      </c>
      <c r="AF58" s="7" t="n">
        <v>-0.2443288638575956</v>
      </c>
      <c r="AG58" s="7" t="n">
        <v>0.5516586339074043</v>
      </c>
      <c r="AH58" s="7" t="n">
        <v>-0.1629863261405107</v>
      </c>
      <c r="AI58" s="7" t="n">
        <v>0.6188388846851277</v>
      </c>
      <c r="AJ58" s="7" t="n">
        <v>0.01879474002758012</v>
      </c>
      <c r="AK58" s="7" t="n">
        <v>0.13191681957225</v>
      </c>
      <c r="AL58" s="7" t="n">
        <v>0.2742326364574998</v>
      </c>
      <c r="AM58" s="7" t="n">
        <v>0.2978818918624131</v>
      </c>
      <c r="AN58" s="7" t="n">
        <v>0.297858584662382</v>
      </c>
      <c r="AO58" s="7" t="n">
        <v>0.3947396200981436</v>
      </c>
      <c r="AP58" s="7" t="n">
        <v>0.1376211548092602</v>
      </c>
      <c r="AQ58" s="7" t="n">
        <v>0.07532266256309046</v>
      </c>
      <c r="AR58" s="7" t="n">
        <v>0.4554226241131137</v>
      </c>
      <c r="AS58" s="7" t="n">
        <v>0.08194897370561341</v>
      </c>
      <c r="AT58" s="7" t="n">
        <v>0.1463414055745334</v>
      </c>
      <c r="AU58" s="7" t="n">
        <v>-0.1664881549528218</v>
      </c>
      <c r="AV58" s="7" t="n">
        <v>-0.2297016660059374</v>
      </c>
      <c r="AW58" s="7" t="n">
        <v>0.0412900526857558</v>
      </c>
      <c r="AX58" s="7" t="n">
        <v>0.1170401115684343</v>
      </c>
      <c r="AY58" s="7" t="n">
        <v>0.2548010625826951</v>
      </c>
      <c r="AZ58" s="7" t="n">
        <v>0.1731723465697272</v>
      </c>
      <c r="BA58" s="7" t="n">
        <v>0.2866508392126252</v>
      </c>
      <c r="BB58" s="7" t="n">
        <v>-0.1179482339150322</v>
      </c>
      <c r="BC58" s="7" t="n">
        <v>0.133105442665557</v>
      </c>
      <c r="BD58" s="7" t="n">
        <v>0.06082385645507287</v>
      </c>
      <c r="BE58" s="7" t="n">
        <v>0.08497426818282687</v>
      </c>
      <c r="BF58" s="7" t="n">
        <v>0.06100701315595915</v>
      </c>
      <c r="BG58" s="7" t="n">
        <v>1</v>
      </c>
      <c r="BH58" s="7" t="n">
        <v>-0.04942282634970169</v>
      </c>
      <c r="BI58" s="7" t="n">
        <v>-0.01412053028006645</v>
      </c>
      <c r="BJ58" s="7" t="n">
        <v>0.6387614106359397</v>
      </c>
      <c r="BK58" s="7" t="n">
        <v>0.01260970443853975</v>
      </c>
      <c r="BL58" s="7" t="n">
        <v>0.6752864341488285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0.5344754837780105</v>
      </c>
      <c r="D59" s="7" t="n">
        <v>0.4999238695380268</v>
      </c>
      <c r="E59" s="7" t="n">
        <v>-0.07578002954013074</v>
      </c>
      <c r="F59" s="7" t="n">
        <v>0.4415230698564225</v>
      </c>
      <c r="G59" s="7" t="n">
        <v>-0.002963127618068843</v>
      </c>
      <c r="H59" s="7" t="n">
        <v>0.4059754267687676</v>
      </c>
      <c r="I59" s="7" t="n">
        <v>0.4705519374247334</v>
      </c>
      <c r="J59" s="7" t="n">
        <v>0.5660262572755028</v>
      </c>
      <c r="K59" s="7" t="n">
        <v>0.7864895710612214</v>
      </c>
      <c r="L59" s="7" t="n">
        <v>0.2977181760312319</v>
      </c>
      <c r="M59" s="7" t="n">
        <v>0.5270878846945617</v>
      </c>
      <c r="N59" s="7" t="n">
        <v>0.5772621951626332</v>
      </c>
      <c r="O59" s="7" t="n">
        <v>0.4504386644711847</v>
      </c>
      <c r="P59" s="7" t="n">
        <v>0.3407259001520684</v>
      </c>
      <c r="Q59" s="7" t="n">
        <v>0.5636708747153975</v>
      </c>
      <c r="R59" s="7" t="n">
        <v>0.6064679450312508</v>
      </c>
      <c r="S59" s="7" t="n">
        <v>0.2500973257847299</v>
      </c>
      <c r="T59" s="7" t="n">
        <v>0.01032974069076279</v>
      </c>
      <c r="U59" s="7" t="n">
        <v>0.3857044046589128</v>
      </c>
      <c r="V59" s="7" t="n">
        <v>0.2738690108114862</v>
      </c>
      <c r="W59" s="7" t="n">
        <v>0.2948604881439596</v>
      </c>
      <c r="X59" s="7" t="n">
        <v>0.7842179072100938</v>
      </c>
      <c r="Y59" s="7" t="n">
        <v>0.7150304085384294</v>
      </c>
      <c r="Z59" s="7" t="n">
        <v>0.1909133549534612</v>
      </c>
      <c r="AA59" s="7" t="n">
        <v>0.718307721870479</v>
      </c>
      <c r="AB59" s="7" t="n">
        <v>0.3712991672041093</v>
      </c>
      <c r="AC59" s="7" t="n">
        <v>0.7586082120983225</v>
      </c>
      <c r="AD59" s="7" t="n">
        <v>0.6023133667344086</v>
      </c>
      <c r="AE59" s="7" t="n">
        <v>0.2183587380712182</v>
      </c>
      <c r="AF59" s="7" t="n">
        <v>0.5968811513516784</v>
      </c>
      <c r="AG59" s="7" t="n">
        <v>0.3727652674447164</v>
      </c>
      <c r="AH59" s="7" t="n">
        <v>0.5713099055457768</v>
      </c>
      <c r="AI59" s="7" t="n">
        <v>-0.103453486093837</v>
      </c>
      <c r="AJ59" s="7" t="n">
        <v>0.336485698270341</v>
      </c>
      <c r="AK59" s="7" t="n">
        <v>0.3132959352074338</v>
      </c>
      <c r="AL59" s="7" t="n">
        <v>-0.04200381802773675</v>
      </c>
      <c r="AM59" s="7" t="n">
        <v>0.6642318110367905</v>
      </c>
      <c r="AN59" s="7" t="n">
        <v>0.6642365396936017</v>
      </c>
      <c r="AO59" s="7" t="n">
        <v>-0.08077242494648623</v>
      </c>
      <c r="AP59" s="7" t="n">
        <v>0.6045473241116465</v>
      </c>
      <c r="AQ59" s="7" t="n">
        <v>0.8784075847060292</v>
      </c>
      <c r="AR59" s="7" t="n">
        <v>0.1988324602411069</v>
      </c>
      <c r="AS59" s="7" t="n">
        <v>0.7522114515767586</v>
      </c>
      <c r="AT59" s="7" t="n">
        <v>0.1964008545260378</v>
      </c>
      <c r="AU59" s="7" t="n">
        <v>0.5740499990689738</v>
      </c>
      <c r="AV59" s="7" t="n">
        <v>0.6486155416889343</v>
      </c>
      <c r="AW59" s="7" t="n">
        <v>0.7479212467284647</v>
      </c>
      <c r="AX59" s="7" t="n">
        <v>0.8224452256493989</v>
      </c>
      <c r="AY59" s="7" t="n">
        <v>0.3186304429771858</v>
      </c>
      <c r="AZ59" s="7" t="n">
        <v>0.2366934673013702</v>
      </c>
      <c r="BA59" s="7" t="n">
        <v>0.6539298435792693</v>
      </c>
      <c r="BB59" s="7" t="n">
        <v>0.472301372554869</v>
      </c>
      <c r="BC59" s="7" t="n">
        <v>0.2679113890376543</v>
      </c>
      <c r="BD59" s="7" t="n">
        <v>0.6166108021400876</v>
      </c>
      <c r="BE59" s="7" t="n">
        <v>0.8140877467991795</v>
      </c>
      <c r="BF59" s="7" t="n">
        <v>0.7943542673129432</v>
      </c>
      <c r="BG59" s="7" t="n">
        <v>-0.04942282634970169</v>
      </c>
      <c r="BH59" s="7" t="n">
        <v>1</v>
      </c>
      <c r="BI59" s="7" t="n">
        <v>0.9865412862360398</v>
      </c>
      <c r="BJ59" s="7" t="n">
        <v>0.1875449453436467</v>
      </c>
      <c r="BK59" s="7" t="n">
        <v>0.9728864660337562</v>
      </c>
      <c r="BL59" s="7" t="n">
        <v>-0.1003858675378489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0.5188879185420681</v>
      </c>
      <c r="D60" s="7" t="n">
        <v>0.4848533102001808</v>
      </c>
      <c r="E60" s="7" t="n">
        <v>-0.04196650552848905</v>
      </c>
      <c r="F60" s="7" t="n">
        <v>0.4412100095749915</v>
      </c>
      <c r="G60" s="7" t="n">
        <v>0.02683763400134006</v>
      </c>
      <c r="H60" s="7" t="n">
        <v>0.3999625930222442</v>
      </c>
      <c r="I60" s="7" t="n">
        <v>0.4554182241695927</v>
      </c>
      <c r="J60" s="7" t="n">
        <v>0.5511537325796512</v>
      </c>
      <c r="K60" s="7" t="n">
        <v>0.7775686145257312</v>
      </c>
      <c r="L60" s="7" t="n">
        <v>0.2758266809705241</v>
      </c>
      <c r="M60" s="7" t="n">
        <v>0.4637425597031612</v>
      </c>
      <c r="N60" s="7" t="n">
        <v>0.5565113733053875</v>
      </c>
      <c r="O60" s="7" t="n">
        <v>0.4182239718667633</v>
      </c>
      <c r="P60" s="7" t="n">
        <v>0.3063430387289936</v>
      </c>
      <c r="Q60" s="7" t="n">
        <v>0.5380594657070236</v>
      </c>
      <c r="R60" s="7" t="n">
        <v>0.5878643776502191</v>
      </c>
      <c r="S60" s="7" t="n">
        <v>0.2526923073676629</v>
      </c>
      <c r="T60" s="7" t="n">
        <v>0.03150685213378135</v>
      </c>
      <c r="U60" s="7" t="n">
        <v>0.3710093681890855</v>
      </c>
      <c r="V60" s="7" t="n">
        <v>0.2758009193070957</v>
      </c>
      <c r="W60" s="7" t="n">
        <v>0.2641676960571833</v>
      </c>
      <c r="X60" s="7" t="n">
        <v>0.758544739908721</v>
      </c>
      <c r="Y60" s="7" t="n">
        <v>0.6763151356258389</v>
      </c>
      <c r="Z60" s="7" t="n">
        <v>0.2043440597297675</v>
      </c>
      <c r="AA60" s="7" t="n">
        <v>0.6979033882679804</v>
      </c>
      <c r="AB60" s="7" t="n">
        <v>0.3664293107182356</v>
      </c>
      <c r="AC60" s="7" t="n">
        <v>0.734609764221384</v>
      </c>
      <c r="AD60" s="7" t="n">
        <v>0.5824283697453142</v>
      </c>
      <c r="AE60" s="7" t="n">
        <v>0.2136629773118917</v>
      </c>
      <c r="AF60" s="7" t="n">
        <v>0.5722134003352174</v>
      </c>
      <c r="AG60" s="7" t="n">
        <v>0.3692479351493392</v>
      </c>
      <c r="AH60" s="7" t="n">
        <v>0.5213581937895833</v>
      </c>
      <c r="AI60" s="7" t="n">
        <v>-0.06292373031694916</v>
      </c>
      <c r="AJ60" s="7" t="n">
        <v>0.3213776637841333</v>
      </c>
      <c r="AK60" s="7" t="n">
        <v>0.3178731497295978</v>
      </c>
      <c r="AL60" s="7" t="n">
        <v>-0.008494071067202687</v>
      </c>
      <c r="AM60" s="7" t="n">
        <v>0.6426005435736248</v>
      </c>
      <c r="AN60" s="7" t="n">
        <v>0.6426015637550746</v>
      </c>
      <c r="AO60" s="7" t="n">
        <v>-0.08919003766311613</v>
      </c>
      <c r="AP60" s="7" t="n">
        <v>0.5867611917729071</v>
      </c>
      <c r="AQ60" s="7" t="n">
        <v>0.8871353507161486</v>
      </c>
      <c r="AR60" s="7" t="n">
        <v>0.2258281469860894</v>
      </c>
      <c r="AS60" s="7" t="n">
        <v>0.7575263785166695</v>
      </c>
      <c r="AT60" s="7" t="n">
        <v>0.2009979663167537</v>
      </c>
      <c r="AU60" s="7" t="n">
        <v>0.5253170680063758</v>
      </c>
      <c r="AV60" s="7" t="n">
        <v>0.6205901880471371</v>
      </c>
      <c r="AW60" s="7" t="n">
        <v>0.7466480922617393</v>
      </c>
      <c r="AX60" s="7" t="n">
        <v>0.8188355827122896</v>
      </c>
      <c r="AY60" s="7" t="n">
        <v>0.3171151414484609</v>
      </c>
      <c r="AZ60" s="7" t="n">
        <v>0.2337705469321132</v>
      </c>
      <c r="BA60" s="7" t="n">
        <v>0.6381251835408083</v>
      </c>
      <c r="BB60" s="7" t="n">
        <v>0.4040290920011806</v>
      </c>
      <c r="BC60" s="7" t="n">
        <v>0.2731539846232467</v>
      </c>
      <c r="BD60" s="7" t="n">
        <v>0.6237187083607216</v>
      </c>
      <c r="BE60" s="7" t="n">
        <v>0.8083861219999104</v>
      </c>
      <c r="BF60" s="7" t="n">
        <v>0.7827390878307198</v>
      </c>
      <c r="BG60" s="7" t="n">
        <v>-0.01412053028006645</v>
      </c>
      <c r="BH60" s="7" t="n">
        <v>0.9865412862360398</v>
      </c>
      <c r="BI60" s="7" t="n">
        <v>1</v>
      </c>
      <c r="BJ60" s="7" t="n">
        <v>0.2011899198637139</v>
      </c>
      <c r="BK60" s="7" t="n">
        <v>0.9911539996179302</v>
      </c>
      <c r="BL60" s="7" t="n">
        <v>-0.08522148635655449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0.677627324339609</v>
      </c>
      <c r="D61" s="7" t="n">
        <v>0.7461511957360544</v>
      </c>
      <c r="E61" s="7" t="n">
        <v>0.5522909106376607</v>
      </c>
      <c r="F61" s="7" t="n">
        <v>0.7044577617159351</v>
      </c>
      <c r="G61" s="7" t="n">
        <v>0.9119441669793129</v>
      </c>
      <c r="H61" s="7" t="n">
        <v>0.161588257278104</v>
      </c>
      <c r="I61" s="7" t="n">
        <v>0.2921997065948471</v>
      </c>
      <c r="J61" s="7" t="n">
        <v>0.7207133443770923</v>
      </c>
      <c r="K61" s="7" t="n">
        <v>0.2706527414583132</v>
      </c>
      <c r="L61" s="7" t="n">
        <v>0.2529825971441824</v>
      </c>
      <c r="M61" s="7" t="n">
        <v>0.09518526238428549</v>
      </c>
      <c r="N61" s="7" t="n">
        <v>0.2867449970318777</v>
      </c>
      <c r="O61" s="7" t="n">
        <v>0.5118957850725191</v>
      </c>
      <c r="P61" s="7" t="n">
        <v>0.3884814829563938</v>
      </c>
      <c r="Q61" s="7" t="n">
        <v>0.4505272295977002</v>
      </c>
      <c r="R61" s="7" t="n">
        <v>0.7031745773129394</v>
      </c>
      <c r="S61" s="7" t="n">
        <v>0.1538199661275364</v>
      </c>
      <c r="T61" s="7" t="n">
        <v>0.5609962521006202</v>
      </c>
      <c r="U61" s="7" t="n">
        <v>0.2315024642608501</v>
      </c>
      <c r="V61" s="7" t="n">
        <v>0.1590480876574024</v>
      </c>
      <c r="W61" s="7" t="n">
        <v>0.1978707330663012</v>
      </c>
      <c r="X61" s="7" t="n">
        <v>0.2936380805211912</v>
      </c>
      <c r="Y61" s="7" t="n">
        <v>0.2012690456555905</v>
      </c>
      <c r="Z61" s="7" t="n">
        <v>0.730575024829218</v>
      </c>
      <c r="AA61" s="7" t="n">
        <v>0.5691788932937053</v>
      </c>
      <c r="AB61" s="7" t="n">
        <v>0.90351028678315</v>
      </c>
      <c r="AC61" s="7" t="n">
        <v>0.2844348408684783</v>
      </c>
      <c r="AD61" s="7" t="n">
        <v>-0.05325036668846111</v>
      </c>
      <c r="AE61" s="7" t="n">
        <v>0.3017649348936997</v>
      </c>
      <c r="AF61" s="7" t="n">
        <v>-0.05789060601778882</v>
      </c>
      <c r="AG61" s="7" t="n">
        <v>0.9018850629284799</v>
      </c>
      <c r="AH61" s="7" t="n">
        <v>0.07842915509079729</v>
      </c>
      <c r="AI61" s="7" t="n">
        <v>0.7271702440407348</v>
      </c>
      <c r="AJ61" s="7" t="n">
        <v>0.2564075696464647</v>
      </c>
      <c r="AK61" s="7" t="n">
        <v>0.2284143076106845</v>
      </c>
      <c r="AL61" s="7" t="n">
        <v>0.3898283780897018</v>
      </c>
      <c r="AM61" s="7" t="n">
        <v>0.6276057626904634</v>
      </c>
      <c r="AN61" s="7" t="n">
        <v>0.6276226880085288</v>
      </c>
      <c r="AO61" s="7" t="n">
        <v>0.4580799053803049</v>
      </c>
      <c r="AP61" s="7" t="n">
        <v>0.3812264387324946</v>
      </c>
      <c r="AQ61" s="7" t="n">
        <v>0.3648504013596412</v>
      </c>
      <c r="AR61" s="7" t="n">
        <v>0.616335764456389</v>
      </c>
      <c r="AS61" s="7" t="n">
        <v>0.3799085835091963</v>
      </c>
      <c r="AT61" s="7" t="n">
        <v>0.06949722605998676</v>
      </c>
      <c r="AU61" s="7" t="n">
        <v>0.07920937551023247</v>
      </c>
      <c r="AV61" s="7" t="n">
        <v>0.01172418826961795</v>
      </c>
      <c r="AW61" s="7" t="n">
        <v>0.313194040750034</v>
      </c>
      <c r="AX61" s="7" t="n">
        <v>0.3788264267729651</v>
      </c>
      <c r="AY61" s="7" t="n">
        <v>0.4212161069409099</v>
      </c>
      <c r="AZ61" s="7" t="n">
        <v>0.1348369796495632</v>
      </c>
      <c r="BA61" s="7" t="n">
        <v>0.6354245388809003</v>
      </c>
      <c r="BB61" s="7" t="n">
        <v>0.1235194270463164</v>
      </c>
      <c r="BC61" s="7" t="n">
        <v>0.1030365799391545</v>
      </c>
      <c r="BD61" s="7" t="n">
        <v>0.2412556944742664</v>
      </c>
      <c r="BE61" s="7" t="n">
        <v>0.3691194828527652</v>
      </c>
      <c r="BF61" s="7" t="n">
        <v>0.3568529599326354</v>
      </c>
      <c r="BG61" s="7" t="n">
        <v>0.6387614106359397</v>
      </c>
      <c r="BH61" s="7" t="n">
        <v>0.1875449453436467</v>
      </c>
      <c r="BI61" s="7" t="n">
        <v>0.2011899198637139</v>
      </c>
      <c r="BJ61" s="7" t="n">
        <v>1</v>
      </c>
      <c r="BK61" s="7" t="n">
        <v>0.2226679604271224</v>
      </c>
      <c r="BL61" s="7" t="n">
        <v>0.6317690128092316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0.5184722322518686</v>
      </c>
      <c r="D62" s="7" t="n">
        <v>0.4962141596801135</v>
      </c>
      <c r="E62" s="7" t="n">
        <v>-0.01752343658542235</v>
      </c>
      <c r="F62" s="7" t="n">
        <v>0.4550334304431345</v>
      </c>
      <c r="G62" s="7" t="n">
        <v>0.06135553592634064</v>
      </c>
      <c r="H62" s="7" t="n">
        <v>0.402732026807489</v>
      </c>
      <c r="I62" s="7" t="n">
        <v>0.4613062701281869</v>
      </c>
      <c r="J62" s="7" t="n">
        <v>0.5557099669171682</v>
      </c>
      <c r="K62" s="7" t="n">
        <v>0.7557174984582219</v>
      </c>
      <c r="L62" s="7" t="n">
        <v>0.2686725270310748</v>
      </c>
      <c r="M62" s="7" t="n">
        <v>0.4299073881380893</v>
      </c>
      <c r="N62" s="7" t="n">
        <v>0.5399274924200631</v>
      </c>
      <c r="O62" s="7" t="n">
        <v>0.4122838910991626</v>
      </c>
      <c r="P62" s="7" t="n">
        <v>0.3105007813084568</v>
      </c>
      <c r="Q62" s="7" t="n">
        <v>0.5185433287364674</v>
      </c>
      <c r="R62" s="7" t="n">
        <v>0.5866840015097982</v>
      </c>
      <c r="S62" s="7" t="n">
        <v>0.2677724093796763</v>
      </c>
      <c r="T62" s="7" t="n">
        <v>0.05160805790270932</v>
      </c>
      <c r="U62" s="7" t="n">
        <v>0.3715155233350377</v>
      </c>
      <c r="V62" s="7" t="n">
        <v>0.2898555948672751</v>
      </c>
      <c r="W62" s="7" t="n">
        <v>0.2401262129316576</v>
      </c>
      <c r="X62" s="7" t="n">
        <v>0.7424521126269217</v>
      </c>
      <c r="Y62" s="7" t="n">
        <v>0.6559029498859699</v>
      </c>
      <c r="Z62" s="7" t="n">
        <v>0.2219987554696285</v>
      </c>
      <c r="AA62" s="7" t="n">
        <v>0.6900960041512847</v>
      </c>
      <c r="AB62" s="7" t="n">
        <v>0.3685215182354046</v>
      </c>
      <c r="AC62" s="7" t="n">
        <v>0.7185687852318873</v>
      </c>
      <c r="AD62" s="7" t="n">
        <v>0.5426204780610316</v>
      </c>
      <c r="AE62" s="7" t="n">
        <v>0.1980548066097414</v>
      </c>
      <c r="AF62" s="7" t="n">
        <v>0.5308900440437414</v>
      </c>
      <c r="AG62" s="7" t="n">
        <v>0.3716571017358049</v>
      </c>
      <c r="AH62" s="7" t="n">
        <v>0.4978301253473055</v>
      </c>
      <c r="AI62" s="7" t="n">
        <v>-0.02717887502757587</v>
      </c>
      <c r="AJ62" s="7" t="n">
        <v>0.3309823604451218</v>
      </c>
      <c r="AK62" s="7" t="n">
        <v>0.3287846948930031</v>
      </c>
      <c r="AL62" s="7" t="n">
        <v>0.006596001448274561</v>
      </c>
      <c r="AM62" s="7" t="n">
        <v>0.6408843601116024</v>
      </c>
      <c r="AN62" s="7" t="n">
        <v>0.6408868063911157</v>
      </c>
      <c r="AO62" s="7" t="n">
        <v>-0.07862824673868417</v>
      </c>
      <c r="AP62" s="7" t="n">
        <v>0.5718141037417176</v>
      </c>
      <c r="AQ62" s="7" t="n">
        <v>0.8721474162335494</v>
      </c>
      <c r="AR62" s="7" t="n">
        <v>0.2571988920682796</v>
      </c>
      <c r="AS62" s="7" t="n">
        <v>0.7536844344533142</v>
      </c>
      <c r="AT62" s="7" t="n">
        <v>0.224396491865387</v>
      </c>
      <c r="AU62" s="7" t="n">
        <v>0.5005687156811289</v>
      </c>
      <c r="AV62" s="7" t="n">
        <v>0.5828121134782378</v>
      </c>
      <c r="AW62" s="7" t="n">
        <v>0.7284792854278351</v>
      </c>
      <c r="AX62" s="7" t="n">
        <v>0.8060522230058444</v>
      </c>
      <c r="AY62" s="7" t="n">
        <v>0.3273009332548689</v>
      </c>
      <c r="AZ62" s="7" t="n">
        <v>0.2422406745757996</v>
      </c>
      <c r="BA62" s="7" t="n">
        <v>0.6427870196760637</v>
      </c>
      <c r="BB62" s="7" t="n">
        <v>0.372031191427277</v>
      </c>
      <c r="BC62" s="7" t="n">
        <v>0.2888355337655092</v>
      </c>
      <c r="BD62" s="7" t="n">
        <v>0.6042364290684078</v>
      </c>
      <c r="BE62" s="7" t="n">
        <v>0.782794169121555</v>
      </c>
      <c r="BF62" s="7" t="n">
        <v>0.7729694193125455</v>
      </c>
      <c r="BG62" s="7" t="n">
        <v>0.01260970443853975</v>
      </c>
      <c r="BH62" s="7" t="n">
        <v>0.9728864660337562</v>
      </c>
      <c r="BI62" s="7" t="n">
        <v>0.9911539996179302</v>
      </c>
      <c r="BJ62" s="7" t="n">
        <v>0.2226679604271224</v>
      </c>
      <c r="BK62" s="7" t="n">
        <v>1</v>
      </c>
      <c r="BL62" s="7" t="n">
        <v>-0.06479262196980774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0.5553772488895402</v>
      </c>
      <c r="D63" s="7" t="n">
        <v>0.4886299284596281</v>
      </c>
      <c r="E63" s="7" t="n">
        <v>0.7916887480633494</v>
      </c>
      <c r="F63" s="7" t="n">
        <v>0.40434003528872</v>
      </c>
      <c r="G63" s="7" t="n">
        <v>0.675619272272471</v>
      </c>
      <c r="H63" s="7" t="n">
        <v>-0.06514828420363128</v>
      </c>
      <c r="I63" s="7" t="n">
        <v>0.0361462571497658</v>
      </c>
      <c r="J63" s="7" t="n">
        <v>0.4219508782800883</v>
      </c>
      <c r="K63" s="7" t="n">
        <v>0.03707789836727755</v>
      </c>
      <c r="L63" s="7" t="n">
        <v>0.1123678430582594</v>
      </c>
      <c r="M63" s="7" t="n">
        <v>0.003099717539258136</v>
      </c>
      <c r="N63" s="7" t="n">
        <v>0.1548321417593556</v>
      </c>
      <c r="O63" s="7" t="n">
        <v>0.6036007638059621</v>
      </c>
      <c r="P63" s="7" t="n">
        <v>0.5674929944858995</v>
      </c>
      <c r="Q63" s="7" t="n">
        <v>0.3928979370716932</v>
      </c>
      <c r="R63" s="7" t="n">
        <v>0.4438525688035409</v>
      </c>
      <c r="S63" s="7" t="n">
        <v>0.06925284853653248</v>
      </c>
      <c r="T63" s="7" t="n">
        <v>0.760232337353524</v>
      </c>
      <c r="U63" s="7" t="n">
        <v>0.06166462225166489</v>
      </c>
      <c r="V63" s="7" t="n">
        <v>0.07374686702452081</v>
      </c>
      <c r="W63" s="7" t="n">
        <v>0.2337423835465048</v>
      </c>
      <c r="X63" s="7" t="n">
        <v>-0.0001694379238461715</v>
      </c>
      <c r="Y63" s="7" t="n">
        <v>-0.06993740324702555</v>
      </c>
      <c r="Z63" s="7" t="n">
        <v>0.4890947472643324</v>
      </c>
      <c r="AA63" s="7" t="n">
        <v>0.229727282004223</v>
      </c>
      <c r="AB63" s="7" t="n">
        <v>0.5732422531197069</v>
      </c>
      <c r="AC63" s="7" t="n">
        <v>-0.007622116502134093</v>
      </c>
      <c r="AD63" s="7" t="n">
        <v>-0.1287265527635318</v>
      </c>
      <c r="AE63" s="7" t="n">
        <v>0.1434493623435038</v>
      </c>
      <c r="AF63" s="7" t="n">
        <v>-0.1181513591953157</v>
      </c>
      <c r="AG63" s="7" t="n">
        <v>0.5712284828205456</v>
      </c>
      <c r="AH63" s="7" t="n">
        <v>-0.1287299496090025</v>
      </c>
      <c r="AI63" s="7" t="n">
        <v>0.6530640405966538</v>
      </c>
      <c r="AJ63" s="7" t="n">
        <v>0.0005969246502203414</v>
      </c>
      <c r="AK63" s="7" t="n">
        <v>0.0448286360053597</v>
      </c>
      <c r="AL63" s="7" t="n">
        <v>0.6533884214532043</v>
      </c>
      <c r="AM63" s="7" t="n">
        <v>0.3624451684484246</v>
      </c>
      <c r="AN63" s="7" t="n">
        <v>0.3624740776723712</v>
      </c>
      <c r="AO63" s="7" t="n">
        <v>0.5546357191039074</v>
      </c>
      <c r="AP63" s="7" t="n">
        <v>0.05778194191811029</v>
      </c>
      <c r="AQ63" s="7" t="n">
        <v>0.04265938519551963</v>
      </c>
      <c r="AR63" s="7" t="n">
        <v>0.2554456743373429</v>
      </c>
      <c r="AS63" s="7" t="n">
        <v>0.02234163310333668</v>
      </c>
      <c r="AT63" s="7" t="n">
        <v>0.01836374171591278</v>
      </c>
      <c r="AU63" s="7" t="n">
        <v>-0.1260902442888637</v>
      </c>
      <c r="AV63" s="7" t="n">
        <v>-0.1225406862333907</v>
      </c>
      <c r="AW63" s="7" t="n">
        <v>0.07021342665049103</v>
      </c>
      <c r="AX63" s="7" t="n">
        <v>0.05355226775616911</v>
      </c>
      <c r="AY63" s="7" t="n">
        <v>0.150133335382088</v>
      </c>
      <c r="AZ63" s="7" t="n">
        <v>0.07775548825492813</v>
      </c>
      <c r="BA63" s="7" t="n">
        <v>0.3291659762287449</v>
      </c>
      <c r="BB63" s="7" t="n">
        <v>0.03857303534868609</v>
      </c>
      <c r="BC63" s="7" t="n">
        <v>0.02504337795345243</v>
      </c>
      <c r="BD63" s="7" t="n">
        <v>0.04073346387525505</v>
      </c>
      <c r="BE63" s="7" t="n">
        <v>0.1336602136258186</v>
      </c>
      <c r="BF63" s="7" t="n">
        <v>0.05374056712555752</v>
      </c>
      <c r="BG63" s="7" t="n">
        <v>0.6752864341488285</v>
      </c>
      <c r="BH63" s="7" t="n">
        <v>-0.1003858675378489</v>
      </c>
      <c r="BI63" s="7" t="n">
        <v>-0.08522148635655449</v>
      </c>
      <c r="BJ63" s="7" t="n">
        <v>0.6317690128092316</v>
      </c>
      <c r="BK63" s="7" t="n">
        <v>-0.06479262196980774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34743063.1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2387041955.4</v>
      </c>
      <c r="I3" s="11" t="n">
        <v>1</v>
      </c>
      <c r="J3" s="11" t="n">
        <v>0.922836568966047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510300.SH</t>
        </is>
      </c>
      <c r="D4" s="3" t="inlineStr">
        <is>
          <t>华泰柏瑞沪深300ETF</t>
        </is>
      </c>
      <c r="E4" s="3" t="inlineStr">
        <is>
          <t>股票型ETF</t>
        </is>
      </c>
      <c r="F4" s="3" t="inlineStr">
        <is>
          <t>000300.SH</t>
        </is>
      </c>
      <c r="G4" s="3" t="inlineStr">
        <is>
          <t>沪深300指数</t>
        </is>
      </c>
      <c r="H4" s="4" t="n">
        <v>2338299311.3</v>
      </c>
      <c r="I4" s="5" t="n">
        <v>0.922836568966047</v>
      </c>
      <c r="J4" s="5" t="n">
        <v>0.922836568966047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76921296.8</v>
      </c>
      <c r="I5" s="5" t="n">
        <v>0.94906348685863</v>
      </c>
      <c r="J5" s="5" t="n">
        <v>0.922836568966047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189897051.55</v>
      </c>
      <c r="I6" s="11" t="n">
        <v>1</v>
      </c>
      <c r="J6" s="11" t="n">
        <v>0.940157870143108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34534232.25</v>
      </c>
      <c r="I7" s="5" t="n">
        <v>0.940157870143108</v>
      </c>
      <c r="J7" s="5" t="n">
        <v>0.940157870143108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322172292.35</v>
      </c>
      <c r="I8" s="11" t="n">
        <v>1</v>
      </c>
      <c r="J8" s="11" t="n">
        <v>0.930455023508676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72999304.15000001</v>
      </c>
      <c r="I9" s="5" t="n">
        <v>0.930455023508676</v>
      </c>
      <c r="J9" s="5" t="n">
        <v>0.930455023508676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227303062.379</v>
      </c>
      <c r="I10" s="11" t="n">
        <v>1</v>
      </c>
      <c r="J10" s="11" t="n">
        <v>0.923254192561151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21559550.15</v>
      </c>
      <c r="I11" s="5" t="n">
        <v>0.923254192561151</v>
      </c>
      <c r="J11" s="5" t="n">
        <v>0.923254192561151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28142901.7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491552571.75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161829756.8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515790.SH</t>
        </is>
      </c>
      <c r="D15" s="8" t="inlineStr">
        <is>
          <t>华泰柏瑞中证光伏产业ETF</t>
        </is>
      </c>
      <c r="E15" s="8" t="inlineStr">
        <is>
          <t>股票型ETF</t>
        </is>
      </c>
      <c r="F15" s="8" t="inlineStr">
        <is>
          <t>931151.CSI</t>
        </is>
      </c>
      <c r="G15" s="8" t="inlineStr">
        <is>
          <t>中证光伏产业指数</t>
        </is>
      </c>
      <c r="H15" s="10" t="n">
        <v>709707433.55</v>
      </c>
      <c r="I15" s="11" t="n">
        <v>1</v>
      </c>
      <c r="J15" s="11" t="n">
        <v>0.944784984397218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91117832.65000001</v>
      </c>
      <c r="I16" s="5" t="n">
        <v>0.944784984397218</v>
      </c>
      <c r="J16" s="5" t="n">
        <v>0.944784984397218</v>
      </c>
      <c r="K16" s="5" t="n">
        <v>0.9</v>
      </c>
      <c r="L16" s="5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1478694786.15</v>
      </c>
      <c r="I17" s="11" t="n">
        <v>1</v>
      </c>
      <c r="J17" s="11" t="n">
        <v>0.919400083902282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176479170.4</v>
      </c>
      <c r="I18" s="5" t="n">
        <v>0.919400083902282</v>
      </c>
      <c r="J18" s="5" t="n">
        <v>0.919400083902282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512960.SH</t>
        </is>
      </c>
      <c r="D19" s="8" t="inlineStr">
        <is>
          <t>博时央企结构调整ETF</t>
        </is>
      </c>
      <c r="E19" s="8" t="inlineStr">
        <is>
          <t>股票型ETF</t>
        </is>
      </c>
      <c r="F19" s="8" t="inlineStr">
        <is>
          <t>000860.CSI</t>
        </is>
      </c>
      <c r="G19" s="8" t="inlineStr">
        <is>
          <t>中证央企结构调整指数</t>
        </is>
      </c>
      <c r="H19" s="10" t="n">
        <v>74739103.84999999</v>
      </c>
      <c r="I19" s="11" t="n">
        <v>1</v>
      </c>
      <c r="J19" s="11" t="n">
        <v>0.928620920249724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515900.SH</t>
        </is>
      </c>
      <c r="D20" s="3" t="inlineStr">
        <is>
          <t>博时央企创新ETF</t>
        </is>
      </c>
      <c r="E20" s="3" t="inlineStr">
        <is>
          <t>股票型ETF</t>
        </is>
      </c>
      <c r="F20" s="3" t="inlineStr">
        <is>
          <t>000861.CSI</t>
        </is>
      </c>
      <c r="G20" s="3" t="inlineStr">
        <is>
          <t>中证央企创新驱动指数</t>
        </is>
      </c>
      <c r="H20" s="4" t="n">
        <v>30299947.3</v>
      </c>
      <c r="I20" s="5" t="n">
        <v>0.928620920249724</v>
      </c>
      <c r="J20" s="5" t="n">
        <v>0.928620920249724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159901.SZ</t>
        </is>
      </c>
      <c r="D21" s="8" t="inlineStr">
        <is>
          <t>易方达深证100ETF</t>
        </is>
      </c>
      <c r="E21" s="8" t="inlineStr">
        <is>
          <t>股票型ETF</t>
        </is>
      </c>
      <c r="F21" s="8" t="inlineStr">
        <is>
          <t>399330.SZ</t>
        </is>
      </c>
      <c r="G21" s="8" t="inlineStr">
        <is>
          <t>深证100指数</t>
        </is>
      </c>
      <c r="H21" s="10" t="n">
        <v>117109097.5785</v>
      </c>
      <c r="I21" s="11" t="n">
        <v>1</v>
      </c>
      <c r="J21" s="11" t="n">
        <v>0.911180670592593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512650.SH</t>
        </is>
      </c>
      <c r="D22" s="3" t="inlineStr">
        <is>
          <t>添富中证长三角ETF</t>
        </is>
      </c>
      <c r="E22" s="3" t="inlineStr">
        <is>
          <t>股票型ETF</t>
        </is>
      </c>
      <c r="F22" s="3" t="inlineStr">
        <is>
          <t>931141.CSI</t>
        </is>
      </c>
      <c r="G22" s="3" t="inlineStr">
        <is>
          <t>中证长三角一体化发展主题指数</t>
        </is>
      </c>
      <c r="H22" s="4" t="n">
        <v>55512938.3</v>
      </c>
      <c r="I22" s="5" t="n">
        <v>0.911180670592593</v>
      </c>
      <c r="J22" s="5" t="n">
        <v>0.911180670592593</v>
      </c>
      <c r="K22" s="5" t="n">
        <v>0.9</v>
      </c>
      <c r="L22" s="5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512160.SH</t>
        </is>
      </c>
      <c r="D23" s="3" t="inlineStr">
        <is>
          <t>南方MSCI中国A股国际通ETF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42644885.95</v>
      </c>
      <c r="I23" s="5" t="n">
        <v>0.971659718167972</v>
      </c>
      <c r="J23" s="5" t="n">
        <v>0.911180670592593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36710834.3</v>
      </c>
      <c r="I24" s="5" t="n">
        <v>0.947142442128969</v>
      </c>
      <c r="J24" s="5" t="n">
        <v>0.911180670592593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512380.SH</t>
        </is>
      </c>
      <c r="D25" s="3" t="inlineStr">
        <is>
          <t>MSCI中国</t>
        </is>
      </c>
      <c r="E25" s="3" t="inlineStr">
        <is>
          <t>股票型ETF</t>
        </is>
      </c>
      <c r="F25" s="3" t="inlineStr">
        <is>
          <t>718711L.MI</t>
        </is>
      </c>
      <c r="G25" s="3" t="inlineStr">
        <is>
          <t>MSCI中国A股人民币指数</t>
        </is>
      </c>
      <c r="H25" s="4" t="n">
        <v>21033621.8</v>
      </c>
      <c r="I25" s="5" t="n">
        <v>0.9716564611345589</v>
      </c>
      <c r="J25" s="5" t="n">
        <v>0.911180670592593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440393360.1</v>
      </c>
      <c r="I26" s="11" t="n">
        <v>1</v>
      </c>
      <c r="J26" s="11" t="n">
        <v>0.939508352006951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173691138.8255</v>
      </c>
      <c r="I27" s="5" t="n">
        <v>0.956096003079237</v>
      </c>
      <c r="J27" s="5" t="n">
        <v>0.939508352006951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144599537.95</v>
      </c>
      <c r="I28" s="5" t="n">
        <v>0.945954393813953</v>
      </c>
      <c r="J28" s="5" t="n">
        <v>0.939508352006951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47994064.935</v>
      </c>
      <c r="I29" s="5" t="n">
        <v>0.992836485664465</v>
      </c>
      <c r="J29" s="5" t="n">
        <v>0.939508352006951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145499163.9915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521596925.7575</v>
      </c>
      <c r="I31" s="11" t="n">
        <v>1</v>
      </c>
      <c r="J31" s="11" t="n">
        <v>0.991943472379182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411541962.0535</v>
      </c>
      <c r="I32" s="5" t="n">
        <v>0.991943472379182</v>
      </c>
      <c r="J32" s="5" t="n">
        <v>0.991943472379182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396047854.45</v>
      </c>
      <c r="I33" s="11" t="n">
        <v>1</v>
      </c>
      <c r="J33" s="11" t="n">
        <v>0.934727668496503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297085460.7</v>
      </c>
      <c r="I34" s="5" t="n">
        <v>0.998267860074605</v>
      </c>
      <c r="J34" s="5" t="n">
        <v>0.934727668496503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132645207.59</v>
      </c>
      <c r="I35" s="5" t="n">
        <v>0.934727668496503</v>
      </c>
      <c r="J35" s="5" t="n">
        <v>0.934727668496503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72247857.59900001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1469592462.1</v>
      </c>
      <c r="I37" s="11" t="n">
        <v>1</v>
      </c>
      <c r="J37" s="11" t="n">
        <v>0.90188506292848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137139934.8</v>
      </c>
      <c r="I38" s="5" t="n">
        <v>0.90188506292848</v>
      </c>
      <c r="J38" s="5" t="n">
        <v>0.90188506292848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61315538.5845</v>
      </c>
      <c r="I39" s="5" t="n">
        <v>0.9973464405211639</v>
      </c>
      <c r="J39" s="5" t="n">
        <v>0.90188506292848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592518454.9</v>
      </c>
      <c r="I40" s="11" t="n">
        <v>1</v>
      </c>
      <c r="J40" s="11" t="n">
        <v>0.971316219322755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132476380.75</v>
      </c>
      <c r="I41" s="5" t="n">
        <v>0.971316219322755</v>
      </c>
      <c r="J41" s="5" t="n">
        <v>0.971316219322755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132238764.3</v>
      </c>
      <c r="I42" s="5" t="n">
        <v>0.989949375139115</v>
      </c>
      <c r="J42" s="5" t="n">
        <v>0.971316219322755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131620769.45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664493720.2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493181616.3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285732211.9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117096908.2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38259675.5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60986983.85</v>
      </c>
      <c r="I49" s="11" t="n">
        <v>1</v>
      </c>
      <c r="J49" s="11" t="n">
        <v>0.948015750998549</v>
      </c>
      <c r="K49" s="11" t="n">
        <v>0.9</v>
      </c>
      <c r="L49" s="11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42878429.514</v>
      </c>
      <c r="I50" s="5" t="n">
        <v>0.948015750998549</v>
      </c>
      <c r="J50" s="5" t="n">
        <v>0.948015750998549</v>
      </c>
      <c r="K50" s="5" t="n">
        <v>0.9</v>
      </c>
      <c r="L50" s="5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113646691.6565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49547405.3655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169541664.75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515650.SH</t>
        </is>
      </c>
      <c r="D54" s="8" t="inlineStr">
        <is>
          <t>富国中证消费50ETF</t>
        </is>
      </c>
      <c r="E54" s="8" t="inlineStr">
        <is>
          <t>股票型ETF</t>
        </is>
      </c>
      <c r="F54" s="8" t="inlineStr">
        <is>
          <t>931139.CSI</t>
        </is>
      </c>
      <c r="G54" s="8" t="inlineStr">
        <is>
          <t>中证消费50指数</t>
        </is>
      </c>
      <c r="H54" s="10" t="n">
        <v>72549246.75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21389254.45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59002956.75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159807.SZ</t>
        </is>
      </c>
      <c r="D57" s="8" t="inlineStr">
        <is>
          <t>易方达中证科技50ETF</t>
        </is>
      </c>
      <c r="E57" s="8" t="inlineStr">
        <is>
          <t>股票型ETF</t>
        </is>
      </c>
      <c r="F57" s="8" t="inlineStr">
        <is>
          <t>931380.CSI</t>
        </is>
      </c>
      <c r="G57" s="8" t="inlineStr">
        <is>
          <t>中证科技50指数</t>
        </is>
      </c>
      <c r="H57" s="10" t="n">
        <v>41101404.03</v>
      </c>
      <c r="I57" s="11" t="n">
        <v>1</v>
      </c>
      <c r="J57" s="11" t="n">
        <v>0.912100555704868</v>
      </c>
      <c r="K57" s="11" t="n">
        <v>0.9</v>
      </c>
      <c r="L57" s="11" t="n">
        <v>0.1</v>
      </c>
    </row>
    <row r="58">
      <c r="A58" s="3" t="n">
        <v>33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24626639.25</v>
      </c>
      <c r="I58" s="5" t="n">
        <v>0.912100555704868</v>
      </c>
      <c r="J58" s="5" t="n">
        <v>0.912100555704868</v>
      </c>
      <c r="K58" s="5" t="n">
        <v>0.9</v>
      </c>
      <c r="L58" s="5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132177472.1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35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424687067.45</v>
      </c>
      <c r="I60" s="11" t="n">
        <v>1</v>
      </c>
      <c r="J60" s="11" t="n">
        <v>0.9728864660337559</v>
      </c>
      <c r="K60" s="11" t="n">
        <v>0.9</v>
      </c>
      <c r="L60" s="11" t="n">
        <v>0.1</v>
      </c>
    </row>
    <row r="61">
      <c r="A61" s="3" t="n">
        <v>35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401111293.9515</v>
      </c>
      <c r="I61" s="5" t="n">
        <v>0.9728864660337559</v>
      </c>
      <c r="J61" s="5" t="n">
        <v>0.9728864660337559</v>
      </c>
      <c r="K61" s="5" t="n">
        <v>0.9</v>
      </c>
      <c r="L61" s="5" t="n">
        <v>0.1</v>
      </c>
    </row>
    <row r="62">
      <c r="A62" s="3" t="n">
        <v>35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330551716.7</v>
      </c>
      <c r="I62" s="5" t="n">
        <v>0.99115399961793</v>
      </c>
      <c r="J62" s="5" t="n">
        <v>0.9728864660337559</v>
      </c>
      <c r="K62" s="5" t="n">
        <v>0.9</v>
      </c>
      <c r="L62" s="5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29698666.55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2026-09-16T09:15:29Z</dcterms:modified>
</cp:coreProperties>
</file>