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44575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643655251.8</v>
      </c>
      <c r="M2" s="4" t="n">
        <v>92043900</v>
      </c>
      <c r="N2" s="4" t="n">
        <v>91765801</v>
      </c>
      <c r="O2" s="3" t="inlineStr">
        <is>
          <t>0.80782745862455</t>
        </is>
      </c>
      <c r="P2" s="3" t="inlineStr">
        <is>
          <t>0.80943387954884</t>
        </is>
      </c>
      <c r="Q2" s="5" t="n">
        <v>0.201409869</v>
      </c>
      <c r="R2" s="4" t="n">
        <v>46570676.5</v>
      </c>
      <c r="S2" s="3" t="n">
        <v>1</v>
      </c>
      <c r="T2" s="3" t="n">
        <v>1</v>
      </c>
    </row>
    <row r="3">
      <c r="A3" s="2" t="n">
        <v>44575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57341140582.78</v>
      </c>
      <c r="M3" s="4" t="n">
        <v>410029000</v>
      </c>
      <c r="N3" s="4" t="n">
        <v>1972987305</v>
      </c>
      <c r="O3" s="3" t="inlineStr">
        <is>
          <t>4.3367024481402</t>
        </is>
      </c>
      <c r="P3" s="3" t="inlineStr">
        <is>
          <t>4.3528260527632</t>
        </is>
      </c>
      <c r="Q3" s="5" t="n">
        <v>-0.154121714</v>
      </c>
      <c r="R3" s="4" t="n">
        <v>2442924672.65</v>
      </c>
      <c r="S3" s="3" t="n">
        <v>2</v>
      </c>
      <c r="T3" s="3" t="n">
        <v>3</v>
      </c>
    </row>
    <row r="4">
      <c r="A4" s="2" t="n">
        <v>44575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18317273672.05</v>
      </c>
      <c r="M4" s="4" t="n">
        <v>109453358</v>
      </c>
      <c r="N4" s="4" t="n">
        <v>319212063</v>
      </c>
      <c r="O4" s="3" t="inlineStr">
        <is>
          <t>2.3451044930278</t>
        </is>
      </c>
      <c r="P4" s="3" t="inlineStr">
        <is>
          <t>2.3494715913063</t>
        </is>
      </c>
      <c r="Q4" s="5" t="n">
        <v>0.154825391</v>
      </c>
      <c r="R4" s="4" t="n">
        <v>201236445.7</v>
      </c>
      <c r="S4" s="3" t="n">
        <v>3</v>
      </c>
      <c r="T4" s="3" t="n">
        <v>2</v>
      </c>
    </row>
    <row r="5">
      <c r="A5" s="2" t="n">
        <v>44575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9994088836</v>
      </c>
      <c r="M5" s="4" t="n">
        <v>328963400</v>
      </c>
      <c r="N5" s="4" t="n">
        <v>381607221</v>
      </c>
      <c r="O5" s="3" t="inlineStr">
        <is>
          <t>0.57782498593134</t>
        </is>
      </c>
      <c r="P5" s="3" t="inlineStr">
        <is>
          <t>0.58034110939708</t>
        </is>
      </c>
      <c r="Q5" s="5" t="n">
        <v>0.008658758000000001</v>
      </c>
      <c r="R5" s="4" t="n">
        <v>375634452.95</v>
      </c>
      <c r="S5" s="3" t="n">
        <v>4</v>
      </c>
      <c r="T5" s="3" t="n">
        <v>2</v>
      </c>
    </row>
    <row r="6">
      <c r="A6" s="2" t="n">
        <v>44575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10793755431.312</v>
      </c>
      <c r="M6" s="4" t="n">
        <v>137605386</v>
      </c>
      <c r="N6" s="4" t="n">
        <v>155977432.45</v>
      </c>
      <c r="O6" s="3" t="inlineStr">
        <is>
          <t>1.128</t>
        </is>
      </c>
      <c r="P6" s="3" t="inlineStr">
        <is>
          <t>1.1335125534258</t>
        </is>
      </c>
      <c r="Q6" s="5" t="n">
        <v>0.017733641</v>
      </c>
      <c r="R6" s="4" t="n">
        <v>186315398.7375</v>
      </c>
      <c r="S6" s="3" t="n">
        <v>5</v>
      </c>
      <c r="T6" s="3" t="n">
        <v>2</v>
      </c>
    </row>
    <row r="7">
      <c r="A7" s="2" t="n">
        <v>44575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850861252.9</v>
      </c>
      <c r="M7" s="4" t="n">
        <v>20764400</v>
      </c>
      <c r="N7" s="4" t="n">
        <v>15120818</v>
      </c>
      <c r="O7" s="3" t="inlineStr">
        <is>
          <t>0.728</t>
        </is>
      </c>
      <c r="P7" s="3" t="inlineStr">
        <is>
          <t>0.72820876114889</t>
        </is>
      </c>
      <c r="Q7" s="5" t="n">
        <v>0.206469374</v>
      </c>
      <c r="R7" s="4" t="n">
        <v>21619854.5</v>
      </c>
      <c r="S7" s="3" t="n">
        <v>6</v>
      </c>
      <c r="T7" s="3" t="n">
        <v>1</v>
      </c>
    </row>
    <row r="8">
      <c r="A8" s="2" t="n">
        <v>44575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21584383741.62</v>
      </c>
      <c r="M8" s="4" t="n">
        <v>472000752</v>
      </c>
      <c r="N8" s="4" t="n">
        <v>642150232</v>
      </c>
      <c r="O8" s="3" t="inlineStr">
        <is>
          <t>1.366</t>
        </is>
      </c>
      <c r="P8" s="3" t="inlineStr">
        <is>
          <t>1.3604856121077</t>
        </is>
      </c>
      <c r="Q8" s="5" t="n">
        <v>0.139285976</v>
      </c>
      <c r="R8" s="4" t="n">
        <v>537712909.7</v>
      </c>
      <c r="S8" s="3" t="n">
        <v>7</v>
      </c>
      <c r="T8" s="3" t="n">
        <v>1</v>
      </c>
    </row>
    <row r="9">
      <c r="A9" s="2" t="n">
        <v>44575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6820385347.98</v>
      </c>
      <c r="M9" s="4" t="n">
        <v>495605444</v>
      </c>
      <c r="N9" s="4" t="n">
        <v>431472594</v>
      </c>
      <c r="O9" s="3" t="inlineStr">
        <is>
          <t>0.865</t>
        </is>
      </c>
      <c r="P9" s="3" t="inlineStr">
        <is>
          <t>0.8705969622077</t>
        </is>
      </c>
      <c r="Q9" s="5" t="n">
        <v>0.01156203</v>
      </c>
      <c r="R9" s="4" t="n">
        <v>609270145.65</v>
      </c>
      <c r="S9" s="3" t="n">
        <v>8</v>
      </c>
      <c r="T9" s="3" t="n">
        <v>2</v>
      </c>
    </row>
    <row r="10">
      <c r="A10" s="2" t="n">
        <v>44575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3845414421.3</v>
      </c>
      <c r="M10" s="4" t="n">
        <v>93541500</v>
      </c>
      <c r="N10" s="4" t="n">
        <v>120836935</v>
      </c>
      <c r="O10" s="3" t="inlineStr">
        <is>
          <t>1.2716019111396</t>
        </is>
      </c>
      <c r="P10" s="3" t="inlineStr">
        <is>
          <t>1.2645540359799</t>
        </is>
      </c>
      <c r="Q10" s="5" t="n">
        <v>0.177373332</v>
      </c>
      <c r="R10" s="4" t="n">
        <v>162740934.1</v>
      </c>
      <c r="S10" s="3" t="n">
        <v>9</v>
      </c>
      <c r="T10" s="3" t="n">
        <v>1</v>
      </c>
    </row>
    <row r="11">
      <c r="A11" s="2" t="n">
        <v>44575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13592815099.6</v>
      </c>
      <c r="M11" s="4" t="n">
        <v>248881300</v>
      </c>
      <c r="N11" s="4" t="n">
        <v>381057512</v>
      </c>
      <c r="O11" s="3" t="inlineStr">
        <is>
          <t>1.531</t>
        </is>
      </c>
      <c r="P11" s="3" t="inlineStr">
        <is>
          <t>1.5310813307388</t>
        </is>
      </c>
      <c r="Q11" s="5" t="n">
        <v>-0.156514934</v>
      </c>
      <c r="R11" s="4" t="n">
        <v>674612849.25</v>
      </c>
      <c r="S11" s="3" t="n">
        <v>10</v>
      </c>
      <c r="T11" s="3" t="n">
        <v>2</v>
      </c>
    </row>
    <row r="12">
      <c r="A12" s="2" t="n">
        <v>44575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53311574677.6</v>
      </c>
      <c r="M12" s="4" t="n">
        <v>224377600</v>
      </c>
      <c r="N12" s="4" t="n">
        <v>1789294927</v>
      </c>
      <c r="O12" s="3" t="inlineStr">
        <is>
          <t>6.5558298740549</t>
        </is>
      </c>
      <c r="P12" s="3" t="inlineStr">
        <is>
          <t>6.5735371965641</t>
        </is>
      </c>
      <c r="Q12" s="5" t="n">
        <v>-0.062829857</v>
      </c>
      <c r="R12" s="4" t="n">
        <v>1671399947.85</v>
      </c>
      <c r="S12" s="3" t="n">
        <v>11</v>
      </c>
      <c r="T12" s="3" t="n">
        <v>2</v>
      </c>
    </row>
    <row r="13">
      <c r="A13" s="2" t="n">
        <v>44575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5922692677.22</v>
      </c>
      <c r="M13" s="4" t="n">
        <v>505900</v>
      </c>
      <c r="N13" s="4" t="n">
        <v>655142</v>
      </c>
      <c r="O13" s="3" t="inlineStr">
        <is>
          <t>1.251558</t>
        </is>
      </c>
      <c r="P13" s="3" t="inlineStr">
        <is>
          <t>1.2564118766555</t>
        </is>
      </c>
      <c r="Q13" s="5" t="n">
        <v>-0.108409478</v>
      </c>
      <c r="R13" s="4" t="n">
        <v>73793699</v>
      </c>
      <c r="S13" s="3" t="n">
        <v>12</v>
      </c>
      <c r="T13" s="3" t="n">
        <v>2</v>
      </c>
    </row>
    <row r="14">
      <c r="A14" s="2" t="n">
        <v>44575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7730425981.479</v>
      </c>
      <c r="M14" s="4" t="n">
        <v>28394240</v>
      </c>
      <c r="N14" s="4" t="n">
        <v>105229673.74</v>
      </c>
      <c r="O14" s="3" t="inlineStr">
        <is>
          <t>3.6065212190259</t>
        </is>
      </c>
      <c r="P14" s="3" t="inlineStr">
        <is>
          <t>3.6163004398541</t>
        </is>
      </c>
      <c r="Q14" s="5" t="n">
        <v>-0.116206794</v>
      </c>
      <c r="R14" s="4" t="n">
        <v>112767941.378</v>
      </c>
      <c r="S14" s="3" t="n">
        <v>13</v>
      </c>
      <c r="T14" s="3" t="n">
        <v>5</v>
      </c>
    </row>
    <row r="15">
      <c r="A15" s="2" t="n">
        <v>44575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7710669855.3</v>
      </c>
      <c r="M15" s="4" t="n">
        <v>548828800</v>
      </c>
      <c r="N15" s="4" t="n">
        <v>326975603</v>
      </c>
      <c r="O15" s="3" t="inlineStr">
        <is>
          <t>0.597</t>
        </is>
      </c>
      <c r="P15" s="3" t="inlineStr">
        <is>
          <t>0.59576976098922</t>
        </is>
      </c>
      <c r="Q15" s="5" t="n">
        <v>0</v>
      </c>
      <c r="R15" s="4" t="n">
        <v>379514278.7</v>
      </c>
      <c r="S15" s="3" t="n">
        <v>14</v>
      </c>
      <c r="T15" s="3" t="n">
        <v>4</v>
      </c>
    </row>
    <row r="16">
      <c r="A16" s="2" t="n">
        <v>44575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2674225865.151</v>
      </c>
      <c r="M16" s="4" t="n">
        <v>207615601</v>
      </c>
      <c r="N16" s="4" t="n">
        <v>207405408.41</v>
      </c>
      <c r="O16" s="3" t="inlineStr">
        <is>
          <t>0.991</t>
        </is>
      </c>
      <c r="P16" s="3" t="inlineStr">
        <is>
          <t>0.99898758769097</t>
        </is>
      </c>
      <c r="Q16" s="5" t="n">
        <v>-0.201409869</v>
      </c>
      <c r="R16" s="4" t="n">
        <v>147748585.168</v>
      </c>
      <c r="S16" s="3" t="n">
        <v>15</v>
      </c>
      <c r="T16" s="3" t="n">
        <v>1</v>
      </c>
    </row>
    <row r="17">
      <c r="A17" s="2" t="n">
        <v>44575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10112557323.906</v>
      </c>
      <c r="M17" s="4" t="n">
        <v>482688965</v>
      </c>
      <c r="N17" s="4" t="n">
        <v>654315096.05</v>
      </c>
      <c r="O17" s="3" t="inlineStr">
        <is>
          <t>1.359</t>
        </is>
      </c>
      <c r="P17" s="3" t="inlineStr">
        <is>
          <t>1.3555625744417</t>
        </is>
      </c>
      <c r="Q17" s="5" t="n">
        <v>-0.220264317</v>
      </c>
      <c r="R17" s="4" t="n">
        <v>716428879.5705</v>
      </c>
      <c r="S17" s="3" t="n">
        <v>16</v>
      </c>
      <c r="T17" s="3" t="n">
        <v>3</v>
      </c>
    </row>
    <row r="18">
      <c r="A18" s="2" t="n">
        <v>44575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3537124991.4042</v>
      </c>
      <c r="M18" s="4" t="n">
        <v>17734100</v>
      </c>
      <c r="N18" s="4" t="n">
        <v>41211081.4</v>
      </c>
      <c r="O18" s="3" t="inlineStr">
        <is>
          <t>1.9498822666788</t>
        </is>
      </c>
      <c r="P18" s="3" t="inlineStr">
        <is>
          <t>1.9573218847105</t>
        </is>
      </c>
      <c r="Q18" s="5" t="n">
        <v>0.034569182</v>
      </c>
      <c r="R18" s="4" t="n">
        <v>57483169.344</v>
      </c>
      <c r="S18" s="3" t="n">
        <v>17</v>
      </c>
      <c r="T18" s="3" t="n">
        <v>1</v>
      </c>
    </row>
    <row r="19">
      <c r="A19" s="2" t="n">
        <v>44575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36324930565.8</v>
      </c>
      <c r="M19" s="4" t="n">
        <v>1866995577</v>
      </c>
      <c r="N19" s="4" t="n">
        <v>2082954870</v>
      </c>
      <c r="O19" s="3" t="inlineStr">
        <is>
          <t>1.105</t>
        </is>
      </c>
      <c r="P19" s="3" t="inlineStr">
        <is>
          <t>1.1156720967422</t>
        </is>
      </c>
      <c r="Q19" s="5" t="n">
        <v>-0.018096272</v>
      </c>
      <c r="R19" s="4" t="n">
        <v>1295057968.2</v>
      </c>
      <c r="S19" s="3" t="n">
        <v>18</v>
      </c>
      <c r="T19" s="3" t="n">
        <v>3</v>
      </c>
    </row>
    <row r="20">
      <c r="A20" s="2" t="n">
        <v>44575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11486518832</v>
      </c>
      <c r="M20" s="4" t="n">
        <v>295310545</v>
      </c>
      <c r="N20" s="4" t="n">
        <v>384431064</v>
      </c>
      <c r="O20" s="3" t="inlineStr">
        <is>
          <t>1.297</t>
        </is>
      </c>
      <c r="P20" s="3" t="inlineStr">
        <is>
          <t>1.301785765896</t>
        </is>
      </c>
      <c r="Q20" s="5" t="n">
        <v>-0.069342784</v>
      </c>
      <c r="R20" s="4" t="n">
        <v>533661248.3</v>
      </c>
      <c r="S20" s="3" t="n">
        <v>19</v>
      </c>
      <c r="T20" s="3" t="n">
        <v>3</v>
      </c>
    </row>
    <row r="21">
      <c r="A21" s="2" t="n">
        <v>44575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4750712388.6</v>
      </c>
      <c r="M21" s="4" t="n">
        <v>143222025</v>
      </c>
      <c r="N21" s="4" t="n">
        <v>118988640</v>
      </c>
      <c r="O21" s="3" t="inlineStr">
        <is>
          <t>0.831</t>
        </is>
      </c>
      <c r="P21" s="3" t="inlineStr">
        <is>
          <t>0.83079847530434</t>
        </is>
      </c>
      <c r="Q21" s="5" t="n">
        <v>-0.060132291</v>
      </c>
      <c r="R21" s="4" t="n">
        <v>133062824.55</v>
      </c>
      <c r="S21" s="3" t="n">
        <v>20</v>
      </c>
      <c r="T21" s="3" t="n">
        <v>1</v>
      </c>
    </row>
    <row r="22">
      <c r="A22" s="2" t="n">
        <v>44575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8909442837.6</v>
      </c>
      <c r="M22" s="4" t="n">
        <v>132153440</v>
      </c>
      <c r="N22" s="4" t="n">
        <v>294497859</v>
      </c>
      <c r="O22" s="3" t="inlineStr">
        <is>
          <t>2.236</t>
        </is>
      </c>
      <c r="P22" s="3" t="inlineStr">
        <is>
          <t>2.2284539774371</t>
        </is>
      </c>
      <c r="Q22" s="5" t="n">
        <v>-0.129527893</v>
      </c>
      <c r="R22" s="4" t="n">
        <v>421768431.8</v>
      </c>
      <c r="S22" s="3" t="n">
        <v>21</v>
      </c>
      <c r="T22" s="3" t="n">
        <v>2</v>
      </c>
    </row>
    <row r="23">
      <c r="A23" s="2" t="n">
        <v>44575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14235709102.05</v>
      </c>
      <c r="M23" s="4" t="n">
        <v>542817429</v>
      </c>
      <c r="N23" s="4" t="n">
        <v>345635212</v>
      </c>
      <c r="O23" s="3" t="inlineStr">
        <is>
          <t>0.638</t>
        </is>
      </c>
      <c r="P23" s="3" t="inlineStr">
        <is>
          <t>0.63674302543443</t>
        </is>
      </c>
      <c r="Q23" s="5" t="n">
        <v>-0.328073738</v>
      </c>
      <c r="R23" s="4" t="n">
        <v>413432629.4</v>
      </c>
      <c r="S23" s="3" t="n">
        <v>22</v>
      </c>
      <c r="T23" s="3" t="n">
        <v>1</v>
      </c>
    </row>
    <row r="24">
      <c r="A24" s="2" t="n">
        <v>44575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2890546214.95</v>
      </c>
      <c r="M24" s="4" t="n">
        <v>123844000</v>
      </c>
      <c r="N24" s="4" t="n">
        <v>234116968</v>
      </c>
      <c r="O24" s="3" t="inlineStr">
        <is>
          <t>0.83424330263059</t>
        </is>
      </c>
      <c r="P24" s="3" t="inlineStr">
        <is>
          <t>0.84110337773836</t>
        </is>
      </c>
      <c r="Q24" s="5" t="n">
        <v>-0.196944696</v>
      </c>
      <c r="R24" s="4" t="n">
        <v>257791533.65</v>
      </c>
      <c r="S24" s="3" t="n">
        <v>23</v>
      </c>
      <c r="T24" s="3" t="n">
        <v>1</v>
      </c>
    </row>
    <row r="25">
      <c r="A25" s="2" t="n">
        <v>44575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1660741697.63</v>
      </c>
      <c r="M25" s="4" t="n">
        <v>58017100</v>
      </c>
      <c r="N25" s="4" t="n">
        <v>94077727</v>
      </c>
      <c r="O25" s="3" t="inlineStr">
        <is>
          <t>1.4249171344567</t>
        </is>
      </c>
      <c r="P25" s="3" t="inlineStr">
        <is>
          <t>1.4280449928582</t>
        </is>
      </c>
      <c r="Q25" s="5" t="n">
        <v>-0.018537972</v>
      </c>
      <c r="R25" s="4" t="n">
        <v>123340622.4</v>
      </c>
      <c r="S25" s="3" t="n">
        <v>24</v>
      </c>
      <c r="T25" s="3" t="n">
        <v>1</v>
      </c>
    </row>
    <row r="26">
      <c r="A26" s="2" t="n">
        <v>44575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775044658.26</v>
      </c>
      <c r="M26" s="4" t="n">
        <v>24206800</v>
      </c>
      <c r="N26" s="4" t="n">
        <v>32920335</v>
      </c>
      <c r="O26" s="3" t="inlineStr">
        <is>
          <t>1.22917263872</t>
        </is>
      </c>
      <c r="P26" s="3" t="inlineStr">
        <is>
          <t>1.2364115594339</t>
        </is>
      </c>
      <c r="Q26" s="5" t="n">
        <v>-0.140335328</v>
      </c>
      <c r="R26" s="4" t="n">
        <v>40725929.05</v>
      </c>
      <c r="S26" s="3" t="n">
        <v>25</v>
      </c>
      <c r="T26" s="3" t="n">
        <v>1</v>
      </c>
    </row>
    <row r="27">
      <c r="A27" s="2" t="n">
        <v>44575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4731364874.1</v>
      </c>
      <c r="M27" s="4" t="n">
        <v>24049800</v>
      </c>
      <c r="N27" s="4" t="n">
        <v>39767097</v>
      </c>
      <c r="O27" s="3" t="inlineStr">
        <is>
          <t>0.82594986376022</t>
        </is>
      </c>
      <c r="P27" s="3" t="inlineStr">
        <is>
          <t>0.82721620226586</t>
        </is>
      </c>
      <c r="Q27" s="5" t="n">
        <v>-0.120992136</v>
      </c>
      <c r="R27" s="4" t="n">
        <v>52781713.15</v>
      </c>
      <c r="S27" s="3" t="n">
        <v>26</v>
      </c>
      <c r="T27" s="3" t="n">
        <v>3</v>
      </c>
    </row>
    <row r="28">
      <c r="A28" s="2" t="n">
        <v>44575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2613585536.8388</v>
      </c>
      <c r="M28" s="4" t="n">
        <v>161691000</v>
      </c>
      <c r="N28" s="4" t="n">
        <v>202702164.6</v>
      </c>
      <c r="O28" s="3" t="inlineStr">
        <is>
          <t>1.249</t>
        </is>
      </c>
      <c r="P28" s="3" t="inlineStr">
        <is>
          <t>1.2536391301928</t>
        </is>
      </c>
      <c r="Q28" s="5" t="n">
        <v>0.09616925799999999</v>
      </c>
      <c r="R28" s="4" t="n">
        <v>157466342.71</v>
      </c>
      <c r="S28" s="3" t="n">
        <v>27</v>
      </c>
      <c r="T28" s="3" t="n">
        <v>1</v>
      </c>
    </row>
    <row r="29">
      <c r="A29" s="2" t="n">
        <v>44575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1634185338.7995</v>
      </c>
      <c r="M29" s="4" t="n">
        <v>41477311</v>
      </c>
      <c r="N29" s="4" t="n">
        <v>40825371.93</v>
      </c>
      <c r="O29" s="3" t="inlineStr">
        <is>
          <t>0.986</t>
        </is>
      </c>
      <c r="P29" s="3" t="inlineStr">
        <is>
          <t>0.98428203144606</t>
        </is>
      </c>
      <c r="Q29" s="5" t="n">
        <v>0.050735667</v>
      </c>
      <c r="R29" s="4" t="n">
        <v>41801798.924</v>
      </c>
      <c r="S29" s="3" t="n">
        <v>28</v>
      </c>
      <c r="T29" s="3" t="n">
        <v>1</v>
      </c>
    </row>
    <row r="30">
      <c r="A30" s="2" t="n">
        <v>44575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708530903.85</v>
      </c>
      <c r="M30" s="4" t="n">
        <v>66835700</v>
      </c>
      <c r="N30" s="4" t="n">
        <v>78138036</v>
      </c>
      <c r="O30" s="3" t="inlineStr">
        <is>
          <t>1.171</t>
        </is>
      </c>
      <c r="P30" s="3" t="inlineStr">
        <is>
          <t>1.1691062710498</t>
        </is>
      </c>
      <c r="Q30" s="5" t="n">
        <v>0.145386128</v>
      </c>
      <c r="R30" s="4" t="n">
        <v>73238725.8</v>
      </c>
      <c r="S30" s="3" t="n">
        <v>29</v>
      </c>
      <c r="T30" s="3" t="n">
        <v>1</v>
      </c>
    </row>
    <row r="31">
      <c r="A31" s="2" t="n">
        <v>44575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10930508210.85</v>
      </c>
      <c r="M31" s="4" t="n">
        <v>74577628</v>
      </c>
      <c r="N31" s="4" t="n">
        <v>88256404</v>
      </c>
      <c r="O31" s="3" t="inlineStr">
        <is>
          <t>0.394</t>
        </is>
      </c>
      <c r="P31" s="3" t="inlineStr">
        <is>
          <t>0.3944722046313</t>
        </is>
      </c>
      <c r="Q31" s="5" t="n">
        <v>-0.177349886</v>
      </c>
      <c r="R31" s="4" t="n">
        <v>150642047.85</v>
      </c>
      <c r="S31" s="3" t="n">
        <v>30</v>
      </c>
      <c r="T31" s="3" t="n">
        <v>1</v>
      </c>
    </row>
    <row r="32">
      <c r="A32" s="2" t="n">
        <v>44575</v>
      </c>
      <c r="B32" s="3" t="inlineStr">
        <is>
          <t>515650.SH</t>
        </is>
      </c>
      <c r="C32" s="3" t="inlineStr">
        <is>
          <t>富国中证消费50ETF</t>
        </is>
      </c>
      <c r="D32" s="2" t="n">
        <v>43780</v>
      </c>
      <c r="E32" s="3" t="inlineStr">
        <is>
          <t>中证消费50指数</t>
        </is>
      </c>
      <c r="F32" s="3" t="inlineStr">
        <is>
          <t>中证消费50指数收益率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931139.CSI</t>
        </is>
      </c>
      <c r="L32" s="4" t="n">
        <v>1681371907.2</v>
      </c>
      <c r="M32" s="4" t="n">
        <v>34832014</v>
      </c>
      <c r="N32" s="4" t="n">
        <v>50069886</v>
      </c>
      <c r="O32" s="3" t="inlineStr">
        <is>
          <t>1.43</t>
        </is>
      </c>
      <c r="P32" s="3" t="inlineStr">
        <is>
          <t>1.4374674401543</t>
        </is>
      </c>
      <c r="Q32" s="5" t="n">
        <v>0.119022614</v>
      </c>
      <c r="R32" s="4" t="n">
        <v>65647199.2</v>
      </c>
      <c r="S32" s="3" t="n">
        <v>31</v>
      </c>
      <c r="T32" s="3" t="n">
        <v>1</v>
      </c>
    </row>
    <row r="33">
      <c r="A33" s="2" t="n">
        <v>44575</v>
      </c>
      <c r="B33" s="3" t="inlineStr">
        <is>
          <t>515950.SH</t>
        </is>
      </c>
      <c r="C33" s="3" t="inlineStr">
        <is>
          <t>富国中证医药50ETF</t>
        </is>
      </c>
      <c r="D33" s="2" t="n">
        <v>43922</v>
      </c>
      <c r="E33" s="3" t="inlineStr">
        <is>
          <t>中证医药50指数</t>
        </is>
      </c>
      <c r="F33" s="3" t="inlineStr">
        <is>
          <t>中证医药50指数收益率</t>
        </is>
      </c>
      <c r="G33" s="3" t="inlineStr">
        <is>
          <t>富国基金管理有限公司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931140.CSI</t>
        </is>
      </c>
      <c r="L33" s="4" t="n">
        <v>305325935.06</v>
      </c>
      <c r="M33" s="4" t="n">
        <v>18632700</v>
      </c>
      <c r="N33" s="4" t="n">
        <v>28275780</v>
      </c>
      <c r="O33" s="3" t="inlineStr">
        <is>
          <t>1.3553177</t>
        </is>
      </c>
      <c r="P33" s="3" t="inlineStr">
        <is>
          <t>1.3504546642194</t>
        </is>
      </c>
      <c r="Q33" s="5" t="n">
        <v>-0.137695889</v>
      </c>
      <c r="R33" s="4" t="n">
        <v>21511112.75</v>
      </c>
      <c r="S33" s="3" t="n">
        <v>32</v>
      </c>
      <c r="T33" s="3" t="n">
        <v>1</v>
      </c>
    </row>
    <row r="34">
      <c r="A34" s="2" t="n">
        <v>44575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1840734170.52</v>
      </c>
      <c r="M34" s="4" t="n">
        <v>64615200</v>
      </c>
      <c r="N34" s="4" t="n">
        <v>69392596</v>
      </c>
      <c r="O34" s="3" t="inlineStr">
        <is>
          <t>0.1785565231159</t>
        </is>
      </c>
      <c r="P34" s="3" t="inlineStr">
        <is>
          <t>0.17904602835869</t>
        </is>
      </c>
      <c r="Q34" s="5" t="n">
        <v>-0.130548303</v>
      </c>
      <c r="R34" s="4" t="n">
        <v>49879234.9</v>
      </c>
      <c r="S34" s="3" t="n">
        <v>33</v>
      </c>
      <c r="T34" s="3" t="n">
        <v>1</v>
      </c>
    </row>
    <row r="35">
      <c r="A35" s="2" t="n">
        <v>44575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653267829.8476</v>
      </c>
      <c r="M35" s="4" t="n">
        <v>42214400</v>
      </c>
      <c r="N35" s="4" t="n">
        <v>32363415</v>
      </c>
      <c r="O35" s="3" t="inlineStr">
        <is>
          <t>0.765</t>
        </is>
      </c>
      <c r="P35" s="3" t="inlineStr">
        <is>
          <t>0.76664396509248</t>
        </is>
      </c>
      <c r="Q35" s="5" t="n">
        <v>-0.22172949</v>
      </c>
      <c r="R35" s="4" t="n">
        <v>39931459.93</v>
      </c>
      <c r="S35" s="3" t="n">
        <v>34</v>
      </c>
      <c r="T35" s="3" t="n">
        <v>2</v>
      </c>
    </row>
    <row r="36">
      <c r="A36" s="2" t="n">
        <v>44575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2329469696.8</v>
      </c>
      <c r="M36" s="4" t="n">
        <v>148713900</v>
      </c>
      <c r="N36" s="4" t="n">
        <v>121145458</v>
      </c>
      <c r="O36" s="3" t="inlineStr">
        <is>
          <t>2.2653663</t>
        </is>
      </c>
      <c r="P36" s="3" t="inlineStr">
        <is>
          <t>2.2754806903148</t>
        </is>
      </c>
      <c r="Q36" s="5" t="n">
        <v>0.210058075</v>
      </c>
      <c r="R36" s="4" t="n">
        <v>148798854.05</v>
      </c>
      <c r="S36" s="3" t="n">
        <v>35</v>
      </c>
      <c r="T36" s="3" t="n">
        <v>1</v>
      </c>
    </row>
    <row r="37">
      <c r="A37" s="2" t="n">
        <v>44575</v>
      </c>
      <c r="B37" s="3" t="inlineStr">
        <is>
          <t>159995.SZ</t>
        </is>
      </c>
      <c r="C37" s="3" t="inlineStr">
        <is>
          <t>华夏国证半导体芯片ETF</t>
        </is>
      </c>
      <c r="D37" s="2" t="n">
        <v>43871</v>
      </c>
      <c r="E37" s="3" t="inlineStr">
        <is>
          <t>国证半导体芯片指数</t>
        </is>
      </c>
      <c r="F37" s="3" t="inlineStr">
        <is>
          <t>国证半导体芯片指数收益率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980017.SZ</t>
        </is>
      </c>
      <c r="L37" s="4" t="n">
        <v>16676543500.904</v>
      </c>
      <c r="M37" s="4" t="n">
        <v>290502046</v>
      </c>
      <c r="N37" s="4" t="n">
        <v>430708037.33</v>
      </c>
      <c r="O37" s="3" t="inlineStr">
        <is>
          <t>0.74274675972084</t>
        </is>
      </c>
      <c r="P37" s="3" t="inlineStr">
        <is>
          <t>0.74156306846802</t>
        </is>
      </c>
      <c r="Q37" s="5" t="n">
        <v>0.067385445</v>
      </c>
      <c r="R37" s="4" t="n">
        <v>415581731.2285</v>
      </c>
      <c r="S37" s="3" t="n">
        <v>36</v>
      </c>
      <c r="T37" s="3" t="n">
        <v>3</v>
      </c>
    </row>
    <row r="38">
      <c r="A38" s="2" t="n">
        <v>44575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170689460.5</v>
      </c>
      <c r="M38" s="4" t="n">
        <v>21265500</v>
      </c>
      <c r="N38" s="4" t="n">
        <v>25982710</v>
      </c>
      <c r="O38" s="3" t="inlineStr">
        <is>
          <t>0.91187744826197</t>
        </is>
      </c>
      <c r="P38" s="3" t="inlineStr">
        <is>
          <t>0.91624527487577</t>
        </is>
      </c>
      <c r="Q38" s="5" t="n">
        <v>-0.024664968</v>
      </c>
      <c r="R38" s="4" t="n">
        <v>29634722.25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931141.CSI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0.9048004476228821</v>
      </c>
      <c r="E2" s="7" t="n">
        <v>0.5813834311844224</v>
      </c>
      <c r="F2" s="7" t="n">
        <v>0.7733932908022983</v>
      </c>
      <c r="G2" s="7" t="n">
        <v>0.5071777102853928</v>
      </c>
      <c r="H2" s="7" t="n">
        <v>0.3991684137060982</v>
      </c>
      <c r="I2" s="7" t="n">
        <v>0.5828968281752699</v>
      </c>
      <c r="J2" s="7" t="n">
        <v>0.9138137765645992</v>
      </c>
      <c r="K2" s="7" t="n">
        <v>0.7085812231281965</v>
      </c>
      <c r="L2" s="7" t="n">
        <v>0.4928596373666638</v>
      </c>
      <c r="M2" s="7" t="n">
        <v>0.6050157628600389</v>
      </c>
      <c r="N2" s="7" t="n">
        <v>0.5754961404960784</v>
      </c>
      <c r="O2" s="7" t="n">
        <v>0.7568278066356046</v>
      </c>
      <c r="P2" s="7" t="n">
        <v>0.881012726861499</v>
      </c>
      <c r="Q2" s="7" t="n">
        <v>0.7561668256368139</v>
      </c>
      <c r="R2" s="7" t="n">
        <v>0.8877640189903483</v>
      </c>
      <c r="S2" s="7" t="n">
        <v>0.9613161835511779</v>
      </c>
      <c r="T2" s="7" t="n">
        <v>0.3844443317821568</v>
      </c>
      <c r="U2" s="7" t="n">
        <v>0.6614395095884179</v>
      </c>
      <c r="V2" s="7" t="n">
        <v>0.5167422865745784</v>
      </c>
      <c r="W2" s="7" t="n">
        <v>0.3924338528318467</v>
      </c>
      <c r="X2" s="7" t="n">
        <v>0.5892825598147218</v>
      </c>
      <c r="Y2" s="7" t="n">
        <v>0.704363623030824</v>
      </c>
      <c r="Z2" s="7" t="n">
        <v>0.5979730194034458</v>
      </c>
      <c r="AA2" s="7" t="n">
        <v>0.6601692458750941</v>
      </c>
      <c r="AB2" s="7" t="n">
        <v>0.8649396566274338</v>
      </c>
      <c r="AC2" s="7" t="n">
        <v>0.7457689397389953</v>
      </c>
      <c r="AD2" s="7" t="n">
        <v>0.6628420035881196</v>
      </c>
      <c r="AE2" s="7" t="n">
        <v>0.4102775865111378</v>
      </c>
      <c r="AF2" s="7" t="n">
        <v>0.4357274258233902</v>
      </c>
      <c r="AG2" s="7" t="n">
        <v>0.4014496605097079</v>
      </c>
      <c r="AH2" s="7" t="n">
        <v>0.7559168707382956</v>
      </c>
      <c r="AI2" s="7" t="n">
        <v>0.4913454033458291</v>
      </c>
      <c r="AJ2" s="7" t="n">
        <v>0.3865815776750882</v>
      </c>
      <c r="AK2" s="7" t="n">
        <v>0.4921274276126163</v>
      </c>
      <c r="AL2" s="7" t="n">
        <v>0.417531063973174</v>
      </c>
      <c r="AM2" s="7" t="n">
        <v>0.5510930024963041</v>
      </c>
      <c r="AN2" s="7" t="n">
        <v>0.9410610743206373</v>
      </c>
      <c r="AO2" s="7" t="n">
        <v>0.9410604567850713</v>
      </c>
      <c r="AP2" s="7" t="n">
        <v>0.5460298467676828</v>
      </c>
      <c r="AQ2" s="7" t="n">
        <v>0.6452951116556129</v>
      </c>
      <c r="AR2" s="7" t="n">
        <v>0.6638025965142595</v>
      </c>
      <c r="AS2" s="7" t="n">
        <v>0.4656093495750972</v>
      </c>
      <c r="AT2" s="7" t="n">
        <v>0.6343815512787209</v>
      </c>
      <c r="AU2" s="7" t="n">
        <v>0.5951426468137672</v>
      </c>
      <c r="AV2" s="7" t="n">
        <v>0.2792569460141012</v>
      </c>
      <c r="AW2" s="7" t="n">
        <v>0.4969218892940226</v>
      </c>
      <c r="AX2" s="7" t="n">
        <v>0.4453711688651681</v>
      </c>
      <c r="AY2" s="7" t="n">
        <v>0.631612654229801</v>
      </c>
      <c r="AZ2" s="7" t="n">
        <v>0.6892235281666675</v>
      </c>
      <c r="BA2" s="7" t="n">
        <v>0.5307420973474306</v>
      </c>
      <c r="BB2" s="7" t="n">
        <v>0.3779719816392595</v>
      </c>
      <c r="BC2" s="7" t="n">
        <v>0.8946245966603804</v>
      </c>
      <c r="BD2" s="7" t="n">
        <v>0.5853045669214878</v>
      </c>
      <c r="BE2" s="7" t="n">
        <v>0.3386441864784496</v>
      </c>
      <c r="BF2" s="7" t="n">
        <v>0.6598217497920913</v>
      </c>
      <c r="BG2" s="7" t="n">
        <v>0.7520802212288769</v>
      </c>
      <c r="BH2" s="7" t="n">
        <v>0.729036105680516</v>
      </c>
      <c r="BI2" s="7" t="n">
        <v>0.6363268054349378</v>
      </c>
      <c r="BJ2" s="7" t="n">
        <v>0.4276506414228326</v>
      </c>
      <c r="BK2" s="7" t="n">
        <v>0.5323443508109691</v>
      </c>
      <c r="BL2" s="7" t="n">
        <v>0.5167494451220751</v>
      </c>
      <c r="BM2" s="7" t="n">
        <v>0.6655673830443949</v>
      </c>
      <c r="BN2" s="7" t="n">
        <v>0.5150732432364008</v>
      </c>
      <c r="BO2" s="7" t="n">
        <v>0.5727613079669259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0.9048004476228821</v>
      </c>
      <c r="D3" s="7" t="n">
        <v>1</v>
      </c>
      <c r="E3" s="7" t="n">
        <v>0.441606606696002</v>
      </c>
      <c r="F3" s="7" t="n">
        <v>0.9551946793486452</v>
      </c>
      <c r="G3" s="7" t="n">
        <v>0.6493413698008813</v>
      </c>
      <c r="H3" s="7" t="n">
        <v>0.5866675358223332</v>
      </c>
      <c r="I3" s="7" t="n">
        <v>0.7447831359114697</v>
      </c>
      <c r="J3" s="7" t="n">
        <v>0.9761486438986409</v>
      </c>
      <c r="K3" s="7" t="n">
        <v>0.5854487691781191</v>
      </c>
      <c r="L3" s="7" t="n">
        <v>0.6607831310872824</v>
      </c>
      <c r="M3" s="7" t="n">
        <v>0.4062265870650758</v>
      </c>
      <c r="N3" s="7" t="n">
        <v>0.4028683398687267</v>
      </c>
      <c r="O3" s="7" t="n">
        <v>0.4707957471868811</v>
      </c>
      <c r="P3" s="7" t="n">
        <v>0.7485949419408081</v>
      </c>
      <c r="Q3" s="7" t="n">
        <v>0.5769981136250807</v>
      </c>
      <c r="R3" s="7" t="n">
        <v>0.6478292929610302</v>
      </c>
      <c r="S3" s="7" t="n">
        <v>0.9508774911513193</v>
      </c>
      <c r="T3" s="7" t="n">
        <v>0.4423882722259971</v>
      </c>
      <c r="U3" s="7" t="n">
        <v>0.4878547376030203</v>
      </c>
      <c r="V3" s="7" t="n">
        <v>0.6521821303112129</v>
      </c>
      <c r="W3" s="7" t="n">
        <v>0.4254937712891565</v>
      </c>
      <c r="X3" s="7" t="n">
        <v>0.4988312198149563</v>
      </c>
      <c r="Y3" s="7" t="n">
        <v>0.5969635641630325</v>
      </c>
      <c r="Z3" s="7" t="n">
        <v>0.4712870199446469</v>
      </c>
      <c r="AA3" s="7" t="n">
        <v>0.8062371726015489</v>
      </c>
      <c r="AB3" s="7" t="n">
        <v>0.8677910101896762</v>
      </c>
      <c r="AC3" s="7" t="n">
        <v>0.797468397207012</v>
      </c>
      <c r="AD3" s="7" t="n">
        <v>0.5733223585177526</v>
      </c>
      <c r="AE3" s="7" t="n">
        <v>0.2160177894614872</v>
      </c>
      <c r="AF3" s="7" t="n">
        <v>0.4057637810683573</v>
      </c>
      <c r="AG3" s="7" t="n">
        <v>0.2088205479678469</v>
      </c>
      <c r="AH3" s="7" t="n">
        <v>0.7975353387063118</v>
      </c>
      <c r="AI3" s="7" t="n">
        <v>0.3325546693347453</v>
      </c>
      <c r="AJ3" s="7" t="n">
        <v>0.5197350694997226</v>
      </c>
      <c r="AK3" s="7" t="n">
        <v>0.6224473222213768</v>
      </c>
      <c r="AL3" s="7" t="n">
        <v>0.4420544134731962</v>
      </c>
      <c r="AM3" s="7" t="n">
        <v>0.3595280109230034</v>
      </c>
      <c r="AN3" s="7" t="n">
        <v>0.9404995183178673</v>
      </c>
      <c r="AO3" s="7" t="n">
        <v>0.9404988724819638</v>
      </c>
      <c r="AP3" s="7" t="n">
        <v>0.3631264190359667</v>
      </c>
      <c r="AQ3" s="7" t="n">
        <v>0.5783754229525299</v>
      </c>
      <c r="AR3" s="7" t="n">
        <v>0.597883696086623</v>
      </c>
      <c r="AS3" s="7" t="n">
        <v>0.6150086112802197</v>
      </c>
      <c r="AT3" s="7" t="n">
        <v>0.5097992091772084</v>
      </c>
      <c r="AU3" s="7" t="n">
        <v>0.4915391579655786</v>
      </c>
      <c r="AV3" s="7" t="n">
        <v>0.3218393048578116</v>
      </c>
      <c r="AW3" s="7" t="n">
        <v>0.3353496320379891</v>
      </c>
      <c r="AX3" s="7" t="n">
        <v>0.2653897712574119</v>
      </c>
      <c r="AY3" s="7" t="n">
        <v>0.5631335361477069</v>
      </c>
      <c r="AZ3" s="7" t="n">
        <v>0.6631323479633674</v>
      </c>
      <c r="BA3" s="7" t="n">
        <v>0.7441765801362215</v>
      </c>
      <c r="BB3" s="7" t="n">
        <v>0.4139121203474562</v>
      </c>
      <c r="BC3" s="7" t="n">
        <v>0.8819234719191145</v>
      </c>
      <c r="BD3" s="7" t="n">
        <v>0.4283848382166991</v>
      </c>
      <c r="BE3" s="7" t="n">
        <v>0.3510191557174587</v>
      </c>
      <c r="BF3" s="7" t="n">
        <v>0.4672428897627948</v>
      </c>
      <c r="BG3" s="7" t="n">
        <v>0.6662523360469614</v>
      </c>
      <c r="BH3" s="7" t="n">
        <v>0.6982448307905449</v>
      </c>
      <c r="BI3" s="7" t="n">
        <v>0.6123964363807812</v>
      </c>
      <c r="BJ3" s="7" t="n">
        <v>0.469350259191562</v>
      </c>
      <c r="BK3" s="7" t="n">
        <v>0.4702846256548429</v>
      </c>
      <c r="BL3" s="7" t="n">
        <v>0.4578564218850251</v>
      </c>
      <c r="BM3" s="7" t="n">
        <v>0.7670619950458216</v>
      </c>
      <c r="BN3" s="7" t="n">
        <v>0.461460709410671</v>
      </c>
      <c r="BO3" s="7" t="n">
        <v>0.5760537218737645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0.5813834311844224</v>
      </c>
      <c r="D4" s="7" t="n">
        <v>0.441606606696002</v>
      </c>
      <c r="E4" s="7" t="n">
        <v>1</v>
      </c>
      <c r="F4" s="7" t="n">
        <v>0.3413899608966456</v>
      </c>
      <c r="G4" s="7" t="n">
        <v>0.5875805909189519</v>
      </c>
      <c r="H4" s="7" t="n">
        <v>-0.09370187735299425</v>
      </c>
      <c r="I4" s="7" t="n">
        <v>0.03554885083646041</v>
      </c>
      <c r="J4" s="7" t="n">
        <v>0.4023006694704551</v>
      </c>
      <c r="K4" s="7" t="n">
        <v>0.0797070098536964</v>
      </c>
      <c r="L4" s="7" t="n">
        <v>0.001164089425914382</v>
      </c>
      <c r="M4" s="7" t="n">
        <v>0.2967960359167556</v>
      </c>
      <c r="N4" s="7" t="n">
        <v>-0.01085564093450591</v>
      </c>
      <c r="O4" s="7" t="n">
        <v>0.3161690511202853</v>
      </c>
      <c r="P4" s="7" t="n">
        <v>0.5515255133630054</v>
      </c>
      <c r="Q4" s="7" t="n">
        <v>0.5590545432972103</v>
      </c>
      <c r="R4" s="7" t="n">
        <v>0.508466856009415</v>
      </c>
      <c r="S4" s="7" t="n">
        <v>0.4523687438590297</v>
      </c>
      <c r="T4" s="7" t="n">
        <v>0.08088016682978053</v>
      </c>
      <c r="U4" s="7" t="n">
        <v>0.9459157850297497</v>
      </c>
      <c r="V4" s="7" t="n">
        <v>0.07363519179587785</v>
      </c>
      <c r="W4" s="7" t="n">
        <v>0.1061204510536985</v>
      </c>
      <c r="X4" s="7" t="n">
        <v>0.3099941380507092</v>
      </c>
      <c r="Y4" s="7" t="n">
        <v>0.03078305048807276</v>
      </c>
      <c r="Z4" s="7" t="n">
        <v>-0.05611764769554647</v>
      </c>
      <c r="AA4" s="7" t="n">
        <v>0.4662105354073482</v>
      </c>
      <c r="AB4" s="7" t="n">
        <v>0.241964286695203</v>
      </c>
      <c r="AC4" s="7" t="n">
        <v>0.5255839659992694</v>
      </c>
      <c r="AD4" s="7" t="n">
        <v>-0.007486273098297059</v>
      </c>
      <c r="AE4" s="7" t="n">
        <v>-0.1154149877768196</v>
      </c>
      <c r="AF4" s="7" t="n">
        <v>0.2851901749258808</v>
      </c>
      <c r="AG4" s="7" t="n">
        <v>-0.1273030619710026</v>
      </c>
      <c r="AH4" s="7" t="n">
        <v>0.544652495850795</v>
      </c>
      <c r="AI4" s="7" t="n">
        <v>-0.0810573060851313</v>
      </c>
      <c r="AJ4" s="7" t="n">
        <v>0.5629539577968756</v>
      </c>
      <c r="AK4" s="7" t="n">
        <v>0.03980879744993043</v>
      </c>
      <c r="AL4" s="7" t="n">
        <v>0.02693377062759407</v>
      </c>
      <c r="AM4" s="7" t="n">
        <v>0.8359257921281109</v>
      </c>
      <c r="AN4" s="7" t="n">
        <v>0.3715682213157833</v>
      </c>
      <c r="AO4" s="7" t="n">
        <v>0.3715826691502034</v>
      </c>
      <c r="AP4" s="7" t="n">
        <v>0.707999094157486</v>
      </c>
      <c r="AQ4" s="7" t="n">
        <v>0.1868451060121536</v>
      </c>
      <c r="AR4" s="7" t="n">
        <v>0.1031398851279322</v>
      </c>
      <c r="AS4" s="7" t="n">
        <v>0.2425096864404885</v>
      </c>
      <c r="AT4" s="7" t="n">
        <v>0.1790098738704342</v>
      </c>
      <c r="AU4" s="7" t="n">
        <v>0.02892547645109089</v>
      </c>
      <c r="AV4" s="7" t="n">
        <v>0.02527522806741696</v>
      </c>
      <c r="AW4" s="7" t="n">
        <v>-0.07085716848159557</v>
      </c>
      <c r="AX4" s="7" t="n">
        <v>-0.1042467134293601</v>
      </c>
      <c r="AY4" s="7" t="n">
        <v>0.160119461387333</v>
      </c>
      <c r="AZ4" s="7" t="n">
        <v>0.104893503029509</v>
      </c>
      <c r="BA4" s="7" t="n">
        <v>0.1270241103723433</v>
      </c>
      <c r="BB4" s="7" t="n">
        <v>0.1108818408174261</v>
      </c>
      <c r="BC4" s="7" t="n">
        <v>0.353000525338474</v>
      </c>
      <c r="BD4" s="7" t="n">
        <v>0.01962998665965401</v>
      </c>
      <c r="BE4" s="7" t="n">
        <v>0.06061772002120824</v>
      </c>
      <c r="BF4" s="7" t="n">
        <v>0.2104850573007271</v>
      </c>
      <c r="BG4" s="7" t="n">
        <v>0.1635336779990483</v>
      </c>
      <c r="BH4" s="7" t="n">
        <v>0.1037782741710244</v>
      </c>
      <c r="BI4" s="7" t="n">
        <v>0.09389999148725714</v>
      </c>
      <c r="BJ4" s="7" t="n">
        <v>0.6492182782700973</v>
      </c>
      <c r="BK4" s="7" t="n">
        <v>-0.09055566327632129</v>
      </c>
      <c r="BL4" s="7" t="n">
        <v>-0.0726626462627476</v>
      </c>
      <c r="BM4" s="7" t="n">
        <v>0.5559179269082416</v>
      </c>
      <c r="BN4" s="7" t="n">
        <v>-0.03924046041359502</v>
      </c>
      <c r="BO4" s="7" t="n">
        <v>0.8009115120254513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0.7733932908022983</v>
      </c>
      <c r="D5" s="7" t="n">
        <v>0.9551946793486452</v>
      </c>
      <c r="E5" s="7" t="n">
        <v>0.3413899608966456</v>
      </c>
      <c r="F5" s="7" t="n">
        <v>1</v>
      </c>
      <c r="G5" s="7" t="n">
        <v>0.6775293403120135</v>
      </c>
      <c r="H5" s="7" t="n">
        <v>0.6806472099122713</v>
      </c>
      <c r="I5" s="7" t="n">
        <v>0.7926421354433946</v>
      </c>
      <c r="J5" s="7" t="n">
        <v>0.9270988770856622</v>
      </c>
      <c r="K5" s="7" t="n">
        <v>0.4671533716792555</v>
      </c>
      <c r="L5" s="7" t="n">
        <v>0.7450100614385151</v>
      </c>
      <c r="M5" s="7" t="n">
        <v>0.1971078972415369</v>
      </c>
      <c r="N5" s="7" t="n">
        <v>0.2088450001353567</v>
      </c>
      <c r="O5" s="7" t="n">
        <v>0.28890444031818</v>
      </c>
      <c r="P5" s="7" t="n">
        <v>0.5717797815342386</v>
      </c>
      <c r="Q5" s="7" t="n">
        <v>0.3636283725001023</v>
      </c>
      <c r="R5" s="7" t="n">
        <v>0.4544452340664323</v>
      </c>
      <c r="S5" s="7" t="n">
        <v>0.8625243057854423</v>
      </c>
      <c r="T5" s="7" t="n">
        <v>0.4564318526230879</v>
      </c>
      <c r="U5" s="7" t="n">
        <v>0.3527693996539185</v>
      </c>
      <c r="V5" s="7" t="n">
        <v>0.725116449047771</v>
      </c>
      <c r="W5" s="7" t="n">
        <v>0.4315071822969639</v>
      </c>
      <c r="X5" s="7" t="n">
        <v>0.4262092827710599</v>
      </c>
      <c r="Y5" s="7" t="n">
        <v>0.4574400817360287</v>
      </c>
      <c r="Z5" s="7" t="n">
        <v>0.3099209997400302</v>
      </c>
      <c r="AA5" s="7" t="n">
        <v>0.8759209697437342</v>
      </c>
      <c r="AB5" s="7" t="n">
        <v>0.797966589974037</v>
      </c>
      <c r="AC5" s="7" t="n">
        <v>0.7404069555559681</v>
      </c>
      <c r="AD5" s="7" t="n">
        <v>0.4344024204211839</v>
      </c>
      <c r="AE5" s="7" t="n">
        <v>0.08262124436657121</v>
      </c>
      <c r="AF5" s="7" t="n">
        <v>0.4371742104263787</v>
      </c>
      <c r="AG5" s="7" t="n">
        <v>0.07943888101793457</v>
      </c>
      <c r="AH5" s="7" t="n">
        <v>0.7374955788343271</v>
      </c>
      <c r="AI5" s="7" t="n">
        <v>0.1536125376662631</v>
      </c>
      <c r="AJ5" s="7" t="n">
        <v>0.5614998950159448</v>
      </c>
      <c r="AK5" s="7" t="n">
        <v>0.6880806990231653</v>
      </c>
      <c r="AL5" s="7" t="n">
        <v>0.3985577573295325</v>
      </c>
      <c r="AM5" s="7" t="n">
        <v>0.1964611828726961</v>
      </c>
      <c r="AN5" s="7" t="n">
        <v>0.8534118804095863</v>
      </c>
      <c r="AO5" s="7" t="n">
        <v>0.8534001419280803</v>
      </c>
      <c r="AP5" s="7" t="n">
        <v>0.1988892508475982</v>
      </c>
      <c r="AQ5" s="7" t="n">
        <v>0.5321878542570455</v>
      </c>
      <c r="AR5" s="7" t="n">
        <v>0.5534654109029503</v>
      </c>
      <c r="AS5" s="7" t="n">
        <v>0.6876115654932466</v>
      </c>
      <c r="AT5" s="7" t="n">
        <v>0.4410113021178204</v>
      </c>
      <c r="AU5" s="7" t="n">
        <v>0.3996452112220725</v>
      </c>
      <c r="AV5" s="7" t="n">
        <v>0.3441452974790487</v>
      </c>
      <c r="AW5" s="7" t="n">
        <v>0.1557742750619316</v>
      </c>
      <c r="AX5" s="7" t="n">
        <v>0.145525080281064</v>
      </c>
      <c r="AY5" s="7" t="n">
        <v>0.5288862164750598</v>
      </c>
      <c r="AZ5" s="7" t="n">
        <v>0.6316153673280736</v>
      </c>
      <c r="BA5" s="7" t="n">
        <v>0.859519026959162</v>
      </c>
      <c r="BB5" s="7" t="n">
        <v>0.4436253179712666</v>
      </c>
      <c r="BC5" s="7" t="n">
        <v>0.7734471759845299</v>
      </c>
      <c r="BD5" s="7" t="n">
        <v>0.2369255366502354</v>
      </c>
      <c r="BE5" s="7" t="n">
        <v>0.3412478825729451</v>
      </c>
      <c r="BF5" s="7" t="n">
        <v>0.3654252688743175</v>
      </c>
      <c r="BG5" s="7" t="n">
        <v>0.5850171878300431</v>
      </c>
      <c r="BH5" s="7" t="n">
        <v>0.6360986007829885</v>
      </c>
      <c r="BI5" s="7" t="n">
        <v>0.5890238837245728</v>
      </c>
      <c r="BJ5" s="7" t="n">
        <v>0.4872041084197458</v>
      </c>
      <c r="BK5" s="7" t="n">
        <v>0.4054616984984183</v>
      </c>
      <c r="BL5" s="7" t="n">
        <v>0.405716707650151</v>
      </c>
      <c r="BM5" s="7" t="n">
        <v>0.7532144062487348</v>
      </c>
      <c r="BN5" s="7" t="n">
        <v>0.4085729107919899</v>
      </c>
      <c r="BO5" s="7" t="n">
        <v>0.5170387954183586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0.5071777102853928</v>
      </c>
      <c r="D6" s="7" t="n">
        <v>0.6493413698008813</v>
      </c>
      <c r="E6" s="7" t="n">
        <v>0.5875805909189519</v>
      </c>
      <c r="F6" s="7" t="n">
        <v>0.6775293403120135</v>
      </c>
      <c r="G6" s="7" t="n">
        <v>1</v>
      </c>
      <c r="H6" s="7" t="n">
        <v>0.09587877570187604</v>
      </c>
      <c r="I6" s="7" t="n">
        <v>0.2284778571854211</v>
      </c>
      <c r="J6" s="7" t="n">
        <v>0.5662803019451426</v>
      </c>
      <c r="K6" s="7" t="n">
        <v>0.004614582268356265</v>
      </c>
      <c r="L6" s="7" t="n">
        <v>0.1691952618590242</v>
      </c>
      <c r="M6" s="7" t="n">
        <v>0.02256256701208145</v>
      </c>
      <c r="N6" s="7" t="n">
        <v>-0.109604851938935</v>
      </c>
      <c r="O6" s="7" t="n">
        <v>0.003455908812954976</v>
      </c>
      <c r="P6" s="7" t="n">
        <v>0.3967745604708115</v>
      </c>
      <c r="Q6" s="7" t="n">
        <v>0.3095819807876188</v>
      </c>
      <c r="R6" s="7" t="n">
        <v>0.2181879539244544</v>
      </c>
      <c r="S6" s="7" t="n">
        <v>0.5113915601432323</v>
      </c>
      <c r="T6" s="7" t="n">
        <v>0.07574483510806078</v>
      </c>
      <c r="U6" s="7" t="n">
        <v>0.586633460004242</v>
      </c>
      <c r="V6" s="7" t="n">
        <v>0.1645280220703745</v>
      </c>
      <c r="W6" s="7" t="n">
        <v>0.03982100948190653</v>
      </c>
      <c r="X6" s="7" t="n">
        <v>0.1064060926761503</v>
      </c>
      <c r="Y6" s="7" t="n">
        <v>-0.005877184914581292</v>
      </c>
      <c r="Z6" s="7" t="n">
        <v>-0.07252110854111231</v>
      </c>
      <c r="AA6" s="7" t="n">
        <v>0.7166349629279573</v>
      </c>
      <c r="AB6" s="7" t="n">
        <v>0.3415102663337833</v>
      </c>
      <c r="AC6" s="7" t="n">
        <v>0.7958955236683054</v>
      </c>
      <c r="AD6" s="7" t="n">
        <v>-0.00626968535635012</v>
      </c>
      <c r="AE6" s="7" t="n">
        <v>-0.2145751800709066</v>
      </c>
      <c r="AF6" s="7" t="n">
        <v>0.1961771171079245</v>
      </c>
      <c r="AG6" s="7" t="n">
        <v>-0.2170261304812511</v>
      </c>
      <c r="AH6" s="7" t="n">
        <v>0.793342360973689</v>
      </c>
      <c r="AI6" s="7" t="n">
        <v>-0.1536650170052305</v>
      </c>
      <c r="AJ6" s="7" t="n">
        <v>0.9363135776663437</v>
      </c>
      <c r="AK6" s="7" t="n">
        <v>0.1608632541661796</v>
      </c>
      <c r="AL6" s="7" t="n">
        <v>0.0321399052807699</v>
      </c>
      <c r="AM6" s="7" t="n">
        <v>0.4037333121808258</v>
      </c>
      <c r="AN6" s="7" t="n">
        <v>0.4350484199669551</v>
      </c>
      <c r="AO6" s="7" t="n">
        <v>0.4350564749678267</v>
      </c>
      <c r="AP6" s="7" t="n">
        <v>0.3799717205419587</v>
      </c>
      <c r="AQ6" s="7" t="n">
        <v>0.1954251329139472</v>
      </c>
      <c r="AR6" s="7" t="n">
        <v>0.1339402023990927</v>
      </c>
      <c r="AS6" s="7" t="n">
        <v>0.605753869018667</v>
      </c>
      <c r="AT6" s="7" t="n">
        <v>0.1240547850608898</v>
      </c>
      <c r="AU6" s="7" t="n">
        <v>-0.04881182015669196</v>
      </c>
      <c r="AV6" s="7" t="n">
        <v>-0.01275805354833978</v>
      </c>
      <c r="AW6" s="7" t="n">
        <v>-0.1562750337198726</v>
      </c>
      <c r="AX6" s="7" t="n">
        <v>-0.1644541558806027</v>
      </c>
      <c r="AY6" s="7" t="n">
        <v>0.09483212343086046</v>
      </c>
      <c r="AZ6" s="7" t="n">
        <v>0.1850151116969713</v>
      </c>
      <c r="BA6" s="7" t="n">
        <v>0.3952152614825251</v>
      </c>
      <c r="BB6" s="7" t="n">
        <v>0.03010685106386122</v>
      </c>
      <c r="BC6" s="7" t="n">
        <v>0.4536579356229358</v>
      </c>
      <c r="BD6" s="7" t="n">
        <v>-0.05002281633357934</v>
      </c>
      <c r="BE6" s="7" t="n">
        <v>-0.01397355189179646</v>
      </c>
      <c r="BF6" s="7" t="n">
        <v>0.03715575242310076</v>
      </c>
      <c r="BG6" s="7" t="n">
        <v>0.1407600905306919</v>
      </c>
      <c r="BH6" s="7" t="n">
        <v>0.1343257056511599</v>
      </c>
      <c r="BI6" s="7" t="n">
        <v>0.1666236551319119</v>
      </c>
      <c r="BJ6" s="7" t="n">
        <v>0.6927309733098539</v>
      </c>
      <c r="BK6" s="7" t="n">
        <v>-0.05689698594229416</v>
      </c>
      <c r="BL6" s="7" t="n">
        <v>-0.03355456082820713</v>
      </c>
      <c r="BM6" s="7" t="n">
        <v>0.9084406578608873</v>
      </c>
      <c r="BN6" s="7" t="n">
        <v>-0.001269235229314473</v>
      </c>
      <c r="BO6" s="7" t="n">
        <v>0.7431817260112596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0.3991684137060982</v>
      </c>
      <c r="D7" s="7" t="n">
        <v>0.5866675358223332</v>
      </c>
      <c r="E7" s="7" t="n">
        <v>-0.09370187735299425</v>
      </c>
      <c r="F7" s="7" t="n">
        <v>0.6806472099122713</v>
      </c>
      <c r="G7" s="7" t="n">
        <v>0.09587877570187604</v>
      </c>
      <c r="H7" s="7" t="n">
        <v>1</v>
      </c>
      <c r="I7" s="7" t="n">
        <v>0.8509877349604317</v>
      </c>
      <c r="J7" s="7" t="n">
        <v>0.6015029208355874</v>
      </c>
      <c r="K7" s="7" t="n">
        <v>0.3624973966244632</v>
      </c>
      <c r="L7" s="7" t="n">
        <v>0.9506659763728054</v>
      </c>
      <c r="M7" s="7" t="n">
        <v>-0.02072122693186522</v>
      </c>
      <c r="N7" s="7" t="n">
        <v>0.04103843464631811</v>
      </c>
      <c r="O7" s="7" t="n">
        <v>0.09203935034241016</v>
      </c>
      <c r="P7" s="7" t="n">
        <v>0.2074522141806097</v>
      </c>
      <c r="Q7" s="7" t="n">
        <v>0.02270412522850652</v>
      </c>
      <c r="R7" s="7" t="n">
        <v>0.1494792653697878</v>
      </c>
      <c r="S7" s="7" t="n">
        <v>0.5232041443865426</v>
      </c>
      <c r="T7" s="7" t="n">
        <v>0.4733654238346492</v>
      </c>
      <c r="U7" s="7" t="n">
        <v>-0.1121923795954327</v>
      </c>
      <c r="V7" s="7" t="n">
        <v>0.9197993872143642</v>
      </c>
      <c r="W7" s="7" t="n">
        <v>0.4487338515891685</v>
      </c>
      <c r="X7" s="7" t="n">
        <v>0.3999866102448594</v>
      </c>
      <c r="Y7" s="7" t="n">
        <v>0.3455279744515213</v>
      </c>
      <c r="Z7" s="7" t="n">
        <v>0.1794602603889413</v>
      </c>
      <c r="AA7" s="7" t="n">
        <v>0.5480345570464523</v>
      </c>
      <c r="AB7" s="7" t="n">
        <v>0.5834153008994211</v>
      </c>
      <c r="AC7" s="7" t="n">
        <v>0.2208221923172146</v>
      </c>
      <c r="AD7" s="7" t="n">
        <v>0.3182599966174919</v>
      </c>
      <c r="AE7" s="7" t="n">
        <v>0.09483420457934652</v>
      </c>
      <c r="AF7" s="7" t="n">
        <v>0.354284601577499</v>
      </c>
      <c r="AG7" s="7" t="n">
        <v>0.0905829536516181</v>
      </c>
      <c r="AH7" s="7" t="n">
        <v>0.2180901069823924</v>
      </c>
      <c r="AI7" s="7" t="n">
        <v>0.06991480196505973</v>
      </c>
      <c r="AJ7" s="7" t="n">
        <v>0.02187108450583812</v>
      </c>
      <c r="AK7" s="7" t="n">
        <v>0.8433311176504342</v>
      </c>
      <c r="AL7" s="7" t="n">
        <v>0.4162286800773862</v>
      </c>
      <c r="AM7" s="7" t="n">
        <v>-0.1438649208823589</v>
      </c>
      <c r="AN7" s="7" t="n">
        <v>0.5806143117139704</v>
      </c>
      <c r="AO7" s="7" t="n">
        <v>0.5806125467934219</v>
      </c>
      <c r="AP7" s="7" t="n">
        <v>-0.2560345482534921</v>
      </c>
      <c r="AQ7" s="7" t="n">
        <v>0.3931815043081197</v>
      </c>
      <c r="AR7" s="7" t="n">
        <v>0.4615298806092727</v>
      </c>
      <c r="AS7" s="7" t="n">
        <v>0.4438777689830359</v>
      </c>
      <c r="AT7" s="7" t="n">
        <v>0.3512864240510377</v>
      </c>
      <c r="AU7" s="7" t="n">
        <v>0.3659965460838976</v>
      </c>
      <c r="AV7" s="7" t="n">
        <v>0.3601986889047863</v>
      </c>
      <c r="AW7" s="7" t="n">
        <v>0.07735696008392207</v>
      </c>
      <c r="AX7" s="7" t="n">
        <v>0.1332438084540771</v>
      </c>
      <c r="AY7" s="7" t="n">
        <v>0.4835079680174818</v>
      </c>
      <c r="AZ7" s="7" t="n">
        <v>0.5167065256752521</v>
      </c>
      <c r="BA7" s="7" t="n">
        <v>0.8637616643979368</v>
      </c>
      <c r="BB7" s="7" t="n">
        <v>0.5186668341046874</v>
      </c>
      <c r="BC7" s="7" t="n">
        <v>0.4455052103284386</v>
      </c>
      <c r="BD7" s="7" t="n">
        <v>0.02276296738333038</v>
      </c>
      <c r="BE7" s="7" t="n">
        <v>0.3261029382258808</v>
      </c>
      <c r="BF7" s="7" t="n">
        <v>0.3100117395388246</v>
      </c>
      <c r="BG7" s="7" t="n">
        <v>0.4484960866145439</v>
      </c>
      <c r="BH7" s="7" t="n">
        <v>0.5295468824117949</v>
      </c>
      <c r="BI7" s="7" t="n">
        <v>0.5121437724431611</v>
      </c>
      <c r="BJ7" s="7" t="n">
        <v>-0.01109226822979022</v>
      </c>
      <c r="BK7" s="7" t="n">
        <v>0.4230827683555904</v>
      </c>
      <c r="BL7" s="7" t="n">
        <v>0.4185770756752719</v>
      </c>
      <c r="BM7" s="7" t="n">
        <v>0.1904821309788377</v>
      </c>
      <c r="BN7" s="7" t="n">
        <v>0.402534926839956</v>
      </c>
      <c r="BO7" s="7" t="n">
        <v>0.03779835891197983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0.5828968281752699</v>
      </c>
      <c r="D8" s="7" t="n">
        <v>0.7447831359114697</v>
      </c>
      <c r="E8" s="7" t="n">
        <v>0.03554885083646041</v>
      </c>
      <c r="F8" s="7" t="n">
        <v>0.7926421354433946</v>
      </c>
      <c r="G8" s="7" t="n">
        <v>0.2284778571854211</v>
      </c>
      <c r="H8" s="7" t="n">
        <v>0.8509877349604317</v>
      </c>
      <c r="I8" s="7" t="n">
        <v>1</v>
      </c>
      <c r="J8" s="7" t="n">
        <v>0.7800594947838371</v>
      </c>
      <c r="K8" s="7" t="n">
        <v>0.5475533672976993</v>
      </c>
      <c r="L8" s="7" t="n">
        <v>0.8400173345680528</v>
      </c>
      <c r="M8" s="7" t="n">
        <v>0.1311319945620281</v>
      </c>
      <c r="N8" s="7" t="n">
        <v>0.1766173524674867</v>
      </c>
      <c r="O8" s="7" t="n">
        <v>0.2763179122154695</v>
      </c>
      <c r="P8" s="7" t="n">
        <v>0.3559121060828131</v>
      </c>
      <c r="Q8" s="7" t="n">
        <v>0.1297842552131084</v>
      </c>
      <c r="R8" s="7" t="n">
        <v>0.3304613533804431</v>
      </c>
      <c r="S8" s="7" t="n">
        <v>0.7129730102120078</v>
      </c>
      <c r="T8" s="7" t="n">
        <v>0.7869219412862101</v>
      </c>
      <c r="U8" s="7" t="n">
        <v>0.05384495361816912</v>
      </c>
      <c r="V8" s="7" t="n">
        <v>0.8107644554801835</v>
      </c>
      <c r="W8" s="7" t="n">
        <v>0.767445842699581</v>
      </c>
      <c r="X8" s="7" t="n">
        <v>0.4382771943854134</v>
      </c>
      <c r="Y8" s="7" t="n">
        <v>0.5206640475307337</v>
      </c>
      <c r="Z8" s="7" t="n">
        <v>0.3105886611693423</v>
      </c>
      <c r="AA8" s="7" t="n">
        <v>0.6458801674992602</v>
      </c>
      <c r="AB8" s="7" t="n">
        <v>0.7428607700613402</v>
      </c>
      <c r="AC8" s="7" t="n">
        <v>0.3801202377634118</v>
      </c>
      <c r="AD8" s="7" t="n">
        <v>0.4864117492202421</v>
      </c>
      <c r="AE8" s="7" t="n">
        <v>0.1033357883354446</v>
      </c>
      <c r="AF8" s="7" t="n">
        <v>0.4122467858713053</v>
      </c>
      <c r="AG8" s="7" t="n">
        <v>0.09264785384897391</v>
      </c>
      <c r="AH8" s="7" t="n">
        <v>0.3819790802425833</v>
      </c>
      <c r="AI8" s="7" t="n">
        <v>0.169206287215267</v>
      </c>
      <c r="AJ8" s="7" t="n">
        <v>0.1577184921255603</v>
      </c>
      <c r="AK8" s="7" t="n">
        <v>0.7488117445572577</v>
      </c>
      <c r="AL8" s="7" t="n">
        <v>0.7285235838983002</v>
      </c>
      <c r="AM8" s="7" t="n">
        <v>-0.08951365707131007</v>
      </c>
      <c r="AN8" s="7" t="n">
        <v>0.7449542050575751</v>
      </c>
      <c r="AO8" s="7" t="n">
        <v>0.7449992810325403</v>
      </c>
      <c r="AP8" s="7" t="n">
        <v>-0.1093241510311339</v>
      </c>
      <c r="AQ8" s="7" t="n">
        <v>0.5944935361500013</v>
      </c>
      <c r="AR8" s="7" t="n">
        <v>0.5694450034160394</v>
      </c>
      <c r="AS8" s="7" t="n">
        <v>0.5624771054984078</v>
      </c>
      <c r="AT8" s="7" t="n">
        <v>0.5042717389518404</v>
      </c>
      <c r="AU8" s="7" t="n">
        <v>0.474077981289289</v>
      </c>
      <c r="AV8" s="7" t="n">
        <v>0.6850576359155889</v>
      </c>
      <c r="AW8" s="7" t="n">
        <v>0.1689865795459685</v>
      </c>
      <c r="AX8" s="7" t="n">
        <v>0.1644459932247201</v>
      </c>
      <c r="AY8" s="7" t="n">
        <v>0.5480171956544557</v>
      </c>
      <c r="AZ8" s="7" t="n">
        <v>0.6908306505827279</v>
      </c>
      <c r="BA8" s="7" t="n">
        <v>0.8564191309418064</v>
      </c>
      <c r="BB8" s="7" t="n">
        <v>0.7668095132754766</v>
      </c>
      <c r="BC8" s="7" t="n">
        <v>0.7125169489008994</v>
      </c>
      <c r="BD8" s="7" t="n">
        <v>0.1980029781757558</v>
      </c>
      <c r="BE8" s="7" t="n">
        <v>0.6656457309377867</v>
      </c>
      <c r="BF8" s="7" t="n">
        <v>0.4022599820008855</v>
      </c>
      <c r="BG8" s="7" t="n">
        <v>0.6154816024053165</v>
      </c>
      <c r="BH8" s="7" t="n">
        <v>0.7228925429490871</v>
      </c>
      <c r="BI8" s="7" t="n">
        <v>0.6057838716994398</v>
      </c>
      <c r="BJ8" s="7" t="n">
        <v>0.1738968284079768</v>
      </c>
      <c r="BK8" s="7" t="n">
        <v>0.4689808916745891</v>
      </c>
      <c r="BL8" s="7" t="n">
        <v>0.4606822776352259</v>
      </c>
      <c r="BM8" s="7" t="n">
        <v>0.3333675539841294</v>
      </c>
      <c r="BN8" s="7" t="n">
        <v>0.4508193510469999</v>
      </c>
      <c r="BO8" s="7" t="n">
        <v>0.1457963088446104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0.9138137765645992</v>
      </c>
      <c r="D9" s="7" t="n">
        <v>0.9761486438986409</v>
      </c>
      <c r="E9" s="7" t="n">
        <v>0.4023006694704551</v>
      </c>
      <c r="F9" s="7" t="n">
        <v>0.9270988770856622</v>
      </c>
      <c r="G9" s="7" t="n">
        <v>0.5662803019451426</v>
      </c>
      <c r="H9" s="7" t="n">
        <v>0.6015029208355874</v>
      </c>
      <c r="I9" s="7" t="n">
        <v>0.7800594947838371</v>
      </c>
      <c r="J9" s="7" t="n">
        <v>1</v>
      </c>
      <c r="K9" s="7" t="n">
        <v>0.669261291361293</v>
      </c>
      <c r="L9" s="7" t="n">
        <v>0.6769831398173993</v>
      </c>
      <c r="M9" s="7" t="n">
        <v>0.4366107962638391</v>
      </c>
      <c r="N9" s="7" t="n">
        <v>0.4502734708640632</v>
      </c>
      <c r="O9" s="7" t="n">
        <v>0.5540173668555205</v>
      </c>
      <c r="P9" s="7" t="n">
        <v>0.7369704220801405</v>
      </c>
      <c r="Q9" s="7" t="n">
        <v>0.543016906049281</v>
      </c>
      <c r="R9" s="7" t="n">
        <v>0.7009658513143432</v>
      </c>
      <c r="S9" s="7" t="n">
        <v>0.9835728737577879</v>
      </c>
      <c r="T9" s="7" t="n">
        <v>0.5010447030920477</v>
      </c>
      <c r="U9" s="7" t="n">
        <v>0.4474603039821409</v>
      </c>
      <c r="V9" s="7" t="n">
        <v>0.672906325293176</v>
      </c>
      <c r="W9" s="7" t="n">
        <v>0.493400590480857</v>
      </c>
      <c r="X9" s="7" t="n">
        <v>0.5329193663182815</v>
      </c>
      <c r="Y9" s="7" t="n">
        <v>0.6895225369692213</v>
      </c>
      <c r="Z9" s="7" t="n">
        <v>0.5410865925200603</v>
      </c>
      <c r="AA9" s="7" t="n">
        <v>0.8021775052482704</v>
      </c>
      <c r="AB9" s="7" t="n">
        <v>0.9418335950918372</v>
      </c>
      <c r="AC9" s="7" t="n">
        <v>0.7659307389330231</v>
      </c>
      <c r="AD9" s="7" t="n">
        <v>0.6596605751158172</v>
      </c>
      <c r="AE9" s="7" t="n">
        <v>0.2748612830317492</v>
      </c>
      <c r="AF9" s="7" t="n">
        <v>0.4957571198315373</v>
      </c>
      <c r="AG9" s="7" t="n">
        <v>0.2686262361636516</v>
      </c>
      <c r="AH9" s="7" t="n">
        <v>0.7689844682999014</v>
      </c>
      <c r="AI9" s="7" t="n">
        <v>0.3970943701572099</v>
      </c>
      <c r="AJ9" s="7" t="n">
        <v>0.4172085711786823</v>
      </c>
      <c r="AK9" s="7" t="n">
        <v>0.6439949272921704</v>
      </c>
      <c r="AL9" s="7" t="n">
        <v>0.5115022931837324</v>
      </c>
      <c r="AM9" s="7" t="n">
        <v>0.3345710794260453</v>
      </c>
      <c r="AN9" s="7" t="n">
        <v>0.9730546464753156</v>
      </c>
      <c r="AO9" s="7" t="n">
        <v>0.9730620649533416</v>
      </c>
      <c r="AP9" s="7" t="n">
        <v>0.332406659523998</v>
      </c>
      <c r="AQ9" s="7" t="n">
        <v>0.6501898526853732</v>
      </c>
      <c r="AR9" s="7" t="n">
        <v>0.7051626062835767</v>
      </c>
      <c r="AS9" s="7" t="n">
        <v>0.6388329708693816</v>
      </c>
      <c r="AT9" s="7" t="n">
        <v>0.6147357684746149</v>
      </c>
      <c r="AU9" s="7" t="n">
        <v>0.5910967976465356</v>
      </c>
      <c r="AV9" s="7" t="n">
        <v>0.3778793885245761</v>
      </c>
      <c r="AW9" s="7" t="n">
        <v>0.3987313195425231</v>
      </c>
      <c r="AX9" s="7" t="n">
        <v>0.3313924990560467</v>
      </c>
      <c r="AY9" s="7" t="n">
        <v>0.6721165948969466</v>
      </c>
      <c r="AZ9" s="7" t="n">
        <v>0.7586753046967023</v>
      </c>
      <c r="BA9" s="7" t="n">
        <v>0.7565076281954439</v>
      </c>
      <c r="BB9" s="7" t="n">
        <v>0.4892931165496155</v>
      </c>
      <c r="BC9" s="7" t="n">
        <v>0.9251724347501413</v>
      </c>
      <c r="BD9" s="7" t="n">
        <v>0.4551689817580523</v>
      </c>
      <c r="BE9" s="7" t="n">
        <v>0.4037411609245617</v>
      </c>
      <c r="BF9" s="7" t="n">
        <v>0.5710990612548288</v>
      </c>
      <c r="BG9" s="7" t="n">
        <v>0.7624207897105177</v>
      </c>
      <c r="BH9" s="7" t="n">
        <v>0.8007553145800266</v>
      </c>
      <c r="BI9" s="7" t="n">
        <v>0.7164913433825707</v>
      </c>
      <c r="BJ9" s="7" t="n">
        <v>0.4148465788557211</v>
      </c>
      <c r="BK9" s="7" t="n">
        <v>0.5595819868561271</v>
      </c>
      <c r="BL9" s="7" t="n">
        <v>0.5464215548496042</v>
      </c>
      <c r="BM9" s="7" t="n">
        <v>0.7230928283420838</v>
      </c>
      <c r="BN9" s="7" t="n">
        <v>0.5422547433100715</v>
      </c>
      <c r="BO9" s="7" t="n">
        <v>0.4882369954511601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0.7085812231281965</v>
      </c>
      <c r="D10" s="7" t="n">
        <v>0.5854487691781191</v>
      </c>
      <c r="E10" s="7" t="n">
        <v>0.0797070098536964</v>
      </c>
      <c r="F10" s="7" t="n">
        <v>0.4671533716792555</v>
      </c>
      <c r="G10" s="7" t="n">
        <v>0.004614582268356265</v>
      </c>
      <c r="H10" s="7" t="n">
        <v>0.3624973966244632</v>
      </c>
      <c r="I10" s="7" t="n">
        <v>0.5475533672976993</v>
      </c>
      <c r="J10" s="7" t="n">
        <v>0.669261291361293</v>
      </c>
      <c r="K10" s="7" t="n">
        <v>1</v>
      </c>
      <c r="L10" s="7" t="n">
        <v>0.3759847882502561</v>
      </c>
      <c r="M10" s="7" t="n">
        <v>0.5775289641173964</v>
      </c>
      <c r="N10" s="7" t="n">
        <v>0.7300988490207057</v>
      </c>
      <c r="O10" s="7" t="n">
        <v>0.8105905649012355</v>
      </c>
      <c r="P10" s="7" t="n">
        <v>0.5824763873951053</v>
      </c>
      <c r="Q10" s="7" t="n">
        <v>0.4309499737517679</v>
      </c>
      <c r="R10" s="7" t="n">
        <v>0.7724891094346714</v>
      </c>
      <c r="S10" s="7" t="n">
        <v>0.7355750720876053</v>
      </c>
      <c r="T10" s="7" t="n">
        <v>0.4491711070052167</v>
      </c>
      <c r="U10" s="7" t="n">
        <v>0.2074351274900893</v>
      </c>
      <c r="V10" s="7" t="n">
        <v>0.3930583328856403</v>
      </c>
      <c r="W10" s="7" t="n">
        <v>0.4851323866135949</v>
      </c>
      <c r="X10" s="7" t="n">
        <v>0.4965212744126468</v>
      </c>
      <c r="Y10" s="7" t="n">
        <v>0.9030335191527709</v>
      </c>
      <c r="Z10" s="7" t="n">
        <v>0.8108022868636489</v>
      </c>
      <c r="AA10" s="7" t="n">
        <v>0.264169091715788</v>
      </c>
      <c r="AB10" s="7" t="n">
        <v>0.8054543506906833</v>
      </c>
      <c r="AC10" s="7" t="n">
        <v>0.3795815284955288</v>
      </c>
      <c r="AD10" s="7" t="n">
        <v>0.8681489660328742</v>
      </c>
      <c r="AE10" s="7" t="n">
        <v>0.6404871662002152</v>
      </c>
      <c r="AF10" s="7" t="n">
        <v>0.3833864473581385</v>
      </c>
      <c r="AG10" s="7" t="n">
        <v>0.6362310990774542</v>
      </c>
      <c r="AH10" s="7" t="n">
        <v>0.3956849506186056</v>
      </c>
      <c r="AI10" s="7" t="n">
        <v>0.6716155083124354</v>
      </c>
      <c r="AJ10" s="7" t="n">
        <v>-0.1010823988717835</v>
      </c>
      <c r="AK10" s="7" t="n">
        <v>0.3439116446635615</v>
      </c>
      <c r="AL10" s="7" t="n">
        <v>0.5748711627503241</v>
      </c>
      <c r="AM10" s="7" t="n">
        <v>0.0945954918251754</v>
      </c>
      <c r="AN10" s="7" t="n">
        <v>0.7705704068350334</v>
      </c>
      <c r="AO10" s="7" t="n">
        <v>0.7705849164272276</v>
      </c>
      <c r="AP10" s="7" t="n">
        <v>0.1674889761937781</v>
      </c>
      <c r="AQ10" s="7" t="n">
        <v>0.7141108865725643</v>
      </c>
      <c r="AR10" s="7" t="n">
        <v>0.7947289378285525</v>
      </c>
      <c r="AS10" s="7" t="n">
        <v>0.2929325074221112</v>
      </c>
      <c r="AT10" s="7" t="n">
        <v>0.7816429527558407</v>
      </c>
      <c r="AU10" s="7" t="n">
        <v>0.746120760092933</v>
      </c>
      <c r="AV10" s="7" t="n">
        <v>0.4134698475051293</v>
      </c>
      <c r="AW10" s="7" t="n">
        <v>0.6788095847770875</v>
      </c>
      <c r="AX10" s="7" t="n">
        <v>0.6582474456581198</v>
      </c>
      <c r="AY10" s="7" t="n">
        <v>0.6951206278148315</v>
      </c>
      <c r="AZ10" s="7" t="n">
        <v>0.79004510880092</v>
      </c>
      <c r="BA10" s="7" t="n">
        <v>0.3310079443274409</v>
      </c>
      <c r="BB10" s="7" t="n">
        <v>0.4274398875398218</v>
      </c>
      <c r="BC10" s="7" t="n">
        <v>0.7712213983526397</v>
      </c>
      <c r="BD10" s="7" t="n">
        <v>0.6974446750499532</v>
      </c>
      <c r="BE10" s="7" t="n">
        <v>0.4556997601674793</v>
      </c>
      <c r="BF10" s="7" t="n">
        <v>0.7210554365782009</v>
      </c>
      <c r="BG10" s="7" t="n">
        <v>0.8698036560097788</v>
      </c>
      <c r="BH10" s="7" t="n">
        <v>0.86568510235527</v>
      </c>
      <c r="BI10" s="7" t="n">
        <v>0.756747082356497</v>
      </c>
      <c r="BJ10" s="7" t="n">
        <v>0.04498366784817037</v>
      </c>
      <c r="BK10" s="7" t="n">
        <v>0.7842297428424223</v>
      </c>
      <c r="BL10" s="7" t="n">
        <v>0.7818303431582534</v>
      </c>
      <c r="BM10" s="7" t="n">
        <v>0.2354002960691205</v>
      </c>
      <c r="BN10" s="7" t="n">
        <v>0.7569117602090704</v>
      </c>
      <c r="BO10" s="7" t="n">
        <v>0.03014673706639522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0.4928596373666638</v>
      </c>
      <c r="D11" s="7" t="n">
        <v>0.6607831310872824</v>
      </c>
      <c r="E11" s="7" t="n">
        <v>0.001164089425914382</v>
      </c>
      <c r="F11" s="7" t="n">
        <v>0.7450100614385151</v>
      </c>
      <c r="G11" s="7" t="n">
        <v>0.1691952618590242</v>
      </c>
      <c r="H11" s="7" t="n">
        <v>0.9506659763728054</v>
      </c>
      <c r="I11" s="7" t="n">
        <v>0.8400173345680528</v>
      </c>
      <c r="J11" s="7" t="n">
        <v>0.6769831398173993</v>
      </c>
      <c r="K11" s="7" t="n">
        <v>0.3759847882502561</v>
      </c>
      <c r="L11" s="7" t="n">
        <v>1</v>
      </c>
      <c r="M11" s="7" t="n">
        <v>0.09230678745172784</v>
      </c>
      <c r="N11" s="7" t="n">
        <v>0.09952160620019004</v>
      </c>
      <c r="O11" s="7" t="n">
        <v>0.1777431742872607</v>
      </c>
      <c r="P11" s="7" t="n">
        <v>0.2918378687316849</v>
      </c>
      <c r="Q11" s="7" t="n">
        <v>0.105023926159715</v>
      </c>
      <c r="R11" s="7" t="n">
        <v>0.2508899058821049</v>
      </c>
      <c r="S11" s="7" t="n">
        <v>0.6096703940715507</v>
      </c>
      <c r="T11" s="7" t="n">
        <v>0.4602646403798486</v>
      </c>
      <c r="U11" s="7" t="n">
        <v>-0.0185699176554586</v>
      </c>
      <c r="V11" s="7" t="n">
        <v>0.9558935491750477</v>
      </c>
      <c r="W11" s="7" t="n">
        <v>0.4379179789931668</v>
      </c>
      <c r="X11" s="7" t="n">
        <v>0.3965733009630754</v>
      </c>
      <c r="Y11" s="7" t="n">
        <v>0.3919256509649217</v>
      </c>
      <c r="Z11" s="7" t="n">
        <v>0.236895849393602</v>
      </c>
      <c r="AA11" s="7" t="n">
        <v>0.6615891190186391</v>
      </c>
      <c r="AB11" s="7" t="n">
        <v>0.6561699520096427</v>
      </c>
      <c r="AC11" s="7" t="n">
        <v>0.2910391887275194</v>
      </c>
      <c r="AD11" s="7" t="n">
        <v>0.3648301291327756</v>
      </c>
      <c r="AE11" s="7" t="n">
        <v>0.0695646680704556</v>
      </c>
      <c r="AF11" s="7" t="n">
        <v>0.3932959923280355</v>
      </c>
      <c r="AG11" s="7" t="n">
        <v>0.07643063507964901</v>
      </c>
      <c r="AH11" s="7" t="n">
        <v>0.2878158632220746</v>
      </c>
      <c r="AI11" s="7" t="n">
        <v>0.1209666393526918</v>
      </c>
      <c r="AJ11" s="7" t="n">
        <v>0.1021999341559098</v>
      </c>
      <c r="AK11" s="7" t="n">
        <v>0.9569573649873307</v>
      </c>
      <c r="AL11" s="7" t="n">
        <v>0.3815672785358638</v>
      </c>
      <c r="AM11" s="7" t="n">
        <v>-0.02496952213273387</v>
      </c>
      <c r="AN11" s="7" t="n">
        <v>0.6621717107797609</v>
      </c>
      <c r="AO11" s="7" t="n">
        <v>0.6621417776281854</v>
      </c>
      <c r="AP11" s="7" t="n">
        <v>-0.1237765101729858</v>
      </c>
      <c r="AQ11" s="7" t="n">
        <v>0.4076959976066066</v>
      </c>
      <c r="AR11" s="7" t="n">
        <v>0.491581522788953</v>
      </c>
      <c r="AS11" s="7" t="n">
        <v>0.4475362564135383</v>
      </c>
      <c r="AT11" s="7" t="n">
        <v>0.3806877024776454</v>
      </c>
      <c r="AU11" s="7" t="n">
        <v>0.434705929760148</v>
      </c>
      <c r="AV11" s="7" t="n">
        <v>0.3704550171513254</v>
      </c>
      <c r="AW11" s="7" t="n">
        <v>0.1306040484778305</v>
      </c>
      <c r="AX11" s="7" t="n">
        <v>0.1191607129250887</v>
      </c>
      <c r="AY11" s="7" t="n">
        <v>0.5309019999576443</v>
      </c>
      <c r="AZ11" s="7" t="n">
        <v>0.5512278236369527</v>
      </c>
      <c r="BA11" s="7" t="n">
        <v>0.91093959814411</v>
      </c>
      <c r="BB11" s="7" t="n">
        <v>0.5146978139145731</v>
      </c>
      <c r="BC11" s="7" t="n">
        <v>0.5033292305890082</v>
      </c>
      <c r="BD11" s="7" t="n">
        <v>0.0705572622190767</v>
      </c>
      <c r="BE11" s="7" t="n">
        <v>0.3261451095774169</v>
      </c>
      <c r="BF11" s="7" t="n">
        <v>0.3442495625895299</v>
      </c>
      <c r="BG11" s="7" t="n">
        <v>0.4831128794638804</v>
      </c>
      <c r="BH11" s="7" t="n">
        <v>0.5793905856967113</v>
      </c>
      <c r="BI11" s="7" t="n">
        <v>0.5334878354768844</v>
      </c>
      <c r="BJ11" s="7" t="n">
        <v>0.02569222882678743</v>
      </c>
      <c r="BK11" s="7" t="n">
        <v>0.4198063681165702</v>
      </c>
      <c r="BL11" s="7" t="n">
        <v>0.4120634104123848</v>
      </c>
      <c r="BM11" s="7" t="n">
        <v>0.2619521512011877</v>
      </c>
      <c r="BN11" s="7" t="n">
        <v>0.4000593499965598</v>
      </c>
      <c r="BO11" s="7" t="n">
        <v>0.1163228803674328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0.6050157628600389</v>
      </c>
      <c r="D12" s="7" t="n">
        <v>0.4062265870650758</v>
      </c>
      <c r="E12" s="7" t="n">
        <v>0.2967960359167556</v>
      </c>
      <c r="F12" s="7" t="n">
        <v>0.1971078972415369</v>
      </c>
      <c r="G12" s="7" t="n">
        <v>0.02256256701208145</v>
      </c>
      <c r="H12" s="7" t="n">
        <v>-0.02072122693186522</v>
      </c>
      <c r="I12" s="7" t="n">
        <v>0.1311319945620281</v>
      </c>
      <c r="J12" s="7" t="n">
        <v>0.4366107962638391</v>
      </c>
      <c r="K12" s="7" t="n">
        <v>0.5775289641173964</v>
      </c>
      <c r="L12" s="7" t="n">
        <v>0.09230678745172784</v>
      </c>
      <c r="M12" s="7" t="n">
        <v>1</v>
      </c>
      <c r="N12" s="7" t="n">
        <v>0.7467597307236357</v>
      </c>
      <c r="O12" s="7" t="n">
        <v>0.7312217382335439</v>
      </c>
      <c r="P12" s="7" t="n">
        <v>0.5449450479713623</v>
      </c>
      <c r="Q12" s="7" t="n">
        <v>0.5415083419463944</v>
      </c>
      <c r="R12" s="7" t="n">
        <v>0.7003048708703774</v>
      </c>
      <c r="S12" s="7" t="n">
        <v>0.5293398985331011</v>
      </c>
      <c r="T12" s="7" t="n">
        <v>0.06706743639423529</v>
      </c>
      <c r="U12" s="7" t="n">
        <v>0.3707298344825751</v>
      </c>
      <c r="V12" s="7" t="n">
        <v>0.06383653509421257</v>
      </c>
      <c r="W12" s="7" t="n">
        <v>0.08527130583499816</v>
      </c>
      <c r="X12" s="7" t="n">
        <v>0.275556893908271</v>
      </c>
      <c r="Y12" s="7" t="n">
        <v>0.6740611794308206</v>
      </c>
      <c r="Z12" s="7" t="n">
        <v>0.7627257550325818</v>
      </c>
      <c r="AA12" s="7" t="n">
        <v>0.06229397923629072</v>
      </c>
      <c r="AB12" s="7" t="n">
        <v>0.5190224589135584</v>
      </c>
      <c r="AC12" s="7" t="n">
        <v>0.3075646189547924</v>
      </c>
      <c r="AD12" s="7" t="n">
        <v>0.6764377984011004</v>
      </c>
      <c r="AE12" s="7" t="n">
        <v>0.428257213793474</v>
      </c>
      <c r="AF12" s="7" t="n">
        <v>0.04452888778492659</v>
      </c>
      <c r="AG12" s="7" t="n">
        <v>0.413077942142262</v>
      </c>
      <c r="AH12" s="7" t="n">
        <v>0.3228026273290754</v>
      </c>
      <c r="AI12" s="7" t="n">
        <v>0.8046967615870306</v>
      </c>
      <c r="AJ12" s="7" t="n">
        <v>-0.06696548587736417</v>
      </c>
      <c r="AK12" s="7" t="n">
        <v>0.17537014045359</v>
      </c>
      <c r="AL12" s="7" t="n">
        <v>0.2376283999524591</v>
      </c>
      <c r="AM12" s="7" t="n">
        <v>0.3984520660756374</v>
      </c>
      <c r="AN12" s="7" t="n">
        <v>0.5516078344198611</v>
      </c>
      <c r="AO12" s="7" t="n">
        <v>0.5515962056057379</v>
      </c>
      <c r="AP12" s="7" t="n">
        <v>0.5677384845381153</v>
      </c>
      <c r="AQ12" s="7" t="n">
        <v>0.2776893773186254</v>
      </c>
      <c r="AR12" s="7" t="n">
        <v>0.3107001984884341</v>
      </c>
      <c r="AS12" s="7" t="n">
        <v>-0.04570316195453044</v>
      </c>
      <c r="AT12" s="7" t="n">
        <v>0.3398442283943058</v>
      </c>
      <c r="AU12" s="7" t="n">
        <v>0.4354347840779285</v>
      </c>
      <c r="AV12" s="7" t="n">
        <v>0.02879728228745274</v>
      </c>
      <c r="AW12" s="7" t="n">
        <v>0.8131749076744561</v>
      </c>
      <c r="AX12" s="7" t="n">
        <v>0.4073472527719668</v>
      </c>
      <c r="AY12" s="7" t="n">
        <v>0.2389810261575045</v>
      </c>
      <c r="AZ12" s="7" t="n">
        <v>0.2725537087786093</v>
      </c>
      <c r="BA12" s="7" t="n">
        <v>-0.009905929228141262</v>
      </c>
      <c r="BB12" s="7" t="n">
        <v>-0.02159665960351328</v>
      </c>
      <c r="BC12" s="7" t="n">
        <v>0.5108330690649642</v>
      </c>
      <c r="BD12" s="7" t="n">
        <v>0.667194915796223</v>
      </c>
      <c r="BE12" s="7" t="n">
        <v>0.1321500366491884</v>
      </c>
      <c r="BF12" s="7" t="n">
        <v>0.4023523693049267</v>
      </c>
      <c r="BG12" s="7" t="n">
        <v>0.3969876728865335</v>
      </c>
      <c r="BH12" s="7" t="n">
        <v>0.4070658828238223</v>
      </c>
      <c r="BI12" s="7" t="n">
        <v>0.2451378858268843</v>
      </c>
      <c r="BJ12" s="7" t="n">
        <v>0.01090921166970711</v>
      </c>
      <c r="BK12" s="7" t="n">
        <v>0.3485301207097553</v>
      </c>
      <c r="BL12" s="7" t="n">
        <v>0.3211894143799919</v>
      </c>
      <c r="BM12" s="7" t="n">
        <v>0.2032359051161848</v>
      </c>
      <c r="BN12" s="7" t="n">
        <v>0.3181886575667687</v>
      </c>
      <c r="BO12" s="7" t="n">
        <v>0.08347277977403646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0.5754961404960784</v>
      </c>
      <c r="D13" s="7" t="n">
        <v>0.4028683398687267</v>
      </c>
      <c r="E13" s="7" t="n">
        <v>-0.01085564093450591</v>
      </c>
      <c r="F13" s="7" t="n">
        <v>0.2088450001353567</v>
      </c>
      <c r="G13" s="7" t="n">
        <v>-0.109604851938935</v>
      </c>
      <c r="H13" s="7" t="n">
        <v>0.04103843464631811</v>
      </c>
      <c r="I13" s="7" t="n">
        <v>0.1766173524674867</v>
      </c>
      <c r="J13" s="7" t="n">
        <v>0.4502734708640632</v>
      </c>
      <c r="K13" s="7" t="n">
        <v>0.7300988490207057</v>
      </c>
      <c r="L13" s="7" t="n">
        <v>0.09952160620019004</v>
      </c>
      <c r="M13" s="7" t="n">
        <v>0.7467597307236357</v>
      </c>
      <c r="N13" s="7" t="n">
        <v>1</v>
      </c>
      <c r="O13" s="7" t="n">
        <v>0.7520742514937376</v>
      </c>
      <c r="P13" s="7" t="n">
        <v>0.5636903537485611</v>
      </c>
      <c r="Q13" s="7" t="n">
        <v>0.5138088620881512</v>
      </c>
      <c r="R13" s="7" t="n">
        <v>0.7107282720738888</v>
      </c>
      <c r="S13" s="7" t="n">
        <v>0.5429707985012047</v>
      </c>
      <c r="T13" s="7" t="n">
        <v>0.05847976897339621</v>
      </c>
      <c r="U13" s="7" t="n">
        <v>0.1360086709844419</v>
      </c>
      <c r="V13" s="7" t="n">
        <v>0.09682377043603319</v>
      </c>
      <c r="W13" s="7" t="n">
        <v>0.07802290515005607</v>
      </c>
      <c r="X13" s="7" t="n">
        <v>0.3689616723523262</v>
      </c>
      <c r="Y13" s="7" t="n">
        <v>0.8234974270613077</v>
      </c>
      <c r="Z13" s="7" t="n">
        <v>0.9107759809165106</v>
      </c>
      <c r="AA13" s="7" t="n">
        <v>-0.01580428578438138</v>
      </c>
      <c r="AB13" s="7" t="n">
        <v>0.6078827579968893</v>
      </c>
      <c r="AC13" s="7" t="n">
        <v>0.257201736966958</v>
      </c>
      <c r="AD13" s="7" t="n">
        <v>0.8346011804070038</v>
      </c>
      <c r="AE13" s="7" t="n">
        <v>0.6139850640487778</v>
      </c>
      <c r="AF13" s="7" t="n">
        <v>0.08269738499027672</v>
      </c>
      <c r="AG13" s="7" t="n">
        <v>0.6271784578431214</v>
      </c>
      <c r="AH13" s="7" t="n">
        <v>0.260717269677929</v>
      </c>
      <c r="AI13" s="7" t="n">
        <v>0.9194322103596965</v>
      </c>
      <c r="AJ13" s="7" t="n">
        <v>-0.2120160367513166</v>
      </c>
      <c r="AK13" s="7" t="n">
        <v>0.1296888740528827</v>
      </c>
      <c r="AL13" s="7" t="n">
        <v>0.233967662989858</v>
      </c>
      <c r="AM13" s="7" t="n">
        <v>0.140799988451629</v>
      </c>
      <c r="AN13" s="7" t="n">
        <v>0.5918069665257997</v>
      </c>
      <c r="AO13" s="7" t="n">
        <v>0.5917631907380215</v>
      </c>
      <c r="AP13" s="7" t="n">
        <v>0.3303613469574748</v>
      </c>
      <c r="AQ13" s="7" t="n">
        <v>0.3344712000926418</v>
      </c>
      <c r="AR13" s="7" t="n">
        <v>0.4259002221312601</v>
      </c>
      <c r="AS13" s="7" t="n">
        <v>-0.02111343119504681</v>
      </c>
      <c r="AT13" s="7" t="n">
        <v>0.3974113664280647</v>
      </c>
      <c r="AU13" s="7" t="n">
        <v>0.5737445030998524</v>
      </c>
      <c r="AV13" s="7" t="n">
        <v>0.02053000309927553</v>
      </c>
      <c r="AW13" s="7" t="n">
        <v>0.9195944740568018</v>
      </c>
      <c r="AX13" s="7" t="n">
        <v>0.6129352211611251</v>
      </c>
      <c r="AY13" s="7" t="n">
        <v>0.352125579443147</v>
      </c>
      <c r="AZ13" s="7" t="n">
        <v>0.39511477147515</v>
      </c>
      <c r="BA13" s="7" t="n">
        <v>-0.007461954978518416</v>
      </c>
      <c r="BB13" s="7" t="n">
        <v>-0.02403058548656649</v>
      </c>
      <c r="BC13" s="7" t="n">
        <v>0.5574485743450553</v>
      </c>
      <c r="BD13" s="7" t="n">
        <v>0.9440273057919867</v>
      </c>
      <c r="BE13" s="7" t="n">
        <v>0.1287986529025433</v>
      </c>
      <c r="BF13" s="7" t="n">
        <v>0.4940556331832382</v>
      </c>
      <c r="BG13" s="7" t="n">
        <v>0.5679897023504874</v>
      </c>
      <c r="BH13" s="7" t="n">
        <v>0.5487879248612233</v>
      </c>
      <c r="BI13" s="7" t="n">
        <v>0.3536746601344749</v>
      </c>
      <c r="BJ13" s="7" t="n">
        <v>-0.1277501001928318</v>
      </c>
      <c r="BK13" s="7" t="n">
        <v>0.5504973263543359</v>
      </c>
      <c r="BL13" s="7" t="n">
        <v>0.4889249175156501</v>
      </c>
      <c r="BM13" s="7" t="n">
        <v>0.108213611623322</v>
      </c>
      <c r="BN13" s="7" t="n">
        <v>0.4572187658403091</v>
      </c>
      <c r="BO13" s="7" t="n">
        <v>-0.02199768052424823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0.7568278066356046</v>
      </c>
      <c r="D14" s="7" t="n">
        <v>0.4707957471868811</v>
      </c>
      <c r="E14" s="7" t="n">
        <v>0.3161690511202853</v>
      </c>
      <c r="F14" s="7" t="n">
        <v>0.28890444031818</v>
      </c>
      <c r="G14" s="7" t="n">
        <v>0.003455908812954976</v>
      </c>
      <c r="H14" s="7" t="n">
        <v>0.09203935034241016</v>
      </c>
      <c r="I14" s="7" t="n">
        <v>0.2763179122154695</v>
      </c>
      <c r="J14" s="7" t="n">
        <v>0.5540173668555205</v>
      </c>
      <c r="K14" s="7" t="n">
        <v>0.8105905649012355</v>
      </c>
      <c r="L14" s="7" t="n">
        <v>0.1777431742872607</v>
      </c>
      <c r="M14" s="7" t="n">
        <v>0.7312217382335439</v>
      </c>
      <c r="N14" s="7" t="n">
        <v>0.7520742514937376</v>
      </c>
      <c r="O14" s="7" t="n">
        <v>1</v>
      </c>
      <c r="P14" s="7" t="n">
        <v>0.6975564713737678</v>
      </c>
      <c r="Q14" s="7" t="n">
        <v>0.6214899632804648</v>
      </c>
      <c r="R14" s="7" t="n">
        <v>0.9152125428947424</v>
      </c>
      <c r="S14" s="7" t="n">
        <v>0.6784473825793629</v>
      </c>
      <c r="T14" s="7" t="n">
        <v>0.2545056883462548</v>
      </c>
      <c r="U14" s="7" t="n">
        <v>0.4422609659013095</v>
      </c>
      <c r="V14" s="7" t="n">
        <v>0.217356060197671</v>
      </c>
      <c r="W14" s="7" t="n">
        <v>0.3016766808608206</v>
      </c>
      <c r="X14" s="7" t="n">
        <v>0.540720093981801</v>
      </c>
      <c r="Y14" s="7" t="n">
        <v>0.7883482548584834</v>
      </c>
      <c r="Z14" s="7" t="n">
        <v>0.7555094059092045</v>
      </c>
      <c r="AA14" s="7" t="n">
        <v>0.1932153973920509</v>
      </c>
      <c r="AB14" s="7" t="n">
        <v>0.6742001995885313</v>
      </c>
      <c r="AC14" s="7" t="n">
        <v>0.3754275219247024</v>
      </c>
      <c r="AD14" s="7" t="n">
        <v>0.7342084277364128</v>
      </c>
      <c r="AE14" s="7" t="n">
        <v>0.6892807824195302</v>
      </c>
      <c r="AF14" s="7" t="n">
        <v>0.3591393384213896</v>
      </c>
      <c r="AG14" s="7" t="n">
        <v>0.6814571248278203</v>
      </c>
      <c r="AH14" s="7" t="n">
        <v>0.3959691543508467</v>
      </c>
      <c r="AI14" s="7" t="n">
        <v>0.7066668671414683</v>
      </c>
      <c r="AJ14" s="7" t="n">
        <v>-0.08141695201590879</v>
      </c>
      <c r="AK14" s="7" t="n">
        <v>0.2240651805588664</v>
      </c>
      <c r="AL14" s="7" t="n">
        <v>0.3539175681596172</v>
      </c>
      <c r="AM14" s="7" t="n">
        <v>0.352112436847776</v>
      </c>
      <c r="AN14" s="7" t="n">
        <v>0.6772315847616117</v>
      </c>
      <c r="AO14" s="7" t="n">
        <v>0.6772023240050605</v>
      </c>
      <c r="AP14" s="7" t="n">
        <v>0.4473699740998218</v>
      </c>
      <c r="AQ14" s="7" t="n">
        <v>0.6446407487410908</v>
      </c>
      <c r="AR14" s="7" t="n">
        <v>0.6780347860628274</v>
      </c>
      <c r="AS14" s="7" t="n">
        <v>0.1401229383886516</v>
      </c>
      <c r="AT14" s="7" t="n">
        <v>0.7328634934014612</v>
      </c>
      <c r="AU14" s="7" t="n">
        <v>0.6899538143429275</v>
      </c>
      <c r="AV14" s="7" t="n">
        <v>0.2228988098036449</v>
      </c>
      <c r="AW14" s="7" t="n">
        <v>0.7126528300926365</v>
      </c>
      <c r="AX14" s="7" t="n">
        <v>0.6901746918073842</v>
      </c>
      <c r="AY14" s="7" t="n">
        <v>0.6266101646749273</v>
      </c>
      <c r="AZ14" s="7" t="n">
        <v>0.6375420938866055</v>
      </c>
      <c r="BA14" s="7" t="n">
        <v>0.1139126483645101</v>
      </c>
      <c r="BB14" s="7" t="n">
        <v>0.2519159121910477</v>
      </c>
      <c r="BC14" s="7" t="n">
        <v>0.6736076276433113</v>
      </c>
      <c r="BD14" s="7" t="n">
        <v>0.7257849769562232</v>
      </c>
      <c r="BE14" s="7" t="n">
        <v>0.304597202793717</v>
      </c>
      <c r="BF14" s="7" t="n">
        <v>0.7781753063154665</v>
      </c>
      <c r="BG14" s="7" t="n">
        <v>0.7496274370019598</v>
      </c>
      <c r="BH14" s="7" t="n">
        <v>0.6757415978881741</v>
      </c>
      <c r="BI14" s="7" t="n">
        <v>0.5960756645481522</v>
      </c>
      <c r="BJ14" s="7" t="n">
        <v>0.08509881557552268</v>
      </c>
      <c r="BK14" s="7" t="n">
        <v>0.6269639898421038</v>
      </c>
      <c r="BL14" s="7" t="n">
        <v>0.608722270785293</v>
      </c>
      <c r="BM14" s="7" t="n">
        <v>0.2140022613176157</v>
      </c>
      <c r="BN14" s="7" t="n">
        <v>0.5933898418191837</v>
      </c>
      <c r="BO14" s="7" t="n">
        <v>0.1061991511073866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0.881012726861499</v>
      </c>
      <c r="D15" s="7" t="n">
        <v>0.7485949419408081</v>
      </c>
      <c r="E15" s="7" t="n">
        <v>0.5515255133630054</v>
      </c>
      <c r="F15" s="7" t="n">
        <v>0.5717797815342386</v>
      </c>
      <c r="G15" s="7" t="n">
        <v>0.3967745604708115</v>
      </c>
      <c r="H15" s="7" t="n">
        <v>0.2074522141806097</v>
      </c>
      <c r="I15" s="7" t="n">
        <v>0.3559121060828131</v>
      </c>
      <c r="J15" s="7" t="n">
        <v>0.7369704220801405</v>
      </c>
      <c r="K15" s="7" t="n">
        <v>0.5824763873951053</v>
      </c>
      <c r="L15" s="7" t="n">
        <v>0.2918378687316849</v>
      </c>
      <c r="M15" s="7" t="n">
        <v>0.5449450479713623</v>
      </c>
      <c r="N15" s="7" t="n">
        <v>0.5636903537485611</v>
      </c>
      <c r="O15" s="7" t="n">
        <v>0.6975564713737678</v>
      </c>
      <c r="P15" s="7" t="n">
        <v>1</v>
      </c>
      <c r="Q15" s="7" t="n">
        <v>0.9154428972751784</v>
      </c>
      <c r="R15" s="7" t="n">
        <v>0.8609753204875227</v>
      </c>
      <c r="S15" s="7" t="n">
        <v>0.8119169902761862</v>
      </c>
      <c r="T15" s="7" t="n">
        <v>0.2088438743487053</v>
      </c>
      <c r="U15" s="7" t="n">
        <v>0.6416142860416347</v>
      </c>
      <c r="V15" s="7" t="n">
        <v>0.3512858461057095</v>
      </c>
      <c r="W15" s="7" t="n">
        <v>0.2214879236559645</v>
      </c>
      <c r="X15" s="7" t="n">
        <v>0.5610295275586755</v>
      </c>
      <c r="Y15" s="7" t="n">
        <v>0.5869160047273815</v>
      </c>
      <c r="Z15" s="7" t="n">
        <v>0.534131309848311</v>
      </c>
      <c r="AA15" s="7" t="n">
        <v>0.4629407878754064</v>
      </c>
      <c r="AB15" s="7" t="n">
        <v>0.6884774451419823</v>
      </c>
      <c r="AC15" s="7" t="n">
        <v>0.6791957704327738</v>
      </c>
      <c r="AD15" s="7" t="n">
        <v>0.5461626592334844</v>
      </c>
      <c r="AE15" s="7" t="n">
        <v>0.5229527948338814</v>
      </c>
      <c r="AF15" s="7" t="n">
        <v>0.2631462101610539</v>
      </c>
      <c r="AG15" s="7" t="n">
        <v>0.5255953836456208</v>
      </c>
      <c r="AH15" s="7" t="n">
        <v>0.6833262514593849</v>
      </c>
      <c r="AI15" s="7" t="n">
        <v>0.4364482488917541</v>
      </c>
      <c r="AJ15" s="7" t="n">
        <v>0.2871802297048096</v>
      </c>
      <c r="AK15" s="7" t="n">
        <v>0.2962545802803791</v>
      </c>
      <c r="AL15" s="7" t="n">
        <v>0.2401175366142088</v>
      </c>
      <c r="AM15" s="7" t="n">
        <v>0.5988795852145425</v>
      </c>
      <c r="AN15" s="7" t="n">
        <v>0.7849521480258327</v>
      </c>
      <c r="AO15" s="7" t="n">
        <v>0.7849307111785481</v>
      </c>
      <c r="AP15" s="7" t="n">
        <v>0.5604821786162812</v>
      </c>
      <c r="AQ15" s="7" t="n">
        <v>0.5315894225402724</v>
      </c>
      <c r="AR15" s="7" t="n">
        <v>0.5332056337564611</v>
      </c>
      <c r="AS15" s="7" t="n">
        <v>0.2200127650394708</v>
      </c>
      <c r="AT15" s="7" t="n">
        <v>0.4912553187765379</v>
      </c>
      <c r="AU15" s="7" t="n">
        <v>0.5064034736608031</v>
      </c>
      <c r="AV15" s="7" t="n">
        <v>0.1386786433164689</v>
      </c>
      <c r="AW15" s="7" t="n">
        <v>0.4407957425732196</v>
      </c>
      <c r="AX15" s="7" t="n">
        <v>0.5356459983432169</v>
      </c>
      <c r="AY15" s="7" t="n">
        <v>0.5071114363618571</v>
      </c>
      <c r="AZ15" s="7" t="n">
        <v>0.5467128600110954</v>
      </c>
      <c r="BA15" s="7" t="n">
        <v>0.3021069115164072</v>
      </c>
      <c r="BB15" s="7" t="n">
        <v>0.2185523653247854</v>
      </c>
      <c r="BC15" s="7" t="n">
        <v>0.7573867602338009</v>
      </c>
      <c r="BD15" s="7" t="n">
        <v>0.5929244083153009</v>
      </c>
      <c r="BE15" s="7" t="n">
        <v>0.2021607227723923</v>
      </c>
      <c r="BF15" s="7" t="n">
        <v>0.5371171561547563</v>
      </c>
      <c r="BG15" s="7" t="n">
        <v>0.6331805732201523</v>
      </c>
      <c r="BH15" s="7" t="n">
        <v>0.5625816510128847</v>
      </c>
      <c r="BI15" s="7" t="n">
        <v>0.496715539382491</v>
      </c>
      <c r="BJ15" s="7" t="n">
        <v>0.3837682977129938</v>
      </c>
      <c r="BK15" s="7" t="n">
        <v>0.4704736513560623</v>
      </c>
      <c r="BL15" s="7" t="n">
        <v>0.4446573778463729</v>
      </c>
      <c r="BM15" s="7" t="n">
        <v>0.5610301734832671</v>
      </c>
      <c r="BN15" s="7" t="n">
        <v>0.4464431488314466</v>
      </c>
      <c r="BO15" s="7" t="n">
        <v>0.615894312670758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0.7561668256368139</v>
      </c>
      <c r="D16" s="7" t="n">
        <v>0.5769981136250807</v>
      </c>
      <c r="E16" s="7" t="n">
        <v>0.5590545432972103</v>
      </c>
      <c r="F16" s="7" t="n">
        <v>0.3636283725001023</v>
      </c>
      <c r="G16" s="7" t="n">
        <v>0.3095819807876188</v>
      </c>
      <c r="H16" s="7" t="n">
        <v>0.02270412522850652</v>
      </c>
      <c r="I16" s="7" t="n">
        <v>0.1297842552131084</v>
      </c>
      <c r="J16" s="7" t="n">
        <v>0.543016906049281</v>
      </c>
      <c r="K16" s="7" t="n">
        <v>0.4309499737517679</v>
      </c>
      <c r="L16" s="7" t="n">
        <v>0.105023926159715</v>
      </c>
      <c r="M16" s="7" t="n">
        <v>0.5415083419463944</v>
      </c>
      <c r="N16" s="7" t="n">
        <v>0.5138088620881512</v>
      </c>
      <c r="O16" s="7" t="n">
        <v>0.6214899632804648</v>
      </c>
      <c r="P16" s="7" t="n">
        <v>0.9154428972751784</v>
      </c>
      <c r="Q16" s="7" t="n">
        <v>1</v>
      </c>
      <c r="R16" s="7" t="n">
        <v>0.7776269873452328</v>
      </c>
      <c r="S16" s="7" t="n">
        <v>0.63410340152904</v>
      </c>
      <c r="T16" s="7" t="n">
        <v>0.05112540273352194</v>
      </c>
      <c r="U16" s="7" t="n">
        <v>0.6302329157860316</v>
      </c>
      <c r="V16" s="7" t="n">
        <v>0.1631579565799457</v>
      </c>
      <c r="W16" s="7" t="n">
        <v>0.07191510726111437</v>
      </c>
      <c r="X16" s="7" t="n">
        <v>0.4528190790392038</v>
      </c>
      <c r="Y16" s="7" t="n">
        <v>0.4521967882149019</v>
      </c>
      <c r="Z16" s="7" t="n">
        <v>0.4451083707359615</v>
      </c>
      <c r="AA16" s="7" t="n">
        <v>0.2841565181480983</v>
      </c>
      <c r="AB16" s="7" t="n">
        <v>0.4881163132403301</v>
      </c>
      <c r="AC16" s="7" t="n">
        <v>0.5333900635560214</v>
      </c>
      <c r="AD16" s="7" t="n">
        <v>0.4241883511662207</v>
      </c>
      <c r="AE16" s="7" t="n">
        <v>0.4738353282797964</v>
      </c>
      <c r="AF16" s="7" t="n">
        <v>0.08545683185846843</v>
      </c>
      <c r="AG16" s="7" t="n">
        <v>0.4692128506214017</v>
      </c>
      <c r="AH16" s="7" t="n">
        <v>0.5341606066809725</v>
      </c>
      <c r="AI16" s="7" t="n">
        <v>0.3921653762243755</v>
      </c>
      <c r="AJ16" s="7" t="n">
        <v>0.2434324105384508</v>
      </c>
      <c r="AK16" s="7" t="n">
        <v>0.1272639632037244</v>
      </c>
      <c r="AL16" s="7" t="n">
        <v>0.08560568853232171</v>
      </c>
      <c r="AM16" s="7" t="n">
        <v>0.6713351079188206</v>
      </c>
      <c r="AN16" s="7" t="n">
        <v>0.6027470508776573</v>
      </c>
      <c r="AO16" s="7" t="n">
        <v>0.6027195640130849</v>
      </c>
      <c r="AP16" s="7" t="n">
        <v>0.6201282699586753</v>
      </c>
      <c r="AQ16" s="7" t="n">
        <v>0.3106351421518921</v>
      </c>
      <c r="AR16" s="7" t="n">
        <v>0.3755708009870283</v>
      </c>
      <c r="AS16" s="7" t="n">
        <v>0.09567511869558427</v>
      </c>
      <c r="AT16" s="7" t="n">
        <v>0.3365803638833</v>
      </c>
      <c r="AU16" s="7" t="n">
        <v>0.3867021918017566</v>
      </c>
      <c r="AV16" s="7" t="n">
        <v>0.007849200655546021</v>
      </c>
      <c r="AW16" s="7" t="n">
        <v>0.3963781602328535</v>
      </c>
      <c r="AX16" s="7" t="n">
        <v>0.4653870002435492</v>
      </c>
      <c r="AY16" s="7" t="n">
        <v>0.3568899123367597</v>
      </c>
      <c r="AZ16" s="7" t="n">
        <v>0.3575040737348381</v>
      </c>
      <c r="BA16" s="7" t="n">
        <v>0.08029858366557972</v>
      </c>
      <c r="BB16" s="7" t="n">
        <v>0.07185946544984777</v>
      </c>
      <c r="BC16" s="7" t="n">
        <v>0.603535576513193</v>
      </c>
      <c r="BD16" s="7" t="n">
        <v>0.5467024886337306</v>
      </c>
      <c r="BE16" s="7" t="n">
        <v>0.08578229580459688</v>
      </c>
      <c r="BF16" s="7" t="n">
        <v>0.4255923101089444</v>
      </c>
      <c r="BG16" s="7" t="n">
        <v>0.4634661543625025</v>
      </c>
      <c r="BH16" s="7" t="n">
        <v>0.3777419576193212</v>
      </c>
      <c r="BI16" s="7" t="n">
        <v>0.3325975877360334</v>
      </c>
      <c r="BJ16" s="7" t="n">
        <v>0.2685979714852213</v>
      </c>
      <c r="BK16" s="7" t="n">
        <v>0.3502322822624354</v>
      </c>
      <c r="BL16" s="7" t="n">
        <v>0.3290316119490163</v>
      </c>
      <c r="BM16" s="7" t="n">
        <v>0.4241404880844145</v>
      </c>
      <c r="BN16" s="7" t="n">
        <v>0.3445119424819267</v>
      </c>
      <c r="BO16" s="7" t="n">
        <v>0.5924466334126861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0.8877640189903483</v>
      </c>
      <c r="D17" s="7" t="n">
        <v>0.6478292929610302</v>
      </c>
      <c r="E17" s="7" t="n">
        <v>0.508466856009415</v>
      </c>
      <c r="F17" s="7" t="n">
        <v>0.4544452340664323</v>
      </c>
      <c r="G17" s="7" t="n">
        <v>0.2181879539244544</v>
      </c>
      <c r="H17" s="7" t="n">
        <v>0.1494792653697878</v>
      </c>
      <c r="I17" s="7" t="n">
        <v>0.3304613533804431</v>
      </c>
      <c r="J17" s="7" t="n">
        <v>0.7009658513143432</v>
      </c>
      <c r="K17" s="7" t="n">
        <v>0.7724891094346714</v>
      </c>
      <c r="L17" s="7" t="n">
        <v>0.2508899058821049</v>
      </c>
      <c r="M17" s="7" t="n">
        <v>0.7003048708703774</v>
      </c>
      <c r="N17" s="7" t="n">
        <v>0.7107282720738888</v>
      </c>
      <c r="O17" s="7" t="n">
        <v>0.9152125428947424</v>
      </c>
      <c r="P17" s="7" t="n">
        <v>0.8609753204875227</v>
      </c>
      <c r="Q17" s="7" t="n">
        <v>0.7776269873452328</v>
      </c>
      <c r="R17" s="7" t="n">
        <v>1</v>
      </c>
      <c r="S17" s="7" t="n">
        <v>0.8181795994963326</v>
      </c>
      <c r="T17" s="7" t="n">
        <v>0.2371632235766878</v>
      </c>
      <c r="U17" s="7" t="n">
        <v>0.6205729972093316</v>
      </c>
      <c r="V17" s="7" t="n">
        <v>0.3059851649955549</v>
      </c>
      <c r="W17" s="7" t="n">
        <v>0.2737987096982493</v>
      </c>
      <c r="X17" s="7" t="n">
        <v>0.591254016061774</v>
      </c>
      <c r="Y17" s="7" t="n">
        <v>0.7605697398289697</v>
      </c>
      <c r="Z17" s="7" t="n">
        <v>0.6974008747554765</v>
      </c>
      <c r="AA17" s="7" t="n">
        <v>0.3692347133292266</v>
      </c>
      <c r="AB17" s="7" t="n">
        <v>0.7539152182991048</v>
      </c>
      <c r="AC17" s="7" t="n">
        <v>0.5764049646654545</v>
      </c>
      <c r="AD17" s="7" t="n">
        <v>0.7113166433582434</v>
      </c>
      <c r="AE17" s="7" t="n">
        <v>0.6117126167744182</v>
      </c>
      <c r="AF17" s="7" t="n">
        <v>0.4231343446221057</v>
      </c>
      <c r="AG17" s="7" t="n">
        <v>0.6048644350770004</v>
      </c>
      <c r="AH17" s="7" t="n">
        <v>0.5939170884392899</v>
      </c>
      <c r="AI17" s="7" t="n">
        <v>0.6200032727471902</v>
      </c>
      <c r="AJ17" s="7" t="n">
        <v>0.1103480455025643</v>
      </c>
      <c r="AK17" s="7" t="n">
        <v>0.2956299595977204</v>
      </c>
      <c r="AL17" s="7" t="n">
        <v>0.332044356684053</v>
      </c>
      <c r="AM17" s="7" t="n">
        <v>0.5619971315509306</v>
      </c>
      <c r="AN17" s="7" t="n">
        <v>0.7993069625058361</v>
      </c>
      <c r="AO17" s="7" t="n">
        <v>0.7992966985449677</v>
      </c>
      <c r="AP17" s="7" t="n">
        <v>0.568767684353363</v>
      </c>
      <c r="AQ17" s="7" t="n">
        <v>0.6542890101740149</v>
      </c>
      <c r="AR17" s="7" t="n">
        <v>0.6955194232820211</v>
      </c>
      <c r="AS17" s="7" t="n">
        <v>0.2105335619927293</v>
      </c>
      <c r="AT17" s="7" t="n">
        <v>0.704824560767452</v>
      </c>
      <c r="AU17" s="7" t="n">
        <v>0.6764138151770751</v>
      </c>
      <c r="AV17" s="7" t="n">
        <v>0.1638518969009623</v>
      </c>
      <c r="AW17" s="7" t="n">
        <v>0.6279966149139289</v>
      </c>
      <c r="AX17" s="7" t="n">
        <v>0.6250128704521795</v>
      </c>
      <c r="AY17" s="7" t="n">
        <v>0.6660301198780567</v>
      </c>
      <c r="AZ17" s="7" t="n">
        <v>0.6654866108579742</v>
      </c>
      <c r="BA17" s="7" t="n">
        <v>0.2235751746270526</v>
      </c>
      <c r="BB17" s="7" t="n">
        <v>0.2540560506621338</v>
      </c>
      <c r="BC17" s="7" t="n">
        <v>0.782465352715257</v>
      </c>
      <c r="BD17" s="7" t="n">
        <v>0.6987699411700508</v>
      </c>
      <c r="BE17" s="7" t="n">
        <v>0.2456416285295251</v>
      </c>
      <c r="BF17" s="7" t="n">
        <v>0.7650311555517517</v>
      </c>
      <c r="BG17" s="7" t="n">
        <v>0.7861918169938285</v>
      </c>
      <c r="BH17" s="7" t="n">
        <v>0.7043961060838304</v>
      </c>
      <c r="BI17" s="7" t="n">
        <v>0.6370277515093558</v>
      </c>
      <c r="BJ17" s="7" t="n">
        <v>0.2348088129415613</v>
      </c>
      <c r="BK17" s="7" t="n">
        <v>0.6057166070906759</v>
      </c>
      <c r="BL17" s="7" t="n">
        <v>0.5843024599265002</v>
      </c>
      <c r="BM17" s="7" t="n">
        <v>0.4293873604513102</v>
      </c>
      <c r="BN17" s="7" t="n">
        <v>0.5679016129501877</v>
      </c>
      <c r="BO17" s="7" t="n">
        <v>0.3756110720760894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0.9613161835511779</v>
      </c>
      <c r="D18" s="7" t="n">
        <v>0.9508774911513193</v>
      </c>
      <c r="E18" s="7" t="n">
        <v>0.4523687438590297</v>
      </c>
      <c r="F18" s="7" t="n">
        <v>0.8625243057854423</v>
      </c>
      <c r="G18" s="7" t="n">
        <v>0.5113915601432323</v>
      </c>
      <c r="H18" s="7" t="n">
        <v>0.5232041443865426</v>
      </c>
      <c r="I18" s="7" t="n">
        <v>0.7129730102120078</v>
      </c>
      <c r="J18" s="7" t="n">
        <v>0.9835728737577879</v>
      </c>
      <c r="K18" s="7" t="n">
        <v>0.7355750720876053</v>
      </c>
      <c r="L18" s="7" t="n">
        <v>0.6096703940715507</v>
      </c>
      <c r="M18" s="7" t="n">
        <v>0.5293398985331011</v>
      </c>
      <c r="N18" s="7" t="n">
        <v>0.5429707985012047</v>
      </c>
      <c r="O18" s="7" t="n">
        <v>0.6784473825793629</v>
      </c>
      <c r="P18" s="7" t="n">
        <v>0.8119169902761862</v>
      </c>
      <c r="Q18" s="7" t="n">
        <v>0.63410340152904</v>
      </c>
      <c r="R18" s="7" t="n">
        <v>0.8181795994963326</v>
      </c>
      <c r="S18" s="7" t="n">
        <v>1</v>
      </c>
      <c r="T18" s="7" t="n">
        <v>0.4643286363899799</v>
      </c>
      <c r="U18" s="7" t="n">
        <v>0.5173860878510829</v>
      </c>
      <c r="V18" s="7" t="n">
        <v>0.6203034550676307</v>
      </c>
      <c r="W18" s="7" t="n">
        <v>0.4674047195714564</v>
      </c>
      <c r="X18" s="7" t="n">
        <v>0.5793092126973596</v>
      </c>
      <c r="Y18" s="7" t="n">
        <v>0.748605169105516</v>
      </c>
      <c r="Z18" s="7" t="n">
        <v>0.6129810316793987</v>
      </c>
      <c r="AA18" s="7" t="n">
        <v>0.7401687887716836</v>
      </c>
      <c r="AB18" s="7" t="n">
        <v>0.9502365583141434</v>
      </c>
      <c r="AC18" s="7" t="n">
        <v>0.7629972643721064</v>
      </c>
      <c r="AD18" s="7" t="n">
        <v>0.7120400705582864</v>
      </c>
      <c r="AE18" s="7" t="n">
        <v>0.3767920928379721</v>
      </c>
      <c r="AF18" s="7" t="n">
        <v>0.5065863724709394</v>
      </c>
      <c r="AG18" s="7" t="n">
        <v>0.3700219997387432</v>
      </c>
      <c r="AH18" s="7" t="n">
        <v>0.7699023031353911</v>
      </c>
      <c r="AI18" s="7" t="n">
        <v>0.4773213822937371</v>
      </c>
      <c r="AJ18" s="7" t="n">
        <v>0.3639967074011852</v>
      </c>
      <c r="AK18" s="7" t="n">
        <v>0.5943171513085972</v>
      </c>
      <c r="AL18" s="7" t="n">
        <v>0.4967087352526024</v>
      </c>
      <c r="AM18" s="7" t="n">
        <v>0.4113542976777901</v>
      </c>
      <c r="AN18" s="7" t="n">
        <v>0.9868230722929053</v>
      </c>
      <c r="AO18" s="7" t="n">
        <v>0.9868265006282279</v>
      </c>
      <c r="AP18" s="7" t="n">
        <v>0.4112711624627943</v>
      </c>
      <c r="AQ18" s="7" t="n">
        <v>0.6904247275004081</v>
      </c>
      <c r="AR18" s="7" t="n">
        <v>0.7447824749019126</v>
      </c>
      <c r="AS18" s="7" t="n">
        <v>0.568353413576465</v>
      </c>
      <c r="AT18" s="7" t="n">
        <v>0.6743344875192284</v>
      </c>
      <c r="AU18" s="7" t="n">
        <v>0.647915152503032</v>
      </c>
      <c r="AV18" s="7" t="n">
        <v>0.3465361989790763</v>
      </c>
      <c r="AW18" s="7" t="n">
        <v>0.4806722369469481</v>
      </c>
      <c r="AX18" s="7" t="n">
        <v>0.4258524984118408</v>
      </c>
      <c r="AY18" s="7" t="n">
        <v>0.710421711455082</v>
      </c>
      <c r="AZ18" s="7" t="n">
        <v>0.7804373803667326</v>
      </c>
      <c r="BA18" s="7" t="n">
        <v>0.666840099734671</v>
      </c>
      <c r="BB18" s="7" t="n">
        <v>0.4589751426606722</v>
      </c>
      <c r="BC18" s="7" t="n">
        <v>0.9438826958266752</v>
      </c>
      <c r="BD18" s="7" t="n">
        <v>0.5437154323548046</v>
      </c>
      <c r="BE18" s="7" t="n">
        <v>0.388063601234645</v>
      </c>
      <c r="BF18" s="7" t="n">
        <v>0.6541728202800307</v>
      </c>
      <c r="BG18" s="7" t="n">
        <v>0.8138519615632207</v>
      </c>
      <c r="BH18" s="7" t="n">
        <v>0.8241424889300886</v>
      </c>
      <c r="BI18" s="7" t="n">
        <v>0.7390758147075136</v>
      </c>
      <c r="BJ18" s="7" t="n">
        <v>0.3935548198367882</v>
      </c>
      <c r="BK18" s="7" t="n">
        <v>0.6048610486786096</v>
      </c>
      <c r="BL18" s="7" t="n">
        <v>0.5888740707078896</v>
      </c>
      <c r="BM18" s="7" t="n">
        <v>0.6912663663177495</v>
      </c>
      <c r="BN18" s="7" t="n">
        <v>0.5813731286417688</v>
      </c>
      <c r="BO18" s="7" t="n">
        <v>0.4880449389155218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0.3844443317821568</v>
      </c>
      <c r="D19" s="7" t="n">
        <v>0.4423882722259971</v>
      </c>
      <c r="E19" s="7" t="n">
        <v>0.08088016682978053</v>
      </c>
      <c r="F19" s="7" t="n">
        <v>0.4564318526230879</v>
      </c>
      <c r="G19" s="7" t="n">
        <v>0.07574483510806078</v>
      </c>
      <c r="H19" s="7" t="n">
        <v>0.4733654238346492</v>
      </c>
      <c r="I19" s="7" t="n">
        <v>0.7869219412862101</v>
      </c>
      <c r="J19" s="7" t="n">
        <v>0.5010447030920477</v>
      </c>
      <c r="K19" s="7" t="n">
        <v>0.4491711070052167</v>
      </c>
      <c r="L19" s="7" t="n">
        <v>0.4602646403798486</v>
      </c>
      <c r="M19" s="7" t="n">
        <v>0.06706743639423529</v>
      </c>
      <c r="N19" s="7" t="n">
        <v>0.05847976897339621</v>
      </c>
      <c r="O19" s="7" t="n">
        <v>0.2545056883462548</v>
      </c>
      <c r="P19" s="7" t="n">
        <v>0.2088438743487053</v>
      </c>
      <c r="Q19" s="7" t="n">
        <v>0.05112540273352194</v>
      </c>
      <c r="R19" s="7" t="n">
        <v>0.2371632235766878</v>
      </c>
      <c r="S19" s="7" t="n">
        <v>0.4643286363899799</v>
      </c>
      <c r="T19" s="7" t="n">
        <v>1</v>
      </c>
      <c r="U19" s="7" t="n">
        <v>0.09182469493383172</v>
      </c>
      <c r="V19" s="7" t="n">
        <v>0.426092066163247</v>
      </c>
      <c r="W19" s="7" t="n">
        <v>0.9889349368952798</v>
      </c>
      <c r="X19" s="7" t="n">
        <v>0.1987298855281296</v>
      </c>
      <c r="Y19" s="7" t="n">
        <v>0.4097526519029325</v>
      </c>
      <c r="Z19" s="7" t="n">
        <v>0.1723704197095267</v>
      </c>
      <c r="AA19" s="7" t="n">
        <v>0.3662525883691096</v>
      </c>
      <c r="AB19" s="7" t="n">
        <v>0.4765553403290388</v>
      </c>
      <c r="AC19" s="7" t="n">
        <v>0.1977007081409852</v>
      </c>
      <c r="AD19" s="7" t="n">
        <v>0.3779391074794479</v>
      </c>
      <c r="AE19" s="7" t="n">
        <v>0.01893425784727973</v>
      </c>
      <c r="AF19" s="7" t="n">
        <v>0.2990402910306963</v>
      </c>
      <c r="AG19" s="7" t="n">
        <v>0.009576479384580614</v>
      </c>
      <c r="AH19" s="7" t="n">
        <v>0.2038261884063497</v>
      </c>
      <c r="AI19" s="7" t="n">
        <v>0.02577736146777188</v>
      </c>
      <c r="AJ19" s="7" t="n">
        <v>0.07179818558389178</v>
      </c>
      <c r="AK19" s="7" t="n">
        <v>0.4147137440464944</v>
      </c>
      <c r="AL19" s="7" t="n">
        <v>0.8972455455030817</v>
      </c>
      <c r="AM19" s="7" t="n">
        <v>-0.07335277353730858</v>
      </c>
      <c r="AN19" s="7" t="n">
        <v>0.4675673872295441</v>
      </c>
      <c r="AO19" s="7" t="n">
        <v>0.467679152145244</v>
      </c>
      <c r="AP19" s="7" t="n">
        <v>-0.05086770148572767</v>
      </c>
      <c r="AQ19" s="7" t="n">
        <v>0.4991067782426064</v>
      </c>
      <c r="AR19" s="7" t="n">
        <v>0.3779824358867121</v>
      </c>
      <c r="AS19" s="7" t="n">
        <v>0.3451975528600846</v>
      </c>
      <c r="AT19" s="7" t="n">
        <v>0.4291149279917691</v>
      </c>
      <c r="AU19" s="7" t="n">
        <v>0.2781957172284993</v>
      </c>
      <c r="AV19" s="7" t="n">
        <v>0.949279607984322</v>
      </c>
      <c r="AW19" s="7" t="n">
        <v>0.01946768504935711</v>
      </c>
      <c r="AX19" s="7" t="n">
        <v>0.06545594172809509</v>
      </c>
      <c r="AY19" s="7" t="n">
        <v>0.336308645692467</v>
      </c>
      <c r="AZ19" s="7" t="n">
        <v>0.5359443383345265</v>
      </c>
      <c r="BA19" s="7" t="n">
        <v>0.4839745985499577</v>
      </c>
      <c r="BB19" s="7" t="n">
        <v>0.9213249550247912</v>
      </c>
      <c r="BC19" s="7" t="n">
        <v>0.5682141342993003</v>
      </c>
      <c r="BD19" s="7" t="n">
        <v>0.09634297977184772</v>
      </c>
      <c r="BE19" s="7" t="n">
        <v>0.9527546913969972</v>
      </c>
      <c r="BF19" s="7" t="n">
        <v>0.2911113119855501</v>
      </c>
      <c r="BG19" s="7" t="n">
        <v>0.4643144785930245</v>
      </c>
      <c r="BH19" s="7" t="n">
        <v>0.5825771660174598</v>
      </c>
      <c r="BI19" s="7" t="n">
        <v>0.3954824809201882</v>
      </c>
      <c r="BJ19" s="7" t="n">
        <v>0.1711920967811757</v>
      </c>
      <c r="BK19" s="7" t="n">
        <v>0.2733023693573861</v>
      </c>
      <c r="BL19" s="7" t="n">
        <v>0.2770157309499056</v>
      </c>
      <c r="BM19" s="7" t="n">
        <v>0.1449843470337155</v>
      </c>
      <c r="BN19" s="7" t="n">
        <v>0.2824890617211697</v>
      </c>
      <c r="BO19" s="7" t="n">
        <v>0.09806767897466143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0.6614395095884179</v>
      </c>
      <c r="D20" s="7" t="n">
        <v>0.4878547376030203</v>
      </c>
      <c r="E20" s="7" t="n">
        <v>0.9459157850297497</v>
      </c>
      <c r="F20" s="7" t="n">
        <v>0.3527693996539185</v>
      </c>
      <c r="G20" s="7" t="n">
        <v>0.586633460004242</v>
      </c>
      <c r="H20" s="7" t="n">
        <v>-0.1121923795954327</v>
      </c>
      <c r="I20" s="7" t="n">
        <v>0.05384495361816912</v>
      </c>
      <c r="J20" s="7" t="n">
        <v>0.4474603039821409</v>
      </c>
      <c r="K20" s="7" t="n">
        <v>0.2074351274900893</v>
      </c>
      <c r="L20" s="7" t="n">
        <v>-0.0185699176554586</v>
      </c>
      <c r="M20" s="7" t="n">
        <v>0.3707298344825751</v>
      </c>
      <c r="N20" s="7" t="n">
        <v>0.1360086709844419</v>
      </c>
      <c r="O20" s="7" t="n">
        <v>0.4422609659013095</v>
      </c>
      <c r="P20" s="7" t="n">
        <v>0.6416142860416347</v>
      </c>
      <c r="Q20" s="7" t="n">
        <v>0.6302329157860316</v>
      </c>
      <c r="R20" s="7" t="n">
        <v>0.6205729972093316</v>
      </c>
      <c r="S20" s="7" t="n">
        <v>0.5173860878510829</v>
      </c>
      <c r="T20" s="7" t="n">
        <v>0.09182469493383172</v>
      </c>
      <c r="U20" s="7" t="n">
        <v>1</v>
      </c>
      <c r="V20" s="7" t="n">
        <v>0.05968771440821052</v>
      </c>
      <c r="W20" s="7" t="n">
        <v>0.1104453361552391</v>
      </c>
      <c r="X20" s="7" t="n">
        <v>0.3572452725919249</v>
      </c>
      <c r="Y20" s="7" t="n">
        <v>0.1512496173179942</v>
      </c>
      <c r="Z20" s="7" t="n">
        <v>0.07976170008780518</v>
      </c>
      <c r="AA20" s="7" t="n">
        <v>0.4556491946878742</v>
      </c>
      <c r="AB20" s="7" t="n">
        <v>0.3229895614000136</v>
      </c>
      <c r="AC20" s="7" t="n">
        <v>0.5691652482673881</v>
      </c>
      <c r="AD20" s="7" t="n">
        <v>0.113807190521427</v>
      </c>
      <c r="AE20" s="7" t="n">
        <v>0.008328502575092519</v>
      </c>
      <c r="AF20" s="7" t="n">
        <v>0.2735521421060935</v>
      </c>
      <c r="AG20" s="7" t="n">
        <v>-0.002387551222392973</v>
      </c>
      <c r="AH20" s="7" t="n">
        <v>0.592717716348495</v>
      </c>
      <c r="AI20" s="7" t="n">
        <v>0.05403943521565411</v>
      </c>
      <c r="AJ20" s="7" t="n">
        <v>0.557528555960688</v>
      </c>
      <c r="AK20" s="7" t="n">
        <v>0.02040141792738439</v>
      </c>
      <c r="AL20" s="7" t="n">
        <v>0.05483476658560506</v>
      </c>
      <c r="AM20" s="7" t="n">
        <v>0.8156403302403457</v>
      </c>
      <c r="AN20" s="7" t="n">
        <v>0.4454749739584278</v>
      </c>
      <c r="AO20" s="7" t="n">
        <v>0.4454748307425901</v>
      </c>
      <c r="AP20" s="7" t="n">
        <v>0.7575739804731766</v>
      </c>
      <c r="AQ20" s="7" t="n">
        <v>0.2932580413817848</v>
      </c>
      <c r="AR20" s="7" t="n">
        <v>0.1700094736411134</v>
      </c>
      <c r="AS20" s="7" t="n">
        <v>0.264880946797589</v>
      </c>
      <c r="AT20" s="7" t="n">
        <v>0.2868572491252958</v>
      </c>
      <c r="AU20" s="7" t="n">
        <v>0.1122440776546736</v>
      </c>
      <c r="AV20" s="7" t="n">
        <v>0.02806645781893391</v>
      </c>
      <c r="AW20" s="7" t="n">
        <v>0.06577946850163308</v>
      </c>
      <c r="AX20" s="7" t="n">
        <v>0.01360835183122331</v>
      </c>
      <c r="AY20" s="7" t="n">
        <v>0.2042846600655666</v>
      </c>
      <c r="AZ20" s="7" t="n">
        <v>0.1928313191587889</v>
      </c>
      <c r="BA20" s="7" t="n">
        <v>0.1047889776353386</v>
      </c>
      <c r="BB20" s="7" t="n">
        <v>0.08847480889549235</v>
      </c>
      <c r="BC20" s="7" t="n">
        <v>0.4445061055916408</v>
      </c>
      <c r="BD20" s="7" t="n">
        <v>0.1535322572321773</v>
      </c>
      <c r="BE20" s="7" t="n">
        <v>0.08546902391721323</v>
      </c>
      <c r="BF20" s="7" t="n">
        <v>0.3053524397964157</v>
      </c>
      <c r="BG20" s="7" t="n">
        <v>0.2654530770115224</v>
      </c>
      <c r="BH20" s="7" t="n">
        <v>0.2026237116942778</v>
      </c>
      <c r="BI20" s="7" t="n">
        <v>0.1470721708356448</v>
      </c>
      <c r="BJ20" s="7" t="n">
        <v>0.647365051183917</v>
      </c>
      <c r="BK20" s="7" t="n">
        <v>-0.01057405681599612</v>
      </c>
      <c r="BL20" s="7" t="n">
        <v>0.007325263553102377</v>
      </c>
      <c r="BM20" s="7" t="n">
        <v>0.5727916486542969</v>
      </c>
      <c r="BN20" s="7" t="n">
        <v>0.03519990543141219</v>
      </c>
      <c r="BO20" s="7" t="n">
        <v>0.7732097930162912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0.5167422865745784</v>
      </c>
      <c r="D21" s="7" t="n">
        <v>0.6521821303112129</v>
      </c>
      <c r="E21" s="7" t="n">
        <v>0.07363519179587785</v>
      </c>
      <c r="F21" s="7" t="n">
        <v>0.725116449047771</v>
      </c>
      <c r="G21" s="7" t="n">
        <v>0.1645280220703745</v>
      </c>
      <c r="H21" s="7" t="n">
        <v>0.9197993872143642</v>
      </c>
      <c r="I21" s="7" t="n">
        <v>0.8107644554801835</v>
      </c>
      <c r="J21" s="7" t="n">
        <v>0.672906325293176</v>
      </c>
      <c r="K21" s="7" t="n">
        <v>0.3930583328856403</v>
      </c>
      <c r="L21" s="7" t="n">
        <v>0.9558935491750477</v>
      </c>
      <c r="M21" s="7" t="n">
        <v>0.06383653509421257</v>
      </c>
      <c r="N21" s="7" t="n">
        <v>0.09682377043603319</v>
      </c>
      <c r="O21" s="7" t="n">
        <v>0.217356060197671</v>
      </c>
      <c r="P21" s="7" t="n">
        <v>0.3512858461057095</v>
      </c>
      <c r="Q21" s="7" t="n">
        <v>0.1631579565799457</v>
      </c>
      <c r="R21" s="7" t="n">
        <v>0.3059851649955549</v>
      </c>
      <c r="S21" s="7" t="n">
        <v>0.6203034550676307</v>
      </c>
      <c r="T21" s="7" t="n">
        <v>0.426092066163247</v>
      </c>
      <c r="U21" s="7" t="n">
        <v>0.05968771440821052</v>
      </c>
      <c r="V21" s="7" t="n">
        <v>1</v>
      </c>
      <c r="W21" s="7" t="n">
        <v>0.4153191820250208</v>
      </c>
      <c r="X21" s="7" t="n">
        <v>0.6057168727582889</v>
      </c>
      <c r="Y21" s="7" t="n">
        <v>0.3654340733566827</v>
      </c>
      <c r="Z21" s="7" t="n">
        <v>0.1989569427057036</v>
      </c>
      <c r="AA21" s="7" t="n">
        <v>0.6697054300065117</v>
      </c>
      <c r="AB21" s="7" t="n">
        <v>0.6597561121777783</v>
      </c>
      <c r="AC21" s="7" t="n">
        <v>0.2763291758218554</v>
      </c>
      <c r="AD21" s="7" t="n">
        <v>0.3171375730857523</v>
      </c>
      <c r="AE21" s="7" t="n">
        <v>0.1339377172039086</v>
      </c>
      <c r="AF21" s="7" t="n">
        <v>0.4463520372527376</v>
      </c>
      <c r="AG21" s="7" t="n">
        <v>0.1375402440917757</v>
      </c>
      <c r="AH21" s="7" t="n">
        <v>0.2755355023006413</v>
      </c>
      <c r="AI21" s="7" t="n">
        <v>0.1085101608590729</v>
      </c>
      <c r="AJ21" s="7" t="n">
        <v>0.1054580216276419</v>
      </c>
      <c r="AK21" s="7" t="n">
        <v>0.8942682417930874</v>
      </c>
      <c r="AL21" s="7" t="n">
        <v>0.3434335732024543</v>
      </c>
      <c r="AM21" s="7" t="n">
        <v>0.03594588171183585</v>
      </c>
      <c r="AN21" s="7" t="n">
        <v>0.6670342282927175</v>
      </c>
      <c r="AO21" s="7" t="n">
        <v>0.6670239585687883</v>
      </c>
      <c r="AP21" s="7" t="n">
        <v>-0.1180511517037499</v>
      </c>
      <c r="AQ21" s="7" t="n">
        <v>0.4649119191992864</v>
      </c>
      <c r="AR21" s="7" t="n">
        <v>0.5134768351532893</v>
      </c>
      <c r="AS21" s="7" t="n">
        <v>0.4480939586716345</v>
      </c>
      <c r="AT21" s="7" t="n">
        <v>0.426004177060105</v>
      </c>
      <c r="AU21" s="7" t="n">
        <v>0.4555879798407119</v>
      </c>
      <c r="AV21" s="7" t="n">
        <v>0.3250029367326446</v>
      </c>
      <c r="AW21" s="7" t="n">
        <v>0.1172955406257283</v>
      </c>
      <c r="AX21" s="7" t="n">
        <v>0.1834333173757534</v>
      </c>
      <c r="AY21" s="7" t="n">
        <v>0.569426003474117</v>
      </c>
      <c r="AZ21" s="7" t="n">
        <v>0.5765060108504749</v>
      </c>
      <c r="BA21" s="7" t="n">
        <v>0.9006667230755641</v>
      </c>
      <c r="BB21" s="7" t="n">
        <v>0.5099704717378921</v>
      </c>
      <c r="BC21" s="7" t="n">
        <v>0.4944266192997289</v>
      </c>
      <c r="BD21" s="7" t="n">
        <v>0.05578752417505559</v>
      </c>
      <c r="BE21" s="7" t="n">
        <v>0.2876054760504779</v>
      </c>
      <c r="BF21" s="7" t="n">
        <v>0.373363685852323</v>
      </c>
      <c r="BG21" s="7" t="n">
        <v>0.5263366816655664</v>
      </c>
      <c r="BH21" s="7" t="n">
        <v>0.5909275814850071</v>
      </c>
      <c r="BI21" s="7" t="n">
        <v>0.5557327565897316</v>
      </c>
      <c r="BJ21" s="7" t="n">
        <v>0.05613689212389403</v>
      </c>
      <c r="BK21" s="7" t="n">
        <v>0.4185619707786128</v>
      </c>
      <c r="BL21" s="7" t="n">
        <v>0.4103725044730406</v>
      </c>
      <c r="BM21" s="7" t="n">
        <v>0.2450675462845362</v>
      </c>
      <c r="BN21" s="7" t="n">
        <v>0.390785701822975</v>
      </c>
      <c r="BO21" s="7" t="n">
        <v>0.1639484071890493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0.3924338528318467</v>
      </c>
      <c r="D22" s="7" t="n">
        <v>0.4254937712891565</v>
      </c>
      <c r="E22" s="7" t="n">
        <v>0.1061204510536985</v>
      </c>
      <c r="F22" s="7" t="n">
        <v>0.4315071822969639</v>
      </c>
      <c r="G22" s="7" t="n">
        <v>0.03982100948190653</v>
      </c>
      <c r="H22" s="7" t="n">
        <v>0.4487338515891685</v>
      </c>
      <c r="I22" s="7" t="n">
        <v>0.767445842699581</v>
      </c>
      <c r="J22" s="7" t="n">
        <v>0.493400590480857</v>
      </c>
      <c r="K22" s="7" t="n">
        <v>0.4851323866135949</v>
      </c>
      <c r="L22" s="7" t="n">
        <v>0.4379179789931668</v>
      </c>
      <c r="M22" s="7" t="n">
        <v>0.08527130583499816</v>
      </c>
      <c r="N22" s="7" t="n">
        <v>0.07802290515005607</v>
      </c>
      <c r="O22" s="7" t="n">
        <v>0.3016766808608206</v>
      </c>
      <c r="P22" s="7" t="n">
        <v>0.2214879236559645</v>
      </c>
      <c r="Q22" s="7" t="n">
        <v>0.07191510726111437</v>
      </c>
      <c r="R22" s="7" t="n">
        <v>0.2737987096982493</v>
      </c>
      <c r="S22" s="7" t="n">
        <v>0.4674047195714564</v>
      </c>
      <c r="T22" s="7" t="n">
        <v>0.9889349368952798</v>
      </c>
      <c r="U22" s="7" t="n">
        <v>0.1104453361552391</v>
      </c>
      <c r="V22" s="7" t="n">
        <v>0.4153191820250208</v>
      </c>
      <c r="W22" s="7" t="n">
        <v>1</v>
      </c>
      <c r="X22" s="7" t="n">
        <v>0.2296518986500861</v>
      </c>
      <c r="Y22" s="7" t="n">
        <v>0.4249999296963284</v>
      </c>
      <c r="Z22" s="7" t="n">
        <v>0.1872197813783668</v>
      </c>
      <c r="AA22" s="7" t="n">
        <v>0.3529663539647389</v>
      </c>
      <c r="AB22" s="7" t="n">
        <v>0.4825210123729174</v>
      </c>
      <c r="AC22" s="7" t="n">
        <v>0.1811590262176069</v>
      </c>
      <c r="AD22" s="7" t="n">
        <v>0.3875094843316338</v>
      </c>
      <c r="AE22" s="7" t="n">
        <v>0.05125036447614519</v>
      </c>
      <c r="AF22" s="7" t="n">
        <v>0.3040667454240992</v>
      </c>
      <c r="AG22" s="7" t="n">
        <v>0.04036344421795882</v>
      </c>
      <c r="AH22" s="7" t="n">
        <v>0.1888505116717295</v>
      </c>
      <c r="AI22" s="7" t="n">
        <v>0.03988942998364851</v>
      </c>
      <c r="AJ22" s="7" t="n">
        <v>0.03456694055591553</v>
      </c>
      <c r="AK22" s="7" t="n">
        <v>0.3943856350008291</v>
      </c>
      <c r="AL22" s="7" t="n">
        <v>0.892917657763275</v>
      </c>
      <c r="AM22" s="7" t="n">
        <v>-0.06499649608618242</v>
      </c>
      <c r="AN22" s="7" t="n">
        <v>0.4695817115105185</v>
      </c>
      <c r="AO22" s="7" t="n">
        <v>0.4696718715275849</v>
      </c>
      <c r="AP22" s="7" t="n">
        <v>-0.03574724854819685</v>
      </c>
      <c r="AQ22" s="7" t="n">
        <v>0.5160003073366271</v>
      </c>
      <c r="AR22" s="7" t="n">
        <v>0.4111651291332099</v>
      </c>
      <c r="AS22" s="7" t="n">
        <v>0.3394984002015529</v>
      </c>
      <c r="AT22" s="7" t="n">
        <v>0.4597069436009636</v>
      </c>
      <c r="AU22" s="7" t="n">
        <v>0.3121524685136859</v>
      </c>
      <c r="AV22" s="7" t="n">
        <v>0.9506702363585507</v>
      </c>
      <c r="AW22" s="7" t="n">
        <v>0.03440110215339284</v>
      </c>
      <c r="AX22" s="7" t="n">
        <v>0.09676278264877011</v>
      </c>
      <c r="AY22" s="7" t="n">
        <v>0.3736099733192585</v>
      </c>
      <c r="AZ22" s="7" t="n">
        <v>0.5578242169459479</v>
      </c>
      <c r="BA22" s="7" t="n">
        <v>0.4622811771391498</v>
      </c>
      <c r="BB22" s="7" t="n">
        <v>0.9377553311966524</v>
      </c>
      <c r="BC22" s="7" t="n">
        <v>0.5677118055054873</v>
      </c>
      <c r="BD22" s="7" t="n">
        <v>0.1130956323209565</v>
      </c>
      <c r="BE22" s="7" t="n">
        <v>0.9531484584966153</v>
      </c>
      <c r="BF22" s="7" t="n">
        <v>0.3130108331750412</v>
      </c>
      <c r="BG22" s="7" t="n">
        <v>0.4955491791960244</v>
      </c>
      <c r="BH22" s="7" t="n">
        <v>0.5995682612365193</v>
      </c>
      <c r="BI22" s="7" t="n">
        <v>0.4262965914904264</v>
      </c>
      <c r="BJ22" s="7" t="n">
        <v>0.1612321319162742</v>
      </c>
      <c r="BK22" s="7" t="n">
        <v>0.3021008346734529</v>
      </c>
      <c r="BL22" s="7" t="n">
        <v>0.3053357558041754</v>
      </c>
      <c r="BM22" s="7" t="n">
        <v>0.1173205426868463</v>
      </c>
      <c r="BN22" s="7" t="n">
        <v>0.3086034744133961</v>
      </c>
      <c r="BO22" s="7" t="n">
        <v>0.08868727775623994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0.5892825598147218</v>
      </c>
      <c r="D23" s="7" t="n">
        <v>0.4988312198149563</v>
      </c>
      <c r="E23" s="7" t="n">
        <v>0.3099941380507092</v>
      </c>
      <c r="F23" s="7" t="n">
        <v>0.4262092827710599</v>
      </c>
      <c r="G23" s="7" t="n">
        <v>0.1064060926761503</v>
      </c>
      <c r="H23" s="7" t="n">
        <v>0.3999866102448594</v>
      </c>
      <c r="I23" s="7" t="n">
        <v>0.4382771943854134</v>
      </c>
      <c r="J23" s="7" t="n">
        <v>0.5329193663182815</v>
      </c>
      <c r="K23" s="7" t="n">
        <v>0.4965212744126468</v>
      </c>
      <c r="L23" s="7" t="n">
        <v>0.3965733009630754</v>
      </c>
      <c r="M23" s="7" t="n">
        <v>0.275556893908271</v>
      </c>
      <c r="N23" s="7" t="n">
        <v>0.3689616723523262</v>
      </c>
      <c r="O23" s="7" t="n">
        <v>0.540720093981801</v>
      </c>
      <c r="P23" s="7" t="n">
        <v>0.5610295275586755</v>
      </c>
      <c r="Q23" s="7" t="n">
        <v>0.4528190790392038</v>
      </c>
      <c r="R23" s="7" t="n">
        <v>0.591254016061774</v>
      </c>
      <c r="S23" s="7" t="n">
        <v>0.5793092126973596</v>
      </c>
      <c r="T23" s="7" t="n">
        <v>0.1987298855281296</v>
      </c>
      <c r="U23" s="7" t="n">
        <v>0.3572452725919249</v>
      </c>
      <c r="V23" s="7" t="n">
        <v>0.6057168727582889</v>
      </c>
      <c r="W23" s="7" t="n">
        <v>0.2296518986500861</v>
      </c>
      <c r="X23" s="7" t="n">
        <v>1</v>
      </c>
      <c r="Y23" s="7" t="n">
        <v>0.4094715494524906</v>
      </c>
      <c r="Z23" s="7" t="n">
        <v>0.3080603000155921</v>
      </c>
      <c r="AA23" s="7" t="n">
        <v>0.3892806347901726</v>
      </c>
      <c r="AB23" s="7" t="n">
        <v>0.5646156591271241</v>
      </c>
      <c r="AC23" s="7" t="n">
        <v>0.2741529524796306</v>
      </c>
      <c r="AD23" s="7" t="n">
        <v>0.323704458608267</v>
      </c>
      <c r="AE23" s="7" t="n">
        <v>0.4085265222243208</v>
      </c>
      <c r="AF23" s="7" t="n">
        <v>0.418018854816277</v>
      </c>
      <c r="AG23" s="7" t="n">
        <v>0.4005246588973307</v>
      </c>
      <c r="AH23" s="7" t="n">
        <v>0.2851853776320343</v>
      </c>
      <c r="AI23" s="7" t="n">
        <v>0.3164571039181182</v>
      </c>
      <c r="AJ23" s="7" t="n">
        <v>0.06534890972543786</v>
      </c>
      <c r="AK23" s="7" t="n">
        <v>0.3278533861134585</v>
      </c>
      <c r="AL23" s="7" t="n">
        <v>0.211598595829787</v>
      </c>
      <c r="AM23" s="7" t="n">
        <v>0.2744320794454652</v>
      </c>
      <c r="AN23" s="7" t="n">
        <v>0.5860610926777463</v>
      </c>
      <c r="AO23" s="7" t="n">
        <v>0.5860985348724025</v>
      </c>
      <c r="AP23" s="7" t="n">
        <v>0.1487819901388849</v>
      </c>
      <c r="AQ23" s="7" t="n">
        <v>0.5684689251488418</v>
      </c>
      <c r="AR23" s="7" t="n">
        <v>0.4807381559621623</v>
      </c>
      <c r="AS23" s="7" t="n">
        <v>0.3021768458973116</v>
      </c>
      <c r="AT23" s="7" t="n">
        <v>0.5050426696733028</v>
      </c>
      <c r="AU23" s="7" t="n">
        <v>0.4462514017313048</v>
      </c>
      <c r="AV23" s="7" t="n">
        <v>0.1069163981807831</v>
      </c>
      <c r="AW23" s="7" t="n">
        <v>0.3165646344047583</v>
      </c>
      <c r="AX23" s="7" t="n">
        <v>0.4462217633841946</v>
      </c>
      <c r="AY23" s="7" t="n">
        <v>0.5112524361740403</v>
      </c>
      <c r="AZ23" s="7" t="n">
        <v>0.5051641248468965</v>
      </c>
      <c r="BA23" s="7" t="n">
        <v>0.4182801829577319</v>
      </c>
      <c r="BB23" s="7" t="n">
        <v>0.278704229755194</v>
      </c>
      <c r="BC23" s="7" t="n">
        <v>0.4740877465375506</v>
      </c>
      <c r="BD23" s="7" t="n">
        <v>0.3481293056373024</v>
      </c>
      <c r="BE23" s="7" t="n">
        <v>0.1416610142134967</v>
      </c>
      <c r="BF23" s="7" t="n">
        <v>0.4961361448425786</v>
      </c>
      <c r="BG23" s="7" t="n">
        <v>0.5798261269451569</v>
      </c>
      <c r="BH23" s="7" t="n">
        <v>0.5172212548064348</v>
      </c>
      <c r="BI23" s="7" t="n">
        <v>0.4717509946186136</v>
      </c>
      <c r="BJ23" s="7" t="n">
        <v>0.1014847090729447</v>
      </c>
      <c r="BK23" s="7" t="n">
        <v>0.3866478606406059</v>
      </c>
      <c r="BL23" s="7" t="n">
        <v>0.3601025660985279</v>
      </c>
      <c r="BM23" s="7" t="n">
        <v>0.1817665372211776</v>
      </c>
      <c r="BN23" s="7" t="n">
        <v>0.3327701929606448</v>
      </c>
      <c r="BO23" s="7" t="n">
        <v>0.209000476104889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0.704363623030824</v>
      </c>
      <c r="D24" s="7" t="n">
        <v>0.5969635641630325</v>
      </c>
      <c r="E24" s="7" t="n">
        <v>0.03078305048807276</v>
      </c>
      <c r="F24" s="7" t="n">
        <v>0.4574400817360287</v>
      </c>
      <c r="G24" s="7" t="n">
        <v>-0.005877184914581292</v>
      </c>
      <c r="H24" s="7" t="n">
        <v>0.3455279744515213</v>
      </c>
      <c r="I24" s="7" t="n">
        <v>0.5206640475307337</v>
      </c>
      <c r="J24" s="7" t="n">
        <v>0.6895225369692213</v>
      </c>
      <c r="K24" s="7" t="n">
        <v>0.9030335191527709</v>
      </c>
      <c r="L24" s="7" t="n">
        <v>0.3919256509649217</v>
      </c>
      <c r="M24" s="7" t="n">
        <v>0.6740611794308206</v>
      </c>
      <c r="N24" s="7" t="n">
        <v>0.8234974270613077</v>
      </c>
      <c r="O24" s="7" t="n">
        <v>0.7883482548584834</v>
      </c>
      <c r="P24" s="7" t="n">
        <v>0.5869160047273815</v>
      </c>
      <c r="Q24" s="7" t="n">
        <v>0.4521967882149019</v>
      </c>
      <c r="R24" s="7" t="n">
        <v>0.7605697398289697</v>
      </c>
      <c r="S24" s="7" t="n">
        <v>0.748605169105516</v>
      </c>
      <c r="T24" s="7" t="n">
        <v>0.4097526519029325</v>
      </c>
      <c r="U24" s="7" t="n">
        <v>0.1512496173179942</v>
      </c>
      <c r="V24" s="7" t="n">
        <v>0.3654340733566827</v>
      </c>
      <c r="W24" s="7" t="n">
        <v>0.4249999296963284</v>
      </c>
      <c r="X24" s="7" t="n">
        <v>0.4094715494524906</v>
      </c>
      <c r="Y24" s="7" t="n">
        <v>1</v>
      </c>
      <c r="Z24" s="7" t="n">
        <v>0.9412462166709522</v>
      </c>
      <c r="AA24" s="7" t="n">
        <v>0.219530912803115</v>
      </c>
      <c r="AB24" s="7" t="n">
        <v>0.8500144168739863</v>
      </c>
      <c r="AC24" s="7" t="n">
        <v>0.417427202409062</v>
      </c>
      <c r="AD24" s="7" t="n">
        <v>0.9909907702606268</v>
      </c>
      <c r="AE24" s="7" t="n">
        <v>0.5972232620338458</v>
      </c>
      <c r="AF24" s="7" t="n">
        <v>0.3532363497839469</v>
      </c>
      <c r="AG24" s="7" t="n">
        <v>0.6019848506705447</v>
      </c>
      <c r="AH24" s="7" t="n">
        <v>0.4253777034872027</v>
      </c>
      <c r="AI24" s="7" t="n">
        <v>0.8153482701847142</v>
      </c>
      <c r="AJ24" s="7" t="n">
        <v>-0.1520747415182878</v>
      </c>
      <c r="AK24" s="7" t="n">
        <v>0.3843763208746933</v>
      </c>
      <c r="AL24" s="7" t="n">
        <v>0.5644725329471288</v>
      </c>
      <c r="AM24" s="7" t="n">
        <v>0.1372478618838319</v>
      </c>
      <c r="AN24" s="7" t="n">
        <v>0.7990121707738091</v>
      </c>
      <c r="AO24" s="7" t="n">
        <v>0.7990286165879157</v>
      </c>
      <c r="AP24" s="7" t="n">
        <v>0.2077419769638036</v>
      </c>
      <c r="AQ24" s="7" t="n">
        <v>0.5940760049318685</v>
      </c>
      <c r="AR24" s="7" t="n">
        <v>0.7373815546571161</v>
      </c>
      <c r="AS24" s="7" t="n">
        <v>0.204171012088253</v>
      </c>
      <c r="AT24" s="7" t="n">
        <v>0.6979361875712173</v>
      </c>
      <c r="AU24" s="7" t="n">
        <v>0.7677777787300198</v>
      </c>
      <c r="AV24" s="7" t="n">
        <v>0.3413840499403779</v>
      </c>
      <c r="AW24" s="7" t="n">
        <v>0.8210733739775737</v>
      </c>
      <c r="AX24" s="7" t="n">
        <v>0.6233678749791622</v>
      </c>
      <c r="AY24" s="7" t="n">
        <v>0.6533245685706537</v>
      </c>
      <c r="AZ24" s="7" t="n">
        <v>0.7255082280482796</v>
      </c>
      <c r="BA24" s="7" t="n">
        <v>0.2982179248933135</v>
      </c>
      <c r="BB24" s="7" t="n">
        <v>0.336717979860219</v>
      </c>
      <c r="BC24" s="7" t="n">
        <v>0.7928910427841805</v>
      </c>
      <c r="BD24" s="7" t="n">
        <v>0.7415422951267967</v>
      </c>
      <c r="BE24" s="7" t="n">
        <v>0.4081531050719183</v>
      </c>
      <c r="BF24" s="7" t="n">
        <v>0.6792448336771132</v>
      </c>
      <c r="BG24" s="7" t="n">
        <v>0.8030893146321199</v>
      </c>
      <c r="BH24" s="7" t="n">
        <v>0.8579210569418134</v>
      </c>
      <c r="BI24" s="7" t="n">
        <v>0.694557837310986</v>
      </c>
      <c r="BJ24" s="7" t="n">
        <v>-0.02744937456966789</v>
      </c>
      <c r="BK24" s="7" t="n">
        <v>0.7872174597821144</v>
      </c>
      <c r="BL24" s="7" t="n">
        <v>0.7564662715147709</v>
      </c>
      <c r="BM24" s="7" t="n">
        <v>0.2646869900995182</v>
      </c>
      <c r="BN24" s="7" t="n">
        <v>0.7376086190439505</v>
      </c>
      <c r="BO24" s="7" t="n">
        <v>-0.01658754581936371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0.5979730194034458</v>
      </c>
      <c r="D25" s="7" t="n">
        <v>0.4712870199446469</v>
      </c>
      <c r="E25" s="7" t="n">
        <v>-0.05611764769554647</v>
      </c>
      <c r="F25" s="7" t="n">
        <v>0.3099209997400302</v>
      </c>
      <c r="G25" s="7" t="n">
        <v>-0.07252110854111231</v>
      </c>
      <c r="H25" s="7" t="n">
        <v>0.1794602603889413</v>
      </c>
      <c r="I25" s="7" t="n">
        <v>0.3105886611693423</v>
      </c>
      <c r="J25" s="7" t="n">
        <v>0.5410865925200603</v>
      </c>
      <c r="K25" s="7" t="n">
        <v>0.8108022868636489</v>
      </c>
      <c r="L25" s="7" t="n">
        <v>0.236895849393602</v>
      </c>
      <c r="M25" s="7" t="n">
        <v>0.7627257550325818</v>
      </c>
      <c r="N25" s="7" t="n">
        <v>0.9107759809165106</v>
      </c>
      <c r="O25" s="7" t="n">
        <v>0.7555094059092045</v>
      </c>
      <c r="P25" s="7" t="n">
        <v>0.534131309848311</v>
      </c>
      <c r="Q25" s="7" t="n">
        <v>0.4451083707359615</v>
      </c>
      <c r="R25" s="7" t="n">
        <v>0.6974008747554765</v>
      </c>
      <c r="S25" s="7" t="n">
        <v>0.6129810316793987</v>
      </c>
      <c r="T25" s="7" t="n">
        <v>0.1723704197095267</v>
      </c>
      <c r="U25" s="7" t="n">
        <v>0.07976170008780518</v>
      </c>
      <c r="V25" s="7" t="n">
        <v>0.1989569427057036</v>
      </c>
      <c r="W25" s="7" t="n">
        <v>0.1872197813783668</v>
      </c>
      <c r="X25" s="7" t="n">
        <v>0.3080603000155921</v>
      </c>
      <c r="Y25" s="7" t="n">
        <v>0.9412462166709522</v>
      </c>
      <c r="Z25" s="7" t="n">
        <v>1</v>
      </c>
      <c r="AA25" s="7" t="n">
        <v>0.05598237615354001</v>
      </c>
      <c r="AB25" s="7" t="n">
        <v>0.7215599831892456</v>
      </c>
      <c r="AC25" s="7" t="n">
        <v>0.3424791735170089</v>
      </c>
      <c r="AD25" s="7" t="n">
        <v>0.952789469048296</v>
      </c>
      <c r="AE25" s="7" t="n">
        <v>0.6318031099580089</v>
      </c>
      <c r="AF25" s="7" t="n">
        <v>0.1427208402475484</v>
      </c>
      <c r="AG25" s="7" t="n">
        <v>0.6411709891921379</v>
      </c>
      <c r="AH25" s="7" t="n">
        <v>0.3466221172646544</v>
      </c>
      <c r="AI25" s="7" t="n">
        <v>0.9331810779734203</v>
      </c>
      <c r="AJ25" s="7" t="n">
        <v>-0.2178420957662824</v>
      </c>
      <c r="AK25" s="7" t="n">
        <v>0.246640460080319</v>
      </c>
      <c r="AL25" s="7" t="n">
        <v>0.3599222998703979</v>
      </c>
      <c r="AM25" s="7" t="n">
        <v>0.09231809131143058</v>
      </c>
      <c r="AN25" s="7" t="n">
        <v>0.6758584248279607</v>
      </c>
      <c r="AO25" s="7" t="n">
        <v>0.6758296128304452</v>
      </c>
      <c r="AP25" s="7" t="n">
        <v>0.2450048837432729</v>
      </c>
      <c r="AQ25" s="7" t="n">
        <v>0.4171865821863619</v>
      </c>
      <c r="AR25" s="7" t="n">
        <v>0.5895020860792179</v>
      </c>
      <c r="AS25" s="7" t="n">
        <v>0.04162460507405748</v>
      </c>
      <c r="AT25" s="7" t="n">
        <v>0.5377805875616595</v>
      </c>
      <c r="AU25" s="7" t="n">
        <v>0.6756271381851823</v>
      </c>
      <c r="AV25" s="7" t="n">
        <v>0.1231799892916116</v>
      </c>
      <c r="AW25" s="7" t="n">
        <v>0.9375141575119726</v>
      </c>
      <c r="AX25" s="7" t="n">
        <v>0.6392860396262061</v>
      </c>
      <c r="AY25" s="7" t="n">
        <v>0.4794606280296901</v>
      </c>
      <c r="AZ25" s="7" t="n">
        <v>0.5508396541635981</v>
      </c>
      <c r="BA25" s="7" t="n">
        <v>0.1215394430513715</v>
      </c>
      <c r="BB25" s="7" t="n">
        <v>0.07413398978711087</v>
      </c>
      <c r="BC25" s="7" t="n">
        <v>0.6515519743022457</v>
      </c>
      <c r="BD25" s="7" t="n">
        <v>0.8056713452246258</v>
      </c>
      <c r="BE25" s="7" t="n">
        <v>0.2119618818468529</v>
      </c>
      <c r="BF25" s="7" t="n">
        <v>0.5443421246112212</v>
      </c>
      <c r="BG25" s="7" t="n">
        <v>0.6438843029166165</v>
      </c>
      <c r="BH25" s="7" t="n">
        <v>0.6826187804667718</v>
      </c>
      <c r="BI25" s="7" t="n">
        <v>0.5302826057403593</v>
      </c>
      <c r="BJ25" s="7" t="n">
        <v>-0.102068145152699</v>
      </c>
      <c r="BK25" s="7" t="n">
        <v>0.7295974654504386</v>
      </c>
      <c r="BL25" s="7" t="n">
        <v>0.6886963785047344</v>
      </c>
      <c r="BM25" s="7" t="n">
        <v>0.1963241464434889</v>
      </c>
      <c r="BN25" s="7" t="n">
        <v>0.6695484426483217</v>
      </c>
      <c r="BO25" s="7" t="n">
        <v>-0.08707158743107352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0.6601692458750941</v>
      </c>
      <c r="D26" s="7" t="n">
        <v>0.8062371726015489</v>
      </c>
      <c r="E26" s="7" t="n">
        <v>0.4662105354073482</v>
      </c>
      <c r="F26" s="7" t="n">
        <v>0.8759209697437342</v>
      </c>
      <c r="G26" s="7" t="n">
        <v>0.7166349629279573</v>
      </c>
      <c r="H26" s="7" t="n">
        <v>0.5480345570464523</v>
      </c>
      <c r="I26" s="7" t="n">
        <v>0.6458801674992602</v>
      </c>
      <c r="J26" s="7" t="n">
        <v>0.8021775052482704</v>
      </c>
      <c r="K26" s="7" t="n">
        <v>0.264169091715788</v>
      </c>
      <c r="L26" s="7" t="n">
        <v>0.6615891190186391</v>
      </c>
      <c r="M26" s="7" t="n">
        <v>0.06229397923629072</v>
      </c>
      <c r="N26" s="7" t="n">
        <v>-0.01580428578438138</v>
      </c>
      <c r="O26" s="7" t="n">
        <v>0.1932153973920509</v>
      </c>
      <c r="P26" s="7" t="n">
        <v>0.4629407878754064</v>
      </c>
      <c r="Q26" s="7" t="n">
        <v>0.2841565181480983</v>
      </c>
      <c r="R26" s="7" t="n">
        <v>0.3692347133292266</v>
      </c>
      <c r="S26" s="7" t="n">
        <v>0.7401687887716836</v>
      </c>
      <c r="T26" s="7" t="n">
        <v>0.3662525883691096</v>
      </c>
      <c r="U26" s="7" t="n">
        <v>0.4556491946878742</v>
      </c>
      <c r="V26" s="7" t="n">
        <v>0.6697054300065117</v>
      </c>
      <c r="W26" s="7" t="n">
        <v>0.3529663539647389</v>
      </c>
      <c r="X26" s="7" t="n">
        <v>0.3892806347901726</v>
      </c>
      <c r="Y26" s="7" t="n">
        <v>0.219530912803115</v>
      </c>
      <c r="Z26" s="7" t="n">
        <v>0.05598237615354001</v>
      </c>
      <c r="AA26" s="7" t="n">
        <v>1</v>
      </c>
      <c r="AB26" s="7" t="n">
        <v>0.6698170141471395</v>
      </c>
      <c r="AC26" s="7" t="n">
        <v>0.6513559889706395</v>
      </c>
      <c r="AD26" s="7" t="n">
        <v>0.1865983944187816</v>
      </c>
      <c r="AE26" s="7" t="n">
        <v>-0.1052610120943133</v>
      </c>
      <c r="AF26" s="7" t="n">
        <v>0.4785976499581663</v>
      </c>
      <c r="AG26" s="7" t="n">
        <v>-0.09971246861517911</v>
      </c>
      <c r="AH26" s="7" t="n">
        <v>0.6550401522803004</v>
      </c>
      <c r="AI26" s="7" t="n">
        <v>-0.06497269450684076</v>
      </c>
      <c r="AJ26" s="7" t="n">
        <v>0.644086081108477</v>
      </c>
      <c r="AK26" s="7" t="n">
        <v>0.6495796997392254</v>
      </c>
      <c r="AL26" s="7" t="n">
        <v>0.235828213004999</v>
      </c>
      <c r="AM26" s="7" t="n">
        <v>0.2864260280683489</v>
      </c>
      <c r="AN26" s="7" t="n">
        <v>0.6963584033850071</v>
      </c>
      <c r="AO26" s="7" t="n">
        <v>0.6963226832679135</v>
      </c>
      <c r="AP26" s="7" t="n">
        <v>0.2718689042000892</v>
      </c>
      <c r="AQ26" s="7" t="n">
        <v>0.4474871851699521</v>
      </c>
      <c r="AR26" s="7" t="n">
        <v>0.4438472375202125</v>
      </c>
      <c r="AS26" s="7" t="n">
        <v>0.778067126808823</v>
      </c>
      <c r="AT26" s="7" t="n">
        <v>0.3616545325112314</v>
      </c>
      <c r="AU26" s="7" t="n">
        <v>0.2481011769342655</v>
      </c>
      <c r="AV26" s="7" t="n">
        <v>0.2828802524004788</v>
      </c>
      <c r="AW26" s="7" t="n">
        <v>-0.06195485672606112</v>
      </c>
      <c r="AX26" s="7" t="n">
        <v>-0.02311413583719199</v>
      </c>
      <c r="AY26" s="7" t="n">
        <v>0.4554018501762367</v>
      </c>
      <c r="AZ26" s="7" t="n">
        <v>0.5263234226207542</v>
      </c>
      <c r="BA26" s="7" t="n">
        <v>0.8407085542660105</v>
      </c>
      <c r="BB26" s="7" t="n">
        <v>0.4265660517569767</v>
      </c>
      <c r="BC26" s="7" t="n">
        <v>0.6172661388391556</v>
      </c>
      <c r="BD26" s="7" t="n">
        <v>0.01104180756721332</v>
      </c>
      <c r="BE26" s="7" t="n">
        <v>0.2374170707120981</v>
      </c>
      <c r="BF26" s="7" t="n">
        <v>0.3053087749492369</v>
      </c>
      <c r="BG26" s="7" t="n">
        <v>0.4620785366505308</v>
      </c>
      <c r="BH26" s="7" t="n">
        <v>0.4915238316379062</v>
      </c>
      <c r="BI26" s="7" t="n">
        <v>0.4875418388524943</v>
      </c>
      <c r="BJ26" s="7" t="n">
        <v>0.5807299029002821</v>
      </c>
      <c r="BK26" s="7" t="n">
        <v>0.2108534229335482</v>
      </c>
      <c r="BL26" s="7" t="n">
        <v>0.2315150774965527</v>
      </c>
      <c r="BM26" s="7" t="n">
        <v>0.7265235261036971</v>
      </c>
      <c r="BN26" s="7" t="n">
        <v>0.2355904294137405</v>
      </c>
      <c r="BO26" s="7" t="n">
        <v>0.587042574293302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0.8649396566274338</v>
      </c>
      <c r="D27" s="7" t="n">
        <v>0.8677910101896762</v>
      </c>
      <c r="E27" s="7" t="n">
        <v>0.241964286695203</v>
      </c>
      <c r="F27" s="7" t="n">
        <v>0.797966589974037</v>
      </c>
      <c r="G27" s="7" t="n">
        <v>0.3415102663337833</v>
      </c>
      <c r="H27" s="7" t="n">
        <v>0.5834153008994211</v>
      </c>
      <c r="I27" s="7" t="n">
        <v>0.7428607700613402</v>
      </c>
      <c r="J27" s="7" t="n">
        <v>0.9418335950918372</v>
      </c>
      <c r="K27" s="7" t="n">
        <v>0.8054543506906833</v>
      </c>
      <c r="L27" s="7" t="n">
        <v>0.6561699520096427</v>
      </c>
      <c r="M27" s="7" t="n">
        <v>0.5190224589135584</v>
      </c>
      <c r="N27" s="7" t="n">
        <v>0.6078827579968893</v>
      </c>
      <c r="O27" s="7" t="n">
        <v>0.6742001995885313</v>
      </c>
      <c r="P27" s="7" t="n">
        <v>0.6884774451419823</v>
      </c>
      <c r="Q27" s="7" t="n">
        <v>0.4881163132403301</v>
      </c>
      <c r="R27" s="7" t="n">
        <v>0.7539152182991048</v>
      </c>
      <c r="S27" s="7" t="n">
        <v>0.9502365583141434</v>
      </c>
      <c r="T27" s="7" t="n">
        <v>0.4765553403290388</v>
      </c>
      <c r="U27" s="7" t="n">
        <v>0.3229895614000136</v>
      </c>
      <c r="V27" s="7" t="n">
        <v>0.6597561121777783</v>
      </c>
      <c r="W27" s="7" t="n">
        <v>0.4825210123729174</v>
      </c>
      <c r="X27" s="7" t="n">
        <v>0.5646156591271241</v>
      </c>
      <c r="Y27" s="7" t="n">
        <v>0.8500144168739863</v>
      </c>
      <c r="Z27" s="7" t="n">
        <v>0.7215599831892456</v>
      </c>
      <c r="AA27" s="7" t="n">
        <v>0.6698170141471395</v>
      </c>
      <c r="AB27" s="7" t="n">
        <v>1</v>
      </c>
      <c r="AC27" s="7" t="n">
        <v>0.6374755710006875</v>
      </c>
      <c r="AD27" s="7" t="n">
        <v>0.8230448306401659</v>
      </c>
      <c r="AE27" s="7" t="n">
        <v>0.4254775736481485</v>
      </c>
      <c r="AF27" s="7" t="n">
        <v>0.5102028746552728</v>
      </c>
      <c r="AG27" s="7" t="n">
        <v>0.4257344861891071</v>
      </c>
      <c r="AH27" s="7" t="n">
        <v>0.6446798346723005</v>
      </c>
      <c r="AI27" s="7" t="n">
        <v>0.5865007854947133</v>
      </c>
      <c r="AJ27" s="7" t="n">
        <v>0.1742218747454744</v>
      </c>
      <c r="AK27" s="7" t="n">
        <v>0.6304982746270025</v>
      </c>
      <c r="AL27" s="7" t="n">
        <v>0.5291250253973389</v>
      </c>
      <c r="AM27" s="7" t="n">
        <v>0.2382696381418833</v>
      </c>
      <c r="AN27" s="7" t="n">
        <v>0.9689943983776216</v>
      </c>
      <c r="AO27" s="7" t="n">
        <v>0.9689945236399544</v>
      </c>
      <c r="AP27" s="7" t="n">
        <v>0.2622783999648919</v>
      </c>
      <c r="AQ27" s="7" t="n">
        <v>0.6774488156147457</v>
      </c>
      <c r="AR27" s="7" t="n">
        <v>0.8040224685464408</v>
      </c>
      <c r="AS27" s="7" t="n">
        <v>0.5602758818185974</v>
      </c>
      <c r="AT27" s="7" t="n">
        <v>0.7138099236200721</v>
      </c>
      <c r="AU27" s="7" t="n">
        <v>0.721251121940078</v>
      </c>
      <c r="AV27" s="7" t="n">
        <v>0.3656350769900719</v>
      </c>
      <c r="AW27" s="7" t="n">
        <v>0.5893460245587036</v>
      </c>
      <c r="AX27" s="7" t="n">
        <v>0.4839592221594187</v>
      </c>
      <c r="AY27" s="7" t="n">
        <v>0.7589871150628292</v>
      </c>
      <c r="AZ27" s="7" t="n">
        <v>0.83127821741845</v>
      </c>
      <c r="BA27" s="7" t="n">
        <v>0.6834218915905027</v>
      </c>
      <c r="BB27" s="7" t="n">
        <v>0.4660416896921191</v>
      </c>
      <c r="BC27" s="7" t="n">
        <v>0.9105383318296371</v>
      </c>
      <c r="BD27" s="7" t="n">
        <v>0.5523981697942731</v>
      </c>
      <c r="BE27" s="7" t="n">
        <v>0.4003601826391945</v>
      </c>
      <c r="BF27" s="7" t="n">
        <v>0.6702446994634291</v>
      </c>
      <c r="BG27" s="7" t="n">
        <v>0.8542499274019077</v>
      </c>
      <c r="BH27" s="7" t="n">
        <v>0.9086451664052511</v>
      </c>
      <c r="BI27" s="7" t="n">
        <v>0.8015655075894577</v>
      </c>
      <c r="BJ27" s="7" t="n">
        <v>0.2436089391490263</v>
      </c>
      <c r="BK27" s="7" t="n">
        <v>0.715872199183491</v>
      </c>
      <c r="BL27" s="7" t="n">
        <v>0.6979049043117522</v>
      </c>
      <c r="BM27" s="7" t="n">
        <v>0.5592872207876188</v>
      </c>
      <c r="BN27" s="7" t="n">
        <v>0.6820382440382974</v>
      </c>
      <c r="BO27" s="7" t="n">
        <v>0.2728508131386481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0.7457689397389953</v>
      </c>
      <c r="D28" s="7" t="n">
        <v>0.797468397207012</v>
      </c>
      <c r="E28" s="7" t="n">
        <v>0.5255839659992694</v>
      </c>
      <c r="F28" s="7" t="n">
        <v>0.7404069555559681</v>
      </c>
      <c r="G28" s="7" t="n">
        <v>0.7958955236683054</v>
      </c>
      <c r="H28" s="7" t="n">
        <v>0.2208221923172146</v>
      </c>
      <c r="I28" s="7" t="n">
        <v>0.3801202377634118</v>
      </c>
      <c r="J28" s="7" t="n">
        <v>0.7659307389330231</v>
      </c>
      <c r="K28" s="7" t="n">
        <v>0.3795815284955288</v>
      </c>
      <c r="L28" s="7" t="n">
        <v>0.2910391887275194</v>
      </c>
      <c r="M28" s="7" t="n">
        <v>0.3075646189547924</v>
      </c>
      <c r="N28" s="7" t="n">
        <v>0.257201736966958</v>
      </c>
      <c r="O28" s="7" t="n">
        <v>0.3754275219247024</v>
      </c>
      <c r="P28" s="7" t="n">
        <v>0.6791957704327738</v>
      </c>
      <c r="Q28" s="7" t="n">
        <v>0.5333900635560214</v>
      </c>
      <c r="R28" s="7" t="n">
        <v>0.5764049646654545</v>
      </c>
      <c r="S28" s="7" t="n">
        <v>0.7629972643721064</v>
      </c>
      <c r="T28" s="7" t="n">
        <v>0.1977007081409852</v>
      </c>
      <c r="U28" s="7" t="n">
        <v>0.5691652482673881</v>
      </c>
      <c r="V28" s="7" t="n">
        <v>0.2763291758218554</v>
      </c>
      <c r="W28" s="7" t="n">
        <v>0.1811590262176069</v>
      </c>
      <c r="X28" s="7" t="n">
        <v>0.2741529524796306</v>
      </c>
      <c r="Y28" s="7" t="n">
        <v>0.417427202409062</v>
      </c>
      <c r="Z28" s="7" t="n">
        <v>0.3424791735170089</v>
      </c>
      <c r="AA28" s="7" t="n">
        <v>0.6513559889706395</v>
      </c>
      <c r="AB28" s="7" t="n">
        <v>0.6374755710006875</v>
      </c>
      <c r="AC28" s="7" t="n">
        <v>1</v>
      </c>
      <c r="AD28" s="7" t="n">
        <v>0.4080709754918221</v>
      </c>
      <c r="AE28" s="7" t="n">
        <v>0.1910944915762246</v>
      </c>
      <c r="AF28" s="7" t="n">
        <v>0.3238058659463648</v>
      </c>
      <c r="AG28" s="7" t="n">
        <v>0.1845396541260043</v>
      </c>
      <c r="AH28" s="7" t="n">
        <v>0.9976334311101307</v>
      </c>
      <c r="AI28" s="7" t="n">
        <v>0.1974525921410627</v>
      </c>
      <c r="AJ28" s="7" t="n">
        <v>0.6175067910864418</v>
      </c>
      <c r="AK28" s="7" t="n">
        <v>0.2939153191710818</v>
      </c>
      <c r="AL28" s="7" t="n">
        <v>0.2433150145151764</v>
      </c>
      <c r="AM28" s="7" t="n">
        <v>0.4480405553043317</v>
      </c>
      <c r="AN28" s="7" t="n">
        <v>0.7078183218542717</v>
      </c>
      <c r="AO28" s="7" t="n">
        <v>0.7078204707777718</v>
      </c>
      <c r="AP28" s="7" t="n">
        <v>0.4584845850116231</v>
      </c>
      <c r="AQ28" s="7" t="n">
        <v>0.4853990180967713</v>
      </c>
      <c r="AR28" s="7" t="n">
        <v>0.4536820437394697</v>
      </c>
      <c r="AS28" s="7" t="n">
        <v>0.5011455031493542</v>
      </c>
      <c r="AT28" s="7" t="n">
        <v>0.4384421070493925</v>
      </c>
      <c r="AU28" s="7" t="n">
        <v>0.2789307979171015</v>
      </c>
      <c r="AV28" s="7" t="n">
        <v>0.06664714371197988</v>
      </c>
      <c r="AW28" s="7" t="n">
        <v>0.1984781652902471</v>
      </c>
      <c r="AX28" s="7" t="n">
        <v>0.2389275938236938</v>
      </c>
      <c r="AY28" s="7" t="n">
        <v>0.3855358800002911</v>
      </c>
      <c r="AZ28" s="7" t="n">
        <v>0.4977992697294312</v>
      </c>
      <c r="BA28" s="7" t="n">
        <v>0.4181917413736234</v>
      </c>
      <c r="BB28" s="7" t="n">
        <v>0.1513955644927681</v>
      </c>
      <c r="BC28" s="7" t="n">
        <v>0.7237650420978091</v>
      </c>
      <c r="BD28" s="7" t="n">
        <v>0.293307339457178</v>
      </c>
      <c r="BE28" s="7" t="n">
        <v>0.1249621106403123</v>
      </c>
      <c r="BF28" s="7" t="n">
        <v>0.3479206703007035</v>
      </c>
      <c r="BG28" s="7" t="n">
        <v>0.4768120052572904</v>
      </c>
      <c r="BH28" s="7" t="n">
        <v>0.4555043287792483</v>
      </c>
      <c r="BI28" s="7" t="n">
        <v>0.4616034324736836</v>
      </c>
      <c r="BJ28" s="7" t="n">
        <v>0.5584077568326463</v>
      </c>
      <c r="BK28" s="7" t="n">
        <v>0.3384229841815917</v>
      </c>
      <c r="BL28" s="7" t="n">
        <v>0.3350553974897911</v>
      </c>
      <c r="BM28" s="7" t="n">
        <v>0.9398508695415738</v>
      </c>
      <c r="BN28" s="7" t="n">
        <v>0.3433045278682516</v>
      </c>
      <c r="BO28" s="7" t="n">
        <v>0.6209987929539756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0.6628420035881196</v>
      </c>
      <c r="D29" s="7" t="n">
        <v>0.5733223585177526</v>
      </c>
      <c r="E29" s="7" t="n">
        <v>-0.007486273098297059</v>
      </c>
      <c r="F29" s="7" t="n">
        <v>0.4344024204211839</v>
      </c>
      <c r="G29" s="7" t="n">
        <v>-0.00626968535635012</v>
      </c>
      <c r="H29" s="7" t="n">
        <v>0.3182599966174919</v>
      </c>
      <c r="I29" s="7" t="n">
        <v>0.4864117492202421</v>
      </c>
      <c r="J29" s="7" t="n">
        <v>0.6596605751158172</v>
      </c>
      <c r="K29" s="7" t="n">
        <v>0.8681489660328742</v>
      </c>
      <c r="L29" s="7" t="n">
        <v>0.3648301291327756</v>
      </c>
      <c r="M29" s="7" t="n">
        <v>0.6764377984011004</v>
      </c>
      <c r="N29" s="7" t="n">
        <v>0.8346011804070038</v>
      </c>
      <c r="O29" s="7" t="n">
        <v>0.7342084277364128</v>
      </c>
      <c r="P29" s="7" t="n">
        <v>0.5461626592334844</v>
      </c>
      <c r="Q29" s="7" t="n">
        <v>0.4241883511662207</v>
      </c>
      <c r="R29" s="7" t="n">
        <v>0.7113166433582434</v>
      </c>
      <c r="S29" s="7" t="n">
        <v>0.7120400705582864</v>
      </c>
      <c r="T29" s="7" t="n">
        <v>0.3779391074794479</v>
      </c>
      <c r="U29" s="7" t="n">
        <v>0.113807190521427</v>
      </c>
      <c r="V29" s="7" t="n">
        <v>0.3171375730857523</v>
      </c>
      <c r="W29" s="7" t="n">
        <v>0.3875094843316338</v>
      </c>
      <c r="X29" s="7" t="n">
        <v>0.323704458608267</v>
      </c>
      <c r="Y29" s="7" t="n">
        <v>0.9909907702606268</v>
      </c>
      <c r="Z29" s="7" t="n">
        <v>0.952789469048296</v>
      </c>
      <c r="AA29" s="7" t="n">
        <v>0.1865983944187816</v>
      </c>
      <c r="AB29" s="7" t="n">
        <v>0.8230448306401659</v>
      </c>
      <c r="AC29" s="7" t="n">
        <v>0.4080709754918221</v>
      </c>
      <c r="AD29" s="7" t="n">
        <v>1</v>
      </c>
      <c r="AE29" s="7" t="n">
        <v>0.556943206425606</v>
      </c>
      <c r="AF29" s="7" t="n">
        <v>0.2965568541797907</v>
      </c>
      <c r="AG29" s="7" t="n">
        <v>0.5638543133246218</v>
      </c>
      <c r="AH29" s="7" t="n">
        <v>0.4136772063213341</v>
      </c>
      <c r="AI29" s="7" t="n">
        <v>0.8312339923794162</v>
      </c>
      <c r="AJ29" s="7" t="n">
        <v>-0.1515034851213811</v>
      </c>
      <c r="AK29" s="7" t="n">
        <v>0.3621372757352559</v>
      </c>
      <c r="AL29" s="7" t="n">
        <v>0.5383068416391005</v>
      </c>
      <c r="AM29" s="7" t="n">
        <v>0.1130196397378057</v>
      </c>
      <c r="AN29" s="7" t="n">
        <v>0.7688017239489783</v>
      </c>
      <c r="AO29" s="7" t="n">
        <v>0.7688106871726992</v>
      </c>
      <c r="AP29" s="7" t="n">
        <v>0.205863426258539</v>
      </c>
      <c r="AQ29" s="7" t="n">
        <v>0.5189352395422051</v>
      </c>
      <c r="AR29" s="7" t="n">
        <v>0.6895189582940519</v>
      </c>
      <c r="AS29" s="7" t="n">
        <v>0.1764248669665021</v>
      </c>
      <c r="AT29" s="7" t="n">
        <v>0.6315241441071756</v>
      </c>
      <c r="AU29" s="7" t="n">
        <v>0.7349863689409165</v>
      </c>
      <c r="AV29" s="7" t="n">
        <v>0.3058546472694846</v>
      </c>
      <c r="AW29" s="7" t="n">
        <v>0.8366262953361726</v>
      </c>
      <c r="AX29" s="7" t="n">
        <v>0.5804999466942896</v>
      </c>
      <c r="AY29" s="7" t="n">
        <v>0.59882589811417</v>
      </c>
      <c r="AZ29" s="7" t="n">
        <v>0.6747191951762577</v>
      </c>
      <c r="BA29" s="7" t="n">
        <v>0.2626048229618641</v>
      </c>
      <c r="BB29" s="7" t="n">
        <v>0.2853478216790173</v>
      </c>
      <c r="BC29" s="7" t="n">
        <v>0.76552880604906</v>
      </c>
      <c r="BD29" s="7" t="n">
        <v>0.7422374409096071</v>
      </c>
      <c r="BE29" s="7" t="n">
        <v>0.3804113605804457</v>
      </c>
      <c r="BF29" s="7" t="n">
        <v>0.6216821763524372</v>
      </c>
      <c r="BG29" s="7" t="n">
        <v>0.7513883849571007</v>
      </c>
      <c r="BH29" s="7" t="n">
        <v>0.8226399149992766</v>
      </c>
      <c r="BI29" s="7" t="n">
        <v>0.648036469124173</v>
      </c>
      <c r="BJ29" s="7" t="n">
        <v>-0.04852232042812023</v>
      </c>
      <c r="BK29" s="7" t="n">
        <v>0.7672564635068309</v>
      </c>
      <c r="BL29" s="7" t="n">
        <v>0.7346344918365131</v>
      </c>
      <c r="BM29" s="7" t="n">
        <v>0.2588821198730706</v>
      </c>
      <c r="BN29" s="7" t="n">
        <v>0.7166354759854122</v>
      </c>
      <c r="BO29" s="7" t="n">
        <v>-0.03083927857873472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0.4102775865111378</v>
      </c>
      <c r="D30" s="7" t="n">
        <v>0.2160177894614872</v>
      </c>
      <c r="E30" s="7" t="n">
        <v>-0.1154149877768196</v>
      </c>
      <c r="F30" s="7" t="n">
        <v>0.08262124436657121</v>
      </c>
      <c r="G30" s="7" t="n">
        <v>-0.2145751800709066</v>
      </c>
      <c r="H30" s="7" t="n">
        <v>0.09483420457934652</v>
      </c>
      <c r="I30" s="7" t="n">
        <v>0.1033357883354446</v>
      </c>
      <c r="J30" s="7" t="n">
        <v>0.2748612830317492</v>
      </c>
      <c r="K30" s="7" t="n">
        <v>0.6404871662002152</v>
      </c>
      <c r="L30" s="7" t="n">
        <v>0.0695646680704556</v>
      </c>
      <c r="M30" s="7" t="n">
        <v>0.428257213793474</v>
      </c>
      <c r="N30" s="7" t="n">
        <v>0.6139850640487778</v>
      </c>
      <c r="O30" s="7" t="n">
        <v>0.6892807824195302</v>
      </c>
      <c r="P30" s="7" t="n">
        <v>0.5229527948338814</v>
      </c>
      <c r="Q30" s="7" t="n">
        <v>0.4738353282797964</v>
      </c>
      <c r="R30" s="7" t="n">
        <v>0.6117126167744182</v>
      </c>
      <c r="S30" s="7" t="n">
        <v>0.3767920928379721</v>
      </c>
      <c r="T30" s="7" t="n">
        <v>0.01893425784727973</v>
      </c>
      <c r="U30" s="7" t="n">
        <v>0.008328502575092519</v>
      </c>
      <c r="V30" s="7" t="n">
        <v>0.1339377172039086</v>
      </c>
      <c r="W30" s="7" t="n">
        <v>0.05125036447614519</v>
      </c>
      <c r="X30" s="7" t="n">
        <v>0.4085265222243208</v>
      </c>
      <c r="Y30" s="7" t="n">
        <v>0.5972232620338458</v>
      </c>
      <c r="Z30" s="7" t="n">
        <v>0.6318031099580089</v>
      </c>
      <c r="AA30" s="7" t="n">
        <v>-0.1052610120943133</v>
      </c>
      <c r="AB30" s="7" t="n">
        <v>0.4254775736481485</v>
      </c>
      <c r="AC30" s="7" t="n">
        <v>0.1910944915762246</v>
      </c>
      <c r="AD30" s="7" t="n">
        <v>0.556943206425606</v>
      </c>
      <c r="AE30" s="7" t="n">
        <v>1</v>
      </c>
      <c r="AF30" s="7" t="n">
        <v>0.1038929035135943</v>
      </c>
      <c r="AG30" s="7" t="n">
        <v>0.9900195496113507</v>
      </c>
      <c r="AH30" s="7" t="n">
        <v>0.1932078564606322</v>
      </c>
      <c r="AI30" s="7" t="n">
        <v>0.566404222447951</v>
      </c>
      <c r="AJ30" s="7" t="n">
        <v>-0.3158767405377987</v>
      </c>
      <c r="AK30" s="7" t="n">
        <v>0.04297859286861206</v>
      </c>
      <c r="AL30" s="7" t="n">
        <v>0.1618742131112411</v>
      </c>
      <c r="AM30" s="7" t="n">
        <v>0.04446789778792518</v>
      </c>
      <c r="AN30" s="7" t="n">
        <v>0.397172582783618</v>
      </c>
      <c r="AO30" s="7" t="n">
        <v>0.3971376154328435</v>
      </c>
      <c r="AP30" s="7" t="n">
        <v>0.09146659562716589</v>
      </c>
      <c r="AQ30" s="7" t="n">
        <v>0.4447315672832469</v>
      </c>
      <c r="AR30" s="7" t="n">
        <v>0.5905011062584931</v>
      </c>
      <c r="AS30" s="7" t="n">
        <v>-0.1041026651808014</v>
      </c>
      <c r="AT30" s="7" t="n">
        <v>0.5582667288106234</v>
      </c>
      <c r="AU30" s="7" t="n">
        <v>0.5261151115630899</v>
      </c>
      <c r="AV30" s="7" t="n">
        <v>-0.01458817773629621</v>
      </c>
      <c r="AW30" s="7" t="n">
        <v>0.5713771135776637</v>
      </c>
      <c r="AX30" s="7" t="n">
        <v>0.9752555621605308</v>
      </c>
      <c r="AY30" s="7" t="n">
        <v>0.4672548682429759</v>
      </c>
      <c r="AZ30" s="7" t="n">
        <v>0.5018760901608207</v>
      </c>
      <c r="BA30" s="7" t="n">
        <v>-0.03888389256576452</v>
      </c>
      <c r="BB30" s="7" t="n">
        <v>0.02179371287695155</v>
      </c>
      <c r="BC30" s="7" t="n">
        <v>0.3889620574591019</v>
      </c>
      <c r="BD30" s="7" t="n">
        <v>0.5857953366010704</v>
      </c>
      <c r="BE30" s="7" t="n">
        <v>0.06505157272822303</v>
      </c>
      <c r="BF30" s="7" t="n">
        <v>0.5236242105555439</v>
      </c>
      <c r="BG30" s="7" t="n">
        <v>0.5810075659045238</v>
      </c>
      <c r="BH30" s="7" t="n">
        <v>0.4669510455068404</v>
      </c>
      <c r="BI30" s="7" t="n">
        <v>0.5248339118214272</v>
      </c>
      <c r="BJ30" s="7" t="n">
        <v>-0.1976492172624724</v>
      </c>
      <c r="BK30" s="7" t="n">
        <v>0.6713411446809701</v>
      </c>
      <c r="BL30" s="7" t="n">
        <v>0.6558024613449003</v>
      </c>
      <c r="BM30" s="7" t="n">
        <v>0.006638714720657603</v>
      </c>
      <c r="BN30" s="7" t="n">
        <v>0.6237637965945351</v>
      </c>
      <c r="BO30" s="7" t="n">
        <v>-0.1302737654562656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0.4357274258233902</v>
      </c>
      <c r="D31" s="7" t="n">
        <v>0.4057637810683573</v>
      </c>
      <c r="E31" s="7" t="n">
        <v>0.2851901749258808</v>
      </c>
      <c r="F31" s="7" t="n">
        <v>0.4371742104263787</v>
      </c>
      <c r="G31" s="7" t="n">
        <v>0.1961771171079245</v>
      </c>
      <c r="H31" s="7" t="n">
        <v>0.354284601577499</v>
      </c>
      <c r="I31" s="7" t="n">
        <v>0.4122467858713053</v>
      </c>
      <c r="J31" s="7" t="n">
        <v>0.4957571198315373</v>
      </c>
      <c r="K31" s="7" t="n">
        <v>0.3833864473581385</v>
      </c>
      <c r="L31" s="7" t="n">
        <v>0.3932959923280355</v>
      </c>
      <c r="M31" s="7" t="n">
        <v>0.04452888778492659</v>
      </c>
      <c r="N31" s="7" t="n">
        <v>0.08269738499027672</v>
      </c>
      <c r="O31" s="7" t="n">
        <v>0.3591393384213896</v>
      </c>
      <c r="P31" s="7" t="n">
        <v>0.2631462101610539</v>
      </c>
      <c r="Q31" s="7" t="n">
        <v>0.08545683185846843</v>
      </c>
      <c r="R31" s="7" t="n">
        <v>0.4231343446221057</v>
      </c>
      <c r="S31" s="7" t="n">
        <v>0.5065863724709394</v>
      </c>
      <c r="T31" s="7" t="n">
        <v>0.2990402910306963</v>
      </c>
      <c r="U31" s="7" t="n">
        <v>0.2735521421060935</v>
      </c>
      <c r="V31" s="7" t="n">
        <v>0.4463520372527376</v>
      </c>
      <c r="W31" s="7" t="n">
        <v>0.3040667454240992</v>
      </c>
      <c r="X31" s="7" t="n">
        <v>0.418018854816277</v>
      </c>
      <c r="Y31" s="7" t="n">
        <v>0.3532363497839469</v>
      </c>
      <c r="Z31" s="7" t="n">
        <v>0.1427208402475484</v>
      </c>
      <c r="AA31" s="7" t="n">
        <v>0.4785976499581663</v>
      </c>
      <c r="AB31" s="7" t="n">
        <v>0.5102028746552728</v>
      </c>
      <c r="AC31" s="7" t="n">
        <v>0.3238058659463648</v>
      </c>
      <c r="AD31" s="7" t="n">
        <v>0.2965568541797907</v>
      </c>
      <c r="AE31" s="7" t="n">
        <v>0.1038929035135943</v>
      </c>
      <c r="AF31" s="7" t="n">
        <v>1</v>
      </c>
      <c r="AG31" s="7" t="n">
        <v>0.1017567073586514</v>
      </c>
      <c r="AH31" s="7" t="n">
        <v>0.3367137805700665</v>
      </c>
      <c r="AI31" s="7" t="n">
        <v>-0.00218725955728389</v>
      </c>
      <c r="AJ31" s="7" t="n">
        <v>0.1362063111897847</v>
      </c>
      <c r="AK31" s="7" t="n">
        <v>0.3670304991456871</v>
      </c>
      <c r="AL31" s="7" t="n">
        <v>0.2680306928690947</v>
      </c>
      <c r="AM31" s="7" t="n">
        <v>0.1705342793126346</v>
      </c>
      <c r="AN31" s="7" t="n">
        <v>0.4692297564286025</v>
      </c>
      <c r="AO31" s="7" t="n">
        <v>0.4693076863271212</v>
      </c>
      <c r="AP31" s="7" t="n">
        <v>0.1176240902461986</v>
      </c>
      <c r="AQ31" s="7" t="n">
        <v>0.5729597559772264</v>
      </c>
      <c r="AR31" s="7" t="n">
        <v>0.5063147781477645</v>
      </c>
      <c r="AS31" s="7" t="n">
        <v>0.3883464337603302</v>
      </c>
      <c r="AT31" s="7" t="n">
        <v>0.5324726423993978</v>
      </c>
      <c r="AU31" s="7" t="n">
        <v>0.3823639253811464</v>
      </c>
      <c r="AV31" s="7" t="n">
        <v>0.2211848982491973</v>
      </c>
      <c r="AW31" s="7" t="n">
        <v>0.006754421157200739</v>
      </c>
      <c r="AX31" s="7" t="n">
        <v>0.1634505501090113</v>
      </c>
      <c r="AY31" s="7" t="n">
        <v>0.6362756141777757</v>
      </c>
      <c r="AZ31" s="7" t="n">
        <v>0.5136563221249905</v>
      </c>
      <c r="BA31" s="7" t="n">
        <v>0.4712199737028928</v>
      </c>
      <c r="BB31" s="7" t="n">
        <v>0.3767601276384626</v>
      </c>
      <c r="BC31" s="7" t="n">
        <v>0.4337188686222656</v>
      </c>
      <c r="BD31" s="7" t="n">
        <v>0.1007118039304688</v>
      </c>
      <c r="BE31" s="7" t="n">
        <v>0.1867936563935788</v>
      </c>
      <c r="BF31" s="7" t="n">
        <v>0.590097501290932</v>
      </c>
      <c r="BG31" s="7" t="n">
        <v>0.5297453521472466</v>
      </c>
      <c r="BH31" s="7" t="n">
        <v>0.5454674609743155</v>
      </c>
      <c r="BI31" s="7" t="n">
        <v>0.5238183182625175</v>
      </c>
      <c r="BJ31" s="7" t="n">
        <v>0.1670060780438692</v>
      </c>
      <c r="BK31" s="7" t="n">
        <v>0.29342183143717</v>
      </c>
      <c r="BL31" s="7" t="n">
        <v>0.2888518082906594</v>
      </c>
      <c r="BM31" s="7" t="n">
        <v>0.290433439299095</v>
      </c>
      <c r="BN31" s="7" t="n">
        <v>0.2663271502981038</v>
      </c>
      <c r="BO31" s="7" t="n">
        <v>0.137060187376542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0.4014496605097079</v>
      </c>
      <c r="D32" s="7" t="n">
        <v>0.2088205479678469</v>
      </c>
      <c r="E32" s="7" t="n">
        <v>-0.1273030619710026</v>
      </c>
      <c r="F32" s="7" t="n">
        <v>0.07943888101793457</v>
      </c>
      <c r="G32" s="7" t="n">
        <v>-0.2170261304812511</v>
      </c>
      <c r="H32" s="7" t="n">
        <v>0.0905829536516181</v>
      </c>
      <c r="I32" s="7" t="n">
        <v>0.09264785384897391</v>
      </c>
      <c r="J32" s="7" t="n">
        <v>0.2686262361636516</v>
      </c>
      <c r="K32" s="7" t="n">
        <v>0.6362310990774542</v>
      </c>
      <c r="L32" s="7" t="n">
        <v>0.07643063507964901</v>
      </c>
      <c r="M32" s="7" t="n">
        <v>0.413077942142262</v>
      </c>
      <c r="N32" s="7" t="n">
        <v>0.6271784578431214</v>
      </c>
      <c r="O32" s="7" t="n">
        <v>0.6814571248278203</v>
      </c>
      <c r="P32" s="7" t="n">
        <v>0.5255953836456208</v>
      </c>
      <c r="Q32" s="7" t="n">
        <v>0.4692128506214017</v>
      </c>
      <c r="R32" s="7" t="n">
        <v>0.6048644350770004</v>
      </c>
      <c r="S32" s="7" t="n">
        <v>0.3700219997387432</v>
      </c>
      <c r="T32" s="7" t="n">
        <v>0.009576479384580614</v>
      </c>
      <c r="U32" s="7" t="n">
        <v>-0.002387551222392973</v>
      </c>
      <c r="V32" s="7" t="n">
        <v>0.1375402440917757</v>
      </c>
      <c r="W32" s="7" t="n">
        <v>0.04036344421795882</v>
      </c>
      <c r="X32" s="7" t="n">
        <v>0.4005246588973307</v>
      </c>
      <c r="Y32" s="7" t="n">
        <v>0.6019848506705447</v>
      </c>
      <c r="Z32" s="7" t="n">
        <v>0.6411709891921379</v>
      </c>
      <c r="AA32" s="7" t="n">
        <v>-0.09971246861517911</v>
      </c>
      <c r="AB32" s="7" t="n">
        <v>0.4257344861891071</v>
      </c>
      <c r="AC32" s="7" t="n">
        <v>0.1845396541260043</v>
      </c>
      <c r="AD32" s="7" t="n">
        <v>0.5638543133246218</v>
      </c>
      <c r="AE32" s="7" t="n">
        <v>0.9900195496113507</v>
      </c>
      <c r="AF32" s="7" t="n">
        <v>0.1017567073586514</v>
      </c>
      <c r="AG32" s="7" t="n">
        <v>1</v>
      </c>
      <c r="AH32" s="7" t="n">
        <v>0.1842351986111428</v>
      </c>
      <c r="AI32" s="7" t="n">
        <v>0.5643055755546449</v>
      </c>
      <c r="AJ32" s="7" t="n">
        <v>-0.3165466740129704</v>
      </c>
      <c r="AK32" s="7" t="n">
        <v>0.05757629114944001</v>
      </c>
      <c r="AL32" s="7" t="n">
        <v>0.1452491901028183</v>
      </c>
      <c r="AM32" s="7" t="n">
        <v>0.04539816633160757</v>
      </c>
      <c r="AN32" s="7" t="n">
        <v>0.3919642856620786</v>
      </c>
      <c r="AO32" s="7" t="n">
        <v>0.3919186696154657</v>
      </c>
      <c r="AP32" s="7" t="n">
        <v>0.08426508844891752</v>
      </c>
      <c r="AQ32" s="7" t="n">
        <v>0.4206964994648753</v>
      </c>
      <c r="AR32" s="7" t="n">
        <v>0.5797616964896469</v>
      </c>
      <c r="AS32" s="7" t="n">
        <v>-0.1183133161835238</v>
      </c>
      <c r="AT32" s="7" t="n">
        <v>0.5388228721835975</v>
      </c>
      <c r="AU32" s="7" t="n">
        <v>0.5293218332125793</v>
      </c>
      <c r="AV32" s="7" t="n">
        <v>-0.01897135637598682</v>
      </c>
      <c r="AW32" s="7" t="n">
        <v>0.5699139425594586</v>
      </c>
      <c r="AX32" s="7" t="n">
        <v>0.9767406979184133</v>
      </c>
      <c r="AY32" s="7" t="n">
        <v>0.4575975712639475</v>
      </c>
      <c r="AZ32" s="7" t="n">
        <v>0.493700461277483</v>
      </c>
      <c r="BA32" s="7" t="n">
        <v>-0.03707042151800339</v>
      </c>
      <c r="BB32" s="7" t="n">
        <v>0.01050893607032733</v>
      </c>
      <c r="BC32" s="7" t="n">
        <v>0.3793500234769592</v>
      </c>
      <c r="BD32" s="7" t="n">
        <v>0.6023514868967144</v>
      </c>
      <c r="BE32" s="7" t="n">
        <v>0.05348350456071136</v>
      </c>
      <c r="BF32" s="7" t="n">
        <v>0.5049543490036359</v>
      </c>
      <c r="BG32" s="7" t="n">
        <v>0.5692374281195262</v>
      </c>
      <c r="BH32" s="7" t="n">
        <v>0.4641171054897597</v>
      </c>
      <c r="BI32" s="7" t="n">
        <v>0.512357575788205</v>
      </c>
      <c r="BJ32" s="7" t="n">
        <v>-0.2097516512758397</v>
      </c>
      <c r="BK32" s="7" t="n">
        <v>0.6691288431532147</v>
      </c>
      <c r="BL32" s="7" t="n">
        <v>0.6498374567372885</v>
      </c>
      <c r="BM32" s="7" t="n">
        <v>0.003764910342949477</v>
      </c>
      <c r="BN32" s="7" t="n">
        <v>0.615784384324315</v>
      </c>
      <c r="BO32" s="7" t="n">
        <v>-0.1201952590248251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0.7559168707382956</v>
      </c>
      <c r="D33" s="7" t="n">
        <v>0.7975353387063118</v>
      </c>
      <c r="E33" s="7" t="n">
        <v>0.544652495850795</v>
      </c>
      <c r="F33" s="7" t="n">
        <v>0.7374955788343271</v>
      </c>
      <c r="G33" s="7" t="n">
        <v>0.793342360973689</v>
      </c>
      <c r="H33" s="7" t="n">
        <v>0.2180901069823924</v>
      </c>
      <c r="I33" s="7" t="n">
        <v>0.3819790802425833</v>
      </c>
      <c r="J33" s="7" t="n">
        <v>0.7689844682999014</v>
      </c>
      <c r="K33" s="7" t="n">
        <v>0.3956849506186056</v>
      </c>
      <c r="L33" s="7" t="n">
        <v>0.2878158632220746</v>
      </c>
      <c r="M33" s="7" t="n">
        <v>0.3228026273290754</v>
      </c>
      <c r="N33" s="7" t="n">
        <v>0.260717269677929</v>
      </c>
      <c r="O33" s="7" t="n">
        <v>0.3959691543508467</v>
      </c>
      <c r="P33" s="7" t="n">
        <v>0.6833262514593849</v>
      </c>
      <c r="Q33" s="7" t="n">
        <v>0.5341606066809725</v>
      </c>
      <c r="R33" s="7" t="n">
        <v>0.5939170884392899</v>
      </c>
      <c r="S33" s="7" t="n">
        <v>0.7699023031353911</v>
      </c>
      <c r="T33" s="7" t="n">
        <v>0.2038261884063497</v>
      </c>
      <c r="U33" s="7" t="n">
        <v>0.592717716348495</v>
      </c>
      <c r="V33" s="7" t="n">
        <v>0.2755355023006413</v>
      </c>
      <c r="W33" s="7" t="n">
        <v>0.1888505116717295</v>
      </c>
      <c r="X33" s="7" t="n">
        <v>0.2851853776320343</v>
      </c>
      <c r="Y33" s="7" t="n">
        <v>0.4253777034872027</v>
      </c>
      <c r="Z33" s="7" t="n">
        <v>0.3466221172646544</v>
      </c>
      <c r="AA33" s="7" t="n">
        <v>0.6550401522803004</v>
      </c>
      <c r="AB33" s="7" t="n">
        <v>0.6446798346723005</v>
      </c>
      <c r="AC33" s="7" t="n">
        <v>0.9976334311101307</v>
      </c>
      <c r="AD33" s="7" t="n">
        <v>0.4136772063213341</v>
      </c>
      <c r="AE33" s="7" t="n">
        <v>0.1932078564606322</v>
      </c>
      <c r="AF33" s="7" t="n">
        <v>0.3367137805700665</v>
      </c>
      <c r="AG33" s="7" t="n">
        <v>0.1842351986111428</v>
      </c>
      <c r="AH33" s="7" t="n">
        <v>1</v>
      </c>
      <c r="AI33" s="7" t="n">
        <v>0.203639849871661</v>
      </c>
      <c r="AJ33" s="7" t="n">
        <v>0.6148054719317616</v>
      </c>
      <c r="AK33" s="7" t="n">
        <v>0.2925306128721414</v>
      </c>
      <c r="AL33" s="7" t="n">
        <v>0.2453186231889924</v>
      </c>
      <c r="AM33" s="7" t="n">
        <v>0.4531555502063768</v>
      </c>
      <c r="AN33" s="7" t="n">
        <v>0.7136959378329635</v>
      </c>
      <c r="AO33" s="7" t="n">
        <v>0.7136966469594941</v>
      </c>
      <c r="AP33" s="7" t="n">
        <v>0.474541241899629</v>
      </c>
      <c r="AQ33" s="7" t="n">
        <v>0.5054432746262781</v>
      </c>
      <c r="AR33" s="7" t="n">
        <v>0.4630987983728874</v>
      </c>
      <c r="AS33" s="7" t="n">
        <v>0.5142073157573905</v>
      </c>
      <c r="AT33" s="7" t="n">
        <v>0.457725788639081</v>
      </c>
      <c r="AU33" s="7" t="n">
        <v>0.2864753542387719</v>
      </c>
      <c r="AV33" s="7" t="n">
        <v>0.07381639752026846</v>
      </c>
      <c r="AW33" s="7" t="n">
        <v>0.2058311807123414</v>
      </c>
      <c r="AX33" s="7" t="n">
        <v>0.23912480591345</v>
      </c>
      <c r="AY33" s="7" t="n">
        <v>0.3963724467420893</v>
      </c>
      <c r="AZ33" s="7" t="n">
        <v>0.5083598497945169</v>
      </c>
      <c r="BA33" s="7" t="n">
        <v>0.4170419759083719</v>
      </c>
      <c r="BB33" s="7" t="n">
        <v>0.1596771270812345</v>
      </c>
      <c r="BC33" s="7" t="n">
        <v>0.730976333855797</v>
      </c>
      <c r="BD33" s="7" t="n">
        <v>0.2936863336180901</v>
      </c>
      <c r="BE33" s="7" t="n">
        <v>0.1307825941813626</v>
      </c>
      <c r="BF33" s="7" t="n">
        <v>0.3660189955561958</v>
      </c>
      <c r="BG33" s="7" t="n">
        <v>0.4894347091204772</v>
      </c>
      <c r="BH33" s="7" t="n">
        <v>0.4682028422485279</v>
      </c>
      <c r="BI33" s="7" t="n">
        <v>0.4703355342944724</v>
      </c>
      <c r="BJ33" s="7" t="n">
        <v>0.5774515890592605</v>
      </c>
      <c r="BK33" s="7" t="n">
        <v>0.3380621180879525</v>
      </c>
      <c r="BL33" s="7" t="n">
        <v>0.3362005625677544</v>
      </c>
      <c r="BM33" s="7" t="n">
        <v>0.9379081133019141</v>
      </c>
      <c r="BN33" s="7" t="n">
        <v>0.344464049528165</v>
      </c>
      <c r="BO33" s="7" t="n">
        <v>0.6216776642270039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0.4913454033458291</v>
      </c>
      <c r="D34" s="7" t="n">
        <v>0.3325546693347453</v>
      </c>
      <c r="E34" s="7" t="n">
        <v>-0.0810573060851313</v>
      </c>
      <c r="F34" s="7" t="n">
        <v>0.1536125376662631</v>
      </c>
      <c r="G34" s="7" t="n">
        <v>-0.1536650170052305</v>
      </c>
      <c r="H34" s="7" t="n">
        <v>0.06991480196505973</v>
      </c>
      <c r="I34" s="7" t="n">
        <v>0.169206287215267</v>
      </c>
      <c r="J34" s="7" t="n">
        <v>0.3970943701572099</v>
      </c>
      <c r="K34" s="7" t="n">
        <v>0.6716155083124354</v>
      </c>
      <c r="L34" s="7" t="n">
        <v>0.1209666393526918</v>
      </c>
      <c r="M34" s="7" t="n">
        <v>0.8046967615870306</v>
      </c>
      <c r="N34" s="7" t="n">
        <v>0.9194322103596965</v>
      </c>
      <c r="O34" s="7" t="n">
        <v>0.7066668671414683</v>
      </c>
      <c r="P34" s="7" t="n">
        <v>0.4364482488917541</v>
      </c>
      <c r="Q34" s="7" t="n">
        <v>0.3921653762243755</v>
      </c>
      <c r="R34" s="7" t="n">
        <v>0.6200032727471902</v>
      </c>
      <c r="S34" s="7" t="n">
        <v>0.4773213822937371</v>
      </c>
      <c r="T34" s="7" t="n">
        <v>0.02577736146777188</v>
      </c>
      <c r="U34" s="7" t="n">
        <v>0.05403943521565411</v>
      </c>
      <c r="V34" s="7" t="n">
        <v>0.1085101608590729</v>
      </c>
      <c r="W34" s="7" t="n">
        <v>0.03988942998364851</v>
      </c>
      <c r="X34" s="7" t="n">
        <v>0.3164571039181182</v>
      </c>
      <c r="Y34" s="7" t="n">
        <v>0.8153482701847142</v>
      </c>
      <c r="Z34" s="7" t="n">
        <v>0.9331810779734203</v>
      </c>
      <c r="AA34" s="7" t="n">
        <v>-0.06497269450684076</v>
      </c>
      <c r="AB34" s="7" t="n">
        <v>0.5865007854947133</v>
      </c>
      <c r="AC34" s="7" t="n">
        <v>0.1974525921410627</v>
      </c>
      <c r="AD34" s="7" t="n">
        <v>0.8312339923794162</v>
      </c>
      <c r="AE34" s="7" t="n">
        <v>0.566404222447951</v>
      </c>
      <c r="AF34" s="7" t="n">
        <v>-0.00218725955728389</v>
      </c>
      <c r="AG34" s="7" t="n">
        <v>0.5643055755546449</v>
      </c>
      <c r="AH34" s="7" t="n">
        <v>0.203639849871661</v>
      </c>
      <c r="AI34" s="7" t="n">
        <v>1</v>
      </c>
      <c r="AJ34" s="7" t="n">
        <v>-0.2819181602152352</v>
      </c>
      <c r="AK34" s="7" t="n">
        <v>0.1493011080193498</v>
      </c>
      <c r="AL34" s="7" t="n">
        <v>0.2246358665126647</v>
      </c>
      <c r="AM34" s="7" t="n">
        <v>0.07973128642586144</v>
      </c>
      <c r="AN34" s="7" t="n">
        <v>0.5416176260114626</v>
      </c>
      <c r="AO34" s="7" t="n">
        <v>0.5415821707930826</v>
      </c>
      <c r="AP34" s="7" t="n">
        <v>0.2560194899415413</v>
      </c>
      <c r="AQ34" s="7" t="n">
        <v>0.2824367899941718</v>
      </c>
      <c r="AR34" s="7" t="n">
        <v>0.4254099456243016</v>
      </c>
      <c r="AS34" s="7" t="n">
        <v>-0.03690648985581828</v>
      </c>
      <c r="AT34" s="7" t="n">
        <v>0.4002345815862395</v>
      </c>
      <c r="AU34" s="7" t="n">
        <v>0.5794556876006142</v>
      </c>
      <c r="AV34" s="7" t="n">
        <v>-0.02672801849103057</v>
      </c>
      <c r="AW34" s="7" t="n">
        <v>0.9983989229546615</v>
      </c>
      <c r="AX34" s="7" t="n">
        <v>0.5571725359658216</v>
      </c>
      <c r="AY34" s="7" t="n">
        <v>0.3350275928954304</v>
      </c>
      <c r="AZ34" s="7" t="n">
        <v>0.3790014665901373</v>
      </c>
      <c r="BA34" s="7" t="n">
        <v>-0.001406446500594367</v>
      </c>
      <c r="BB34" s="7" t="n">
        <v>-0.07697914838788661</v>
      </c>
      <c r="BC34" s="7" t="n">
        <v>0.4981403796157327</v>
      </c>
      <c r="BD34" s="7" t="n">
        <v>0.7788879216227546</v>
      </c>
      <c r="BE34" s="7" t="n">
        <v>0.08506531500000458</v>
      </c>
      <c r="BF34" s="7" t="n">
        <v>0.4611507948279809</v>
      </c>
      <c r="BG34" s="7" t="n">
        <v>0.4974222842564668</v>
      </c>
      <c r="BH34" s="7" t="n">
        <v>0.5191853366854871</v>
      </c>
      <c r="BI34" s="7" t="n">
        <v>0.3598505263882762</v>
      </c>
      <c r="BJ34" s="7" t="n">
        <v>-0.1574203659331198</v>
      </c>
      <c r="BK34" s="7" t="n">
        <v>0.5830815735820867</v>
      </c>
      <c r="BL34" s="7" t="n">
        <v>0.5305172555151687</v>
      </c>
      <c r="BM34" s="7" t="n">
        <v>0.07133069705068483</v>
      </c>
      <c r="BN34" s="7" t="n">
        <v>0.508051315514751</v>
      </c>
      <c r="BO34" s="7" t="n">
        <v>-0.1611974235542885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0.3865815776750882</v>
      </c>
      <c r="D35" s="7" t="n">
        <v>0.5197350694997226</v>
      </c>
      <c r="E35" s="7" t="n">
        <v>0.5629539577968756</v>
      </c>
      <c r="F35" s="7" t="n">
        <v>0.5614998950159448</v>
      </c>
      <c r="G35" s="7" t="n">
        <v>0.9363135776663437</v>
      </c>
      <c r="H35" s="7" t="n">
        <v>0.02187108450583812</v>
      </c>
      <c r="I35" s="7" t="n">
        <v>0.1577184921255603</v>
      </c>
      <c r="J35" s="7" t="n">
        <v>0.4172085711786823</v>
      </c>
      <c r="K35" s="7" t="n">
        <v>-0.1010823988717835</v>
      </c>
      <c r="L35" s="7" t="n">
        <v>0.1021999341559098</v>
      </c>
      <c r="M35" s="7" t="n">
        <v>-0.06696548587736417</v>
      </c>
      <c r="N35" s="7" t="n">
        <v>-0.2120160367513166</v>
      </c>
      <c r="O35" s="7" t="n">
        <v>-0.08141695201590879</v>
      </c>
      <c r="P35" s="7" t="n">
        <v>0.2871802297048096</v>
      </c>
      <c r="Q35" s="7" t="n">
        <v>0.2434324105384508</v>
      </c>
      <c r="R35" s="7" t="n">
        <v>0.1103480455025643</v>
      </c>
      <c r="S35" s="7" t="n">
        <v>0.3639967074011852</v>
      </c>
      <c r="T35" s="7" t="n">
        <v>0.07179818558389178</v>
      </c>
      <c r="U35" s="7" t="n">
        <v>0.557528555960688</v>
      </c>
      <c r="V35" s="7" t="n">
        <v>0.1054580216276419</v>
      </c>
      <c r="W35" s="7" t="n">
        <v>0.03456694055591553</v>
      </c>
      <c r="X35" s="7" t="n">
        <v>0.06534890972543786</v>
      </c>
      <c r="Y35" s="7" t="n">
        <v>-0.1520747415182878</v>
      </c>
      <c r="Z35" s="7" t="n">
        <v>-0.2178420957662824</v>
      </c>
      <c r="AA35" s="7" t="n">
        <v>0.644086081108477</v>
      </c>
      <c r="AB35" s="7" t="n">
        <v>0.1742218747454744</v>
      </c>
      <c r="AC35" s="7" t="n">
        <v>0.6175067910864418</v>
      </c>
      <c r="AD35" s="7" t="n">
        <v>-0.1515034851213811</v>
      </c>
      <c r="AE35" s="7" t="n">
        <v>-0.3158767405377987</v>
      </c>
      <c r="AF35" s="7" t="n">
        <v>0.1362063111897847</v>
      </c>
      <c r="AG35" s="7" t="n">
        <v>-0.3165466740129704</v>
      </c>
      <c r="AH35" s="7" t="n">
        <v>0.6148054719317616</v>
      </c>
      <c r="AI35" s="7" t="n">
        <v>-0.2819181602152352</v>
      </c>
      <c r="AJ35" s="7" t="n">
        <v>1</v>
      </c>
      <c r="AK35" s="7" t="n">
        <v>0.1022438518641676</v>
      </c>
      <c r="AL35" s="7" t="n">
        <v>-0.003590899429534961</v>
      </c>
      <c r="AM35" s="7" t="n">
        <v>0.3626878433631568</v>
      </c>
      <c r="AN35" s="7" t="n">
        <v>0.2906834038280771</v>
      </c>
      <c r="AO35" s="7" t="n">
        <v>0.2906788384241136</v>
      </c>
      <c r="AP35" s="7" t="n">
        <v>0.3589832101018939</v>
      </c>
      <c r="AQ35" s="7" t="n">
        <v>0.07682096785419613</v>
      </c>
      <c r="AR35" s="7" t="n">
        <v>-0.006047223608169079</v>
      </c>
      <c r="AS35" s="7" t="n">
        <v>0.5109572450199346</v>
      </c>
      <c r="AT35" s="7" t="n">
        <v>-0.01626612036669183</v>
      </c>
      <c r="AU35" s="7" t="n">
        <v>-0.1500924432834467</v>
      </c>
      <c r="AV35" s="7" t="n">
        <v>0.02431436776643289</v>
      </c>
      <c r="AW35" s="7" t="n">
        <v>-0.2839460929437043</v>
      </c>
      <c r="AX35" s="7" t="n">
        <v>-0.2814050542111219</v>
      </c>
      <c r="AY35" s="7" t="n">
        <v>-0.02746831037991202</v>
      </c>
      <c r="AZ35" s="7" t="n">
        <v>0.04939283707834991</v>
      </c>
      <c r="BA35" s="7" t="n">
        <v>0.3153569645980603</v>
      </c>
      <c r="BB35" s="7" t="n">
        <v>0.03465982670924598</v>
      </c>
      <c r="BC35" s="7" t="n">
        <v>0.3003651859163471</v>
      </c>
      <c r="BD35" s="7" t="n">
        <v>-0.1294419034126578</v>
      </c>
      <c r="BE35" s="7" t="n">
        <v>0.003123282489325245</v>
      </c>
      <c r="BF35" s="7" t="n">
        <v>-0.07664995940220072</v>
      </c>
      <c r="BG35" s="7" t="n">
        <v>0.009931058879350807</v>
      </c>
      <c r="BH35" s="7" t="n">
        <v>-0.003086715165225396</v>
      </c>
      <c r="BI35" s="7" t="n">
        <v>0.01937524920437523</v>
      </c>
      <c r="BJ35" s="7" t="n">
        <v>0.6432860558698675</v>
      </c>
      <c r="BK35" s="7" t="n">
        <v>-0.1977858092350794</v>
      </c>
      <c r="BL35" s="7" t="n">
        <v>-0.1685122922611872</v>
      </c>
      <c r="BM35" s="7" t="n">
        <v>0.7300194368599234</v>
      </c>
      <c r="BN35" s="7" t="n">
        <v>-0.1367232079696438</v>
      </c>
      <c r="BO35" s="7" t="n">
        <v>0.7206381289461868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0.4921274276126163</v>
      </c>
      <c r="D36" s="7" t="n">
        <v>0.6224473222213768</v>
      </c>
      <c r="E36" s="7" t="n">
        <v>0.03980879744993043</v>
      </c>
      <c r="F36" s="7" t="n">
        <v>0.6880806990231653</v>
      </c>
      <c r="G36" s="7" t="n">
        <v>0.1608632541661796</v>
      </c>
      <c r="H36" s="7" t="n">
        <v>0.8433311176504342</v>
      </c>
      <c r="I36" s="7" t="n">
        <v>0.7488117445572577</v>
      </c>
      <c r="J36" s="7" t="n">
        <v>0.6439949272921704</v>
      </c>
      <c r="K36" s="7" t="n">
        <v>0.3439116446635615</v>
      </c>
      <c r="L36" s="7" t="n">
        <v>0.9569573649873307</v>
      </c>
      <c r="M36" s="7" t="n">
        <v>0.17537014045359</v>
      </c>
      <c r="N36" s="7" t="n">
        <v>0.1296888740528827</v>
      </c>
      <c r="O36" s="7" t="n">
        <v>0.2240651805588664</v>
      </c>
      <c r="P36" s="7" t="n">
        <v>0.2962545802803791</v>
      </c>
      <c r="Q36" s="7" t="n">
        <v>0.1272639632037244</v>
      </c>
      <c r="R36" s="7" t="n">
        <v>0.2956299595977204</v>
      </c>
      <c r="S36" s="7" t="n">
        <v>0.5943171513085972</v>
      </c>
      <c r="T36" s="7" t="n">
        <v>0.4147137440464944</v>
      </c>
      <c r="U36" s="7" t="n">
        <v>0.02040141792738439</v>
      </c>
      <c r="V36" s="7" t="n">
        <v>0.8942682417930874</v>
      </c>
      <c r="W36" s="7" t="n">
        <v>0.3943856350008291</v>
      </c>
      <c r="X36" s="7" t="n">
        <v>0.3278533861134585</v>
      </c>
      <c r="Y36" s="7" t="n">
        <v>0.3843763208746933</v>
      </c>
      <c r="Z36" s="7" t="n">
        <v>0.246640460080319</v>
      </c>
      <c r="AA36" s="7" t="n">
        <v>0.6495796997392254</v>
      </c>
      <c r="AB36" s="7" t="n">
        <v>0.6304982746270025</v>
      </c>
      <c r="AC36" s="7" t="n">
        <v>0.2939153191710818</v>
      </c>
      <c r="AD36" s="7" t="n">
        <v>0.3621372757352559</v>
      </c>
      <c r="AE36" s="7" t="n">
        <v>0.04297859286861206</v>
      </c>
      <c r="AF36" s="7" t="n">
        <v>0.3670304991456871</v>
      </c>
      <c r="AG36" s="7" t="n">
        <v>0.05757629114944001</v>
      </c>
      <c r="AH36" s="7" t="n">
        <v>0.2925306128721414</v>
      </c>
      <c r="AI36" s="7" t="n">
        <v>0.1493011080193498</v>
      </c>
      <c r="AJ36" s="7" t="n">
        <v>0.1022438518641676</v>
      </c>
      <c r="AK36" s="7" t="n">
        <v>1</v>
      </c>
      <c r="AL36" s="7" t="n">
        <v>0.3308097609352582</v>
      </c>
      <c r="AM36" s="7" t="n">
        <v>0.04035212210928007</v>
      </c>
      <c r="AN36" s="7" t="n">
        <v>0.637938087158655</v>
      </c>
      <c r="AO36" s="7" t="n">
        <v>0.6378896490741061</v>
      </c>
      <c r="AP36" s="7" t="n">
        <v>-0.02637741278392527</v>
      </c>
      <c r="AQ36" s="7" t="n">
        <v>0.3744310363070904</v>
      </c>
      <c r="AR36" s="7" t="n">
        <v>0.4704650956419387</v>
      </c>
      <c r="AS36" s="7" t="n">
        <v>0.3907077556275138</v>
      </c>
      <c r="AT36" s="7" t="n">
        <v>0.3675520499911419</v>
      </c>
      <c r="AU36" s="7" t="n">
        <v>0.4410270459276137</v>
      </c>
      <c r="AV36" s="7" t="n">
        <v>0.3371443752433449</v>
      </c>
      <c r="AW36" s="7" t="n">
        <v>0.1599939648248167</v>
      </c>
      <c r="AX36" s="7" t="n">
        <v>0.09120233364543284</v>
      </c>
      <c r="AY36" s="7" t="n">
        <v>0.5126915702046736</v>
      </c>
      <c r="AZ36" s="7" t="n">
        <v>0.5190501407796396</v>
      </c>
      <c r="BA36" s="7" t="n">
        <v>0.8395353449308609</v>
      </c>
      <c r="BB36" s="7" t="n">
        <v>0.4772787230431983</v>
      </c>
      <c r="BC36" s="7" t="n">
        <v>0.4816516643431866</v>
      </c>
      <c r="BD36" s="7" t="n">
        <v>0.09888418743199472</v>
      </c>
      <c r="BE36" s="7" t="n">
        <v>0.2978090721376779</v>
      </c>
      <c r="BF36" s="7" t="n">
        <v>0.3618317142327174</v>
      </c>
      <c r="BG36" s="7" t="n">
        <v>0.4586497152865439</v>
      </c>
      <c r="BH36" s="7" t="n">
        <v>0.5541600321390783</v>
      </c>
      <c r="BI36" s="7" t="n">
        <v>0.5007858690313597</v>
      </c>
      <c r="BJ36" s="7" t="n">
        <v>-0.003734906633973996</v>
      </c>
      <c r="BK36" s="7" t="n">
        <v>0.376199660425843</v>
      </c>
      <c r="BL36" s="7" t="n">
        <v>0.3653349286928719</v>
      </c>
      <c r="BM36" s="7" t="n">
        <v>0.2549969294710653</v>
      </c>
      <c r="BN36" s="7" t="n">
        <v>0.3519807886930303</v>
      </c>
      <c r="BO36" s="7" t="n">
        <v>0.1120981049930736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0.417531063973174</v>
      </c>
      <c r="D37" s="7" t="n">
        <v>0.4420544134731962</v>
      </c>
      <c r="E37" s="7" t="n">
        <v>0.02693377062759407</v>
      </c>
      <c r="F37" s="7" t="n">
        <v>0.3985577573295325</v>
      </c>
      <c r="G37" s="7" t="n">
        <v>0.0321399052807699</v>
      </c>
      <c r="H37" s="7" t="n">
        <v>0.4162286800773862</v>
      </c>
      <c r="I37" s="7" t="n">
        <v>0.7285235838983002</v>
      </c>
      <c r="J37" s="7" t="n">
        <v>0.5115022931837324</v>
      </c>
      <c r="K37" s="7" t="n">
        <v>0.5748711627503241</v>
      </c>
      <c r="L37" s="7" t="n">
        <v>0.3815672785358638</v>
      </c>
      <c r="M37" s="7" t="n">
        <v>0.2376283999524591</v>
      </c>
      <c r="N37" s="7" t="n">
        <v>0.233967662989858</v>
      </c>
      <c r="O37" s="7" t="n">
        <v>0.3539175681596172</v>
      </c>
      <c r="P37" s="7" t="n">
        <v>0.2401175366142088</v>
      </c>
      <c r="Q37" s="7" t="n">
        <v>0.08560568853232171</v>
      </c>
      <c r="R37" s="7" t="n">
        <v>0.332044356684053</v>
      </c>
      <c r="S37" s="7" t="n">
        <v>0.4967087352526024</v>
      </c>
      <c r="T37" s="7" t="n">
        <v>0.8972455455030817</v>
      </c>
      <c r="U37" s="7" t="n">
        <v>0.05483476658560506</v>
      </c>
      <c r="V37" s="7" t="n">
        <v>0.3434335732024543</v>
      </c>
      <c r="W37" s="7" t="n">
        <v>0.892917657763275</v>
      </c>
      <c r="X37" s="7" t="n">
        <v>0.211598595829787</v>
      </c>
      <c r="Y37" s="7" t="n">
        <v>0.5644725329471288</v>
      </c>
      <c r="Z37" s="7" t="n">
        <v>0.3599222998703979</v>
      </c>
      <c r="AA37" s="7" t="n">
        <v>0.235828213004999</v>
      </c>
      <c r="AB37" s="7" t="n">
        <v>0.5291250253973389</v>
      </c>
      <c r="AC37" s="7" t="n">
        <v>0.2433150145151764</v>
      </c>
      <c r="AD37" s="7" t="n">
        <v>0.5383068416391005</v>
      </c>
      <c r="AE37" s="7" t="n">
        <v>0.1618742131112411</v>
      </c>
      <c r="AF37" s="7" t="n">
        <v>0.2680306928690947</v>
      </c>
      <c r="AG37" s="7" t="n">
        <v>0.1452491901028183</v>
      </c>
      <c r="AH37" s="7" t="n">
        <v>0.2453186231889924</v>
      </c>
      <c r="AI37" s="7" t="n">
        <v>0.2246358665126647</v>
      </c>
      <c r="AJ37" s="7" t="n">
        <v>-0.003590899429534961</v>
      </c>
      <c r="AK37" s="7" t="n">
        <v>0.3308097609352582</v>
      </c>
      <c r="AL37" s="7" t="n">
        <v>1</v>
      </c>
      <c r="AM37" s="7" t="n">
        <v>-0.03066046000881509</v>
      </c>
      <c r="AN37" s="7" t="n">
        <v>0.514019616608335</v>
      </c>
      <c r="AO37" s="7" t="n">
        <v>0.5141740035969451</v>
      </c>
      <c r="AP37" s="7" t="n">
        <v>-0.02558108114235778</v>
      </c>
      <c r="AQ37" s="7" t="n">
        <v>0.5301119266112688</v>
      </c>
      <c r="AR37" s="7" t="n">
        <v>0.4285040564157267</v>
      </c>
      <c r="AS37" s="7" t="n">
        <v>0.2788610242972417</v>
      </c>
      <c r="AT37" s="7" t="n">
        <v>0.5080039023228619</v>
      </c>
      <c r="AU37" s="7" t="n">
        <v>0.3799447066650727</v>
      </c>
      <c r="AV37" s="7" t="n">
        <v>0.826827638150158</v>
      </c>
      <c r="AW37" s="7" t="n">
        <v>0.2192088014932765</v>
      </c>
      <c r="AX37" s="7" t="n">
        <v>0.1949914474661442</v>
      </c>
      <c r="AY37" s="7" t="n">
        <v>0.3532543195840176</v>
      </c>
      <c r="AZ37" s="7" t="n">
        <v>0.5307428181628604</v>
      </c>
      <c r="BA37" s="7" t="n">
        <v>0.3713370458971804</v>
      </c>
      <c r="BB37" s="7" t="n">
        <v>0.7749438467264116</v>
      </c>
      <c r="BC37" s="7" t="n">
        <v>0.6240997484698295</v>
      </c>
      <c r="BD37" s="7" t="n">
        <v>0.2589937343449629</v>
      </c>
      <c r="BE37" s="7" t="n">
        <v>0.8632485268365566</v>
      </c>
      <c r="BF37" s="7" t="n">
        <v>0.351342920875628</v>
      </c>
      <c r="BG37" s="7" t="n">
        <v>0.532140468244373</v>
      </c>
      <c r="BH37" s="7" t="n">
        <v>0.6099297409707097</v>
      </c>
      <c r="BI37" s="7" t="n">
        <v>0.4334784050571751</v>
      </c>
      <c r="BJ37" s="7" t="n">
        <v>0.06274289570121552</v>
      </c>
      <c r="BK37" s="7" t="n">
        <v>0.3813166836582893</v>
      </c>
      <c r="BL37" s="7" t="n">
        <v>0.3729374694658066</v>
      </c>
      <c r="BM37" s="7" t="n">
        <v>0.1570914956242165</v>
      </c>
      <c r="BN37" s="7" t="n">
        <v>0.3719812286895254</v>
      </c>
      <c r="BO37" s="7" t="n">
        <v>0.01892889339712217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0.5510930024963041</v>
      </c>
      <c r="D38" s="7" t="n">
        <v>0.3595280109230034</v>
      </c>
      <c r="E38" s="7" t="n">
        <v>0.8359257921281109</v>
      </c>
      <c r="F38" s="7" t="n">
        <v>0.1964611828726961</v>
      </c>
      <c r="G38" s="7" t="n">
        <v>0.4037333121808258</v>
      </c>
      <c r="H38" s="7" t="n">
        <v>-0.1438649208823589</v>
      </c>
      <c r="I38" s="7" t="n">
        <v>-0.08951365707131007</v>
      </c>
      <c r="J38" s="7" t="n">
        <v>0.3345710794260453</v>
      </c>
      <c r="K38" s="7" t="n">
        <v>0.0945954918251754</v>
      </c>
      <c r="L38" s="7" t="n">
        <v>-0.02496952213273387</v>
      </c>
      <c r="M38" s="7" t="n">
        <v>0.3984520660756374</v>
      </c>
      <c r="N38" s="7" t="n">
        <v>0.140799988451629</v>
      </c>
      <c r="O38" s="7" t="n">
        <v>0.352112436847776</v>
      </c>
      <c r="P38" s="7" t="n">
        <v>0.5988795852145425</v>
      </c>
      <c r="Q38" s="7" t="n">
        <v>0.6713351079188206</v>
      </c>
      <c r="R38" s="7" t="n">
        <v>0.5619971315509306</v>
      </c>
      <c r="S38" s="7" t="n">
        <v>0.4113542976777901</v>
      </c>
      <c r="T38" s="7" t="n">
        <v>-0.07335277353730858</v>
      </c>
      <c r="U38" s="7" t="n">
        <v>0.8156403302403457</v>
      </c>
      <c r="V38" s="7" t="n">
        <v>0.03594588171183585</v>
      </c>
      <c r="W38" s="7" t="n">
        <v>-0.06499649608618242</v>
      </c>
      <c r="X38" s="7" t="n">
        <v>0.2744320794454652</v>
      </c>
      <c r="Y38" s="7" t="n">
        <v>0.1372478618838319</v>
      </c>
      <c r="Z38" s="7" t="n">
        <v>0.09231809131143058</v>
      </c>
      <c r="AA38" s="7" t="n">
        <v>0.2864260280683489</v>
      </c>
      <c r="AB38" s="7" t="n">
        <v>0.2382696381418833</v>
      </c>
      <c r="AC38" s="7" t="n">
        <v>0.4480405553043317</v>
      </c>
      <c r="AD38" s="7" t="n">
        <v>0.1130196397378057</v>
      </c>
      <c r="AE38" s="7" t="n">
        <v>0.04446789778792518</v>
      </c>
      <c r="AF38" s="7" t="n">
        <v>0.1705342793126346</v>
      </c>
      <c r="AG38" s="7" t="n">
        <v>0.04539816633160757</v>
      </c>
      <c r="AH38" s="7" t="n">
        <v>0.4531555502063768</v>
      </c>
      <c r="AI38" s="7" t="n">
        <v>0.07973128642586144</v>
      </c>
      <c r="AJ38" s="7" t="n">
        <v>0.3626878433631568</v>
      </c>
      <c r="AK38" s="7" t="n">
        <v>0.04035212210928007</v>
      </c>
      <c r="AL38" s="7" t="n">
        <v>-0.03066046000881509</v>
      </c>
      <c r="AM38" s="7" t="n">
        <v>1</v>
      </c>
      <c r="AN38" s="7" t="n">
        <v>0.3557773997046294</v>
      </c>
      <c r="AO38" s="7" t="n">
        <v>0.3558274068835715</v>
      </c>
      <c r="AP38" s="7" t="n">
        <v>0.6755581306810509</v>
      </c>
      <c r="AQ38" s="7" t="n">
        <v>0.1220936540342325</v>
      </c>
      <c r="AR38" s="7" t="n">
        <v>0.1270364664253338</v>
      </c>
      <c r="AS38" s="7" t="n">
        <v>0.01880248103363906</v>
      </c>
      <c r="AT38" s="7" t="n">
        <v>0.1893010578980565</v>
      </c>
      <c r="AU38" s="7" t="n">
        <v>0.1391507786435227</v>
      </c>
      <c r="AV38" s="7" t="n">
        <v>-0.1225738101695829</v>
      </c>
      <c r="AW38" s="7" t="n">
        <v>0.08943948527609852</v>
      </c>
      <c r="AX38" s="7" t="n">
        <v>0.04660822116059073</v>
      </c>
      <c r="AY38" s="7" t="n">
        <v>0.1805574428420928</v>
      </c>
      <c r="AZ38" s="7" t="n">
        <v>0.07863317935189726</v>
      </c>
      <c r="BA38" s="7" t="n">
        <v>-0.001082602036297463</v>
      </c>
      <c r="BB38" s="7" t="n">
        <v>-0.05048435530738068</v>
      </c>
      <c r="BC38" s="7" t="n">
        <v>0.316300133357648</v>
      </c>
      <c r="BD38" s="7" t="n">
        <v>0.1412555115322091</v>
      </c>
      <c r="BE38" s="7" t="n">
        <v>-0.08594716748984949</v>
      </c>
      <c r="BF38" s="7" t="n">
        <v>0.2447615161801901</v>
      </c>
      <c r="BG38" s="7" t="n">
        <v>0.1890331981481944</v>
      </c>
      <c r="BH38" s="7" t="n">
        <v>0.1229306735913199</v>
      </c>
      <c r="BI38" s="7" t="n">
        <v>0.09959439401364018</v>
      </c>
      <c r="BJ38" s="7" t="n">
        <v>0.3259500033647724</v>
      </c>
      <c r="BK38" s="7" t="n">
        <v>-0.01978683222232876</v>
      </c>
      <c r="BL38" s="7" t="n">
        <v>-0.01122153243039551</v>
      </c>
      <c r="BM38" s="7" t="n">
        <v>0.43525793773163</v>
      </c>
      <c r="BN38" s="7" t="n">
        <v>0.01730972713868703</v>
      </c>
      <c r="BO38" s="7" t="n">
        <v>0.6820647567549932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0.9410610743206373</v>
      </c>
      <c r="D39" s="7" t="n">
        <v>0.9404995183178673</v>
      </c>
      <c r="E39" s="7" t="n">
        <v>0.3715682213157833</v>
      </c>
      <c r="F39" s="7" t="n">
        <v>0.8534118804095863</v>
      </c>
      <c r="G39" s="7" t="n">
        <v>0.4350484199669551</v>
      </c>
      <c r="H39" s="7" t="n">
        <v>0.5806143117139704</v>
      </c>
      <c r="I39" s="7" t="n">
        <v>0.7449542050575751</v>
      </c>
      <c r="J39" s="7" t="n">
        <v>0.9730546464753156</v>
      </c>
      <c r="K39" s="7" t="n">
        <v>0.7705704068350334</v>
      </c>
      <c r="L39" s="7" t="n">
        <v>0.6621717107797609</v>
      </c>
      <c r="M39" s="7" t="n">
        <v>0.5516078344198611</v>
      </c>
      <c r="N39" s="7" t="n">
        <v>0.5918069665257997</v>
      </c>
      <c r="O39" s="7" t="n">
        <v>0.6772315847616117</v>
      </c>
      <c r="P39" s="7" t="n">
        <v>0.7849521480258327</v>
      </c>
      <c r="Q39" s="7" t="n">
        <v>0.6027470508776573</v>
      </c>
      <c r="R39" s="7" t="n">
        <v>0.7993069625058361</v>
      </c>
      <c r="S39" s="7" t="n">
        <v>0.9868230722929053</v>
      </c>
      <c r="T39" s="7" t="n">
        <v>0.4675673872295441</v>
      </c>
      <c r="U39" s="7" t="n">
        <v>0.4454749739584278</v>
      </c>
      <c r="V39" s="7" t="n">
        <v>0.6670342282927175</v>
      </c>
      <c r="W39" s="7" t="n">
        <v>0.4695817115105185</v>
      </c>
      <c r="X39" s="7" t="n">
        <v>0.5860610926777463</v>
      </c>
      <c r="Y39" s="7" t="n">
        <v>0.7990121707738091</v>
      </c>
      <c r="Z39" s="7" t="n">
        <v>0.6758584248279607</v>
      </c>
      <c r="AA39" s="7" t="n">
        <v>0.6963584033850071</v>
      </c>
      <c r="AB39" s="7" t="n">
        <v>0.9689943983776216</v>
      </c>
      <c r="AC39" s="7" t="n">
        <v>0.7078183218542717</v>
      </c>
      <c r="AD39" s="7" t="n">
        <v>0.7688017239489783</v>
      </c>
      <c r="AE39" s="7" t="n">
        <v>0.397172582783618</v>
      </c>
      <c r="AF39" s="7" t="n">
        <v>0.4692297564286025</v>
      </c>
      <c r="AG39" s="7" t="n">
        <v>0.3919642856620786</v>
      </c>
      <c r="AH39" s="7" t="n">
        <v>0.7136959378329635</v>
      </c>
      <c r="AI39" s="7" t="n">
        <v>0.5416176260114626</v>
      </c>
      <c r="AJ39" s="7" t="n">
        <v>0.2906834038280771</v>
      </c>
      <c r="AK39" s="7" t="n">
        <v>0.637938087158655</v>
      </c>
      <c r="AL39" s="7" t="n">
        <v>0.514019616608335</v>
      </c>
      <c r="AM39" s="7" t="n">
        <v>0.3557773997046294</v>
      </c>
      <c r="AN39" s="7" t="n">
        <v>1</v>
      </c>
      <c r="AO39" s="7" t="n">
        <v>0.9999999121356874</v>
      </c>
      <c r="AP39" s="7" t="n">
        <v>0.3519389768013538</v>
      </c>
      <c r="AQ39" s="7" t="n">
        <v>0.6630967971549088</v>
      </c>
      <c r="AR39" s="7" t="n">
        <v>0.7500075758211161</v>
      </c>
      <c r="AS39" s="7" t="n">
        <v>0.5284772209012436</v>
      </c>
      <c r="AT39" s="7" t="n">
        <v>0.6701622661009093</v>
      </c>
      <c r="AU39" s="7" t="n">
        <v>0.6859997706237735</v>
      </c>
      <c r="AV39" s="7" t="n">
        <v>0.3546956977547426</v>
      </c>
      <c r="AW39" s="7" t="n">
        <v>0.5455919688788597</v>
      </c>
      <c r="AX39" s="7" t="n">
        <v>0.4431330916543578</v>
      </c>
      <c r="AY39" s="7" t="n">
        <v>0.7122797623722541</v>
      </c>
      <c r="AZ39" s="7" t="n">
        <v>0.7837361021967537</v>
      </c>
      <c r="BA39" s="7" t="n">
        <v>0.6843025457350193</v>
      </c>
      <c r="BB39" s="7" t="n">
        <v>0.452757168452956</v>
      </c>
      <c r="BC39" s="7" t="n">
        <v>0.9317583300767216</v>
      </c>
      <c r="BD39" s="7" t="n">
        <v>0.5724819212970621</v>
      </c>
      <c r="BE39" s="7" t="n">
        <v>0.3951938264561402</v>
      </c>
      <c r="BF39" s="7" t="n">
        <v>0.6435867960433773</v>
      </c>
      <c r="BG39" s="7" t="n">
        <v>0.8199809327304661</v>
      </c>
      <c r="BH39" s="7" t="n">
        <v>0.8506539661037744</v>
      </c>
      <c r="BI39" s="7" t="n">
        <v>0.7433538281279949</v>
      </c>
      <c r="BJ39" s="7" t="n">
        <v>0.3244428702899962</v>
      </c>
      <c r="BK39" s="7" t="n">
        <v>0.6544627909300577</v>
      </c>
      <c r="BL39" s="7" t="n">
        <v>0.634729026199506</v>
      </c>
      <c r="BM39" s="7" t="n">
        <v>0.6245866248151465</v>
      </c>
      <c r="BN39" s="7" t="n">
        <v>0.6257487833654173</v>
      </c>
      <c r="BO39" s="7" t="n">
        <v>0.4180781729610245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0.9410604567850713</v>
      </c>
      <c r="D40" s="7" t="n">
        <v>0.9404988724819638</v>
      </c>
      <c r="E40" s="7" t="n">
        <v>0.3715826691502034</v>
      </c>
      <c r="F40" s="7" t="n">
        <v>0.8534001419280803</v>
      </c>
      <c r="G40" s="7" t="n">
        <v>0.4350564749678267</v>
      </c>
      <c r="H40" s="7" t="n">
        <v>0.5806125467934219</v>
      </c>
      <c r="I40" s="7" t="n">
        <v>0.7449992810325403</v>
      </c>
      <c r="J40" s="7" t="n">
        <v>0.9730620649533416</v>
      </c>
      <c r="K40" s="7" t="n">
        <v>0.7705849164272276</v>
      </c>
      <c r="L40" s="7" t="n">
        <v>0.6621417776281854</v>
      </c>
      <c r="M40" s="7" t="n">
        <v>0.5515962056057379</v>
      </c>
      <c r="N40" s="7" t="n">
        <v>0.5917631907380215</v>
      </c>
      <c r="O40" s="7" t="n">
        <v>0.6772023240050605</v>
      </c>
      <c r="P40" s="7" t="n">
        <v>0.7849307111785481</v>
      </c>
      <c r="Q40" s="7" t="n">
        <v>0.6027195640130849</v>
      </c>
      <c r="R40" s="7" t="n">
        <v>0.7992966985449677</v>
      </c>
      <c r="S40" s="7" t="n">
        <v>0.9868265006282279</v>
      </c>
      <c r="T40" s="7" t="n">
        <v>0.467679152145244</v>
      </c>
      <c r="U40" s="7" t="n">
        <v>0.4454748307425901</v>
      </c>
      <c r="V40" s="7" t="n">
        <v>0.6670239585687883</v>
      </c>
      <c r="W40" s="7" t="n">
        <v>0.4696718715275849</v>
      </c>
      <c r="X40" s="7" t="n">
        <v>0.5860985348724025</v>
      </c>
      <c r="Y40" s="7" t="n">
        <v>0.7990286165879157</v>
      </c>
      <c r="Z40" s="7" t="n">
        <v>0.6758296128304452</v>
      </c>
      <c r="AA40" s="7" t="n">
        <v>0.6963226832679135</v>
      </c>
      <c r="AB40" s="7" t="n">
        <v>0.9689945236399544</v>
      </c>
      <c r="AC40" s="7" t="n">
        <v>0.7078204707777718</v>
      </c>
      <c r="AD40" s="7" t="n">
        <v>0.7688106871726992</v>
      </c>
      <c r="AE40" s="7" t="n">
        <v>0.3971376154328435</v>
      </c>
      <c r="AF40" s="7" t="n">
        <v>0.4693076863271212</v>
      </c>
      <c r="AG40" s="7" t="n">
        <v>0.3919186696154657</v>
      </c>
      <c r="AH40" s="7" t="n">
        <v>0.7136966469594941</v>
      </c>
      <c r="AI40" s="7" t="n">
        <v>0.5415821707930826</v>
      </c>
      <c r="AJ40" s="7" t="n">
        <v>0.2906788384241136</v>
      </c>
      <c r="AK40" s="7" t="n">
        <v>0.6378896490741061</v>
      </c>
      <c r="AL40" s="7" t="n">
        <v>0.5141740035969451</v>
      </c>
      <c r="AM40" s="7" t="n">
        <v>0.3558274068835715</v>
      </c>
      <c r="AN40" s="7" t="n">
        <v>0.9999999121356874</v>
      </c>
      <c r="AO40" s="7" t="n">
        <v>1</v>
      </c>
      <c r="AP40" s="7" t="n">
        <v>0.3518829210767503</v>
      </c>
      <c r="AQ40" s="7" t="n">
        <v>0.6631674948164714</v>
      </c>
      <c r="AR40" s="7" t="n">
        <v>0.7500160776410694</v>
      </c>
      <c r="AS40" s="7" t="n">
        <v>0.5284680652883863</v>
      </c>
      <c r="AT40" s="7" t="n">
        <v>0.6702309102643318</v>
      </c>
      <c r="AU40" s="7" t="n">
        <v>0.6859709770497666</v>
      </c>
      <c r="AV40" s="7" t="n">
        <v>0.3547813178306344</v>
      </c>
      <c r="AW40" s="7" t="n">
        <v>0.5455552870335627</v>
      </c>
      <c r="AX40" s="7" t="n">
        <v>0.4431127888888396</v>
      </c>
      <c r="AY40" s="7" t="n">
        <v>0.7122814412793521</v>
      </c>
      <c r="AZ40" s="7" t="n">
        <v>0.7837567876935656</v>
      </c>
      <c r="BA40" s="7" t="n">
        <v>0.6842788481812686</v>
      </c>
      <c r="BB40" s="7" t="n">
        <v>0.4528320300073297</v>
      </c>
      <c r="BC40" s="7" t="n">
        <v>0.9317997887432063</v>
      </c>
      <c r="BD40" s="7" t="n">
        <v>0.572448203731571</v>
      </c>
      <c r="BE40" s="7" t="n">
        <v>0.3952974521341245</v>
      </c>
      <c r="BF40" s="7" t="n">
        <v>0.6436217353773485</v>
      </c>
      <c r="BG40" s="7" t="n">
        <v>0.8200073039333805</v>
      </c>
      <c r="BH40" s="7" t="n">
        <v>0.8506872549939042</v>
      </c>
      <c r="BI40" s="7" t="n">
        <v>0.7433647624371803</v>
      </c>
      <c r="BJ40" s="7" t="n">
        <v>0.3244143684480127</v>
      </c>
      <c r="BK40" s="7" t="n">
        <v>0.6544649375896439</v>
      </c>
      <c r="BL40" s="7" t="n">
        <v>0.6347292634303793</v>
      </c>
      <c r="BM40" s="7" t="n">
        <v>0.6246029315937807</v>
      </c>
      <c r="BN40" s="7" t="n">
        <v>0.625753205646934</v>
      </c>
      <c r="BO40" s="7" t="n">
        <v>0.4180899479920231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0.5460298467676828</v>
      </c>
      <c r="D41" s="7" t="n">
        <v>0.3631264190359667</v>
      </c>
      <c r="E41" s="7" t="n">
        <v>0.707999094157486</v>
      </c>
      <c r="F41" s="7" t="n">
        <v>0.1988892508475982</v>
      </c>
      <c r="G41" s="7" t="n">
        <v>0.3799717205419587</v>
      </c>
      <c r="H41" s="7" t="n">
        <v>-0.2560345482534921</v>
      </c>
      <c r="I41" s="7" t="n">
        <v>-0.1093241510311339</v>
      </c>
      <c r="J41" s="7" t="n">
        <v>0.332406659523998</v>
      </c>
      <c r="K41" s="7" t="n">
        <v>0.1674889761937781</v>
      </c>
      <c r="L41" s="7" t="n">
        <v>-0.1237765101729858</v>
      </c>
      <c r="M41" s="7" t="n">
        <v>0.5677384845381153</v>
      </c>
      <c r="N41" s="7" t="n">
        <v>0.3303613469574748</v>
      </c>
      <c r="O41" s="7" t="n">
        <v>0.4473699740998218</v>
      </c>
      <c r="P41" s="7" t="n">
        <v>0.5604821786162812</v>
      </c>
      <c r="Q41" s="7" t="n">
        <v>0.6201282699586753</v>
      </c>
      <c r="R41" s="7" t="n">
        <v>0.568767684353363</v>
      </c>
      <c r="S41" s="7" t="n">
        <v>0.4112711624627943</v>
      </c>
      <c r="T41" s="7" t="n">
        <v>-0.05086770148572767</v>
      </c>
      <c r="U41" s="7" t="n">
        <v>0.7575739804731766</v>
      </c>
      <c r="V41" s="7" t="n">
        <v>-0.1180511517037499</v>
      </c>
      <c r="W41" s="7" t="n">
        <v>-0.03574724854819685</v>
      </c>
      <c r="X41" s="7" t="n">
        <v>0.1487819901388849</v>
      </c>
      <c r="Y41" s="7" t="n">
        <v>0.2077419769638036</v>
      </c>
      <c r="Z41" s="7" t="n">
        <v>0.2450048837432729</v>
      </c>
      <c r="AA41" s="7" t="n">
        <v>0.2718689042000892</v>
      </c>
      <c r="AB41" s="7" t="n">
        <v>0.2622783999648919</v>
      </c>
      <c r="AC41" s="7" t="n">
        <v>0.4584845850116231</v>
      </c>
      <c r="AD41" s="7" t="n">
        <v>0.205863426258539</v>
      </c>
      <c r="AE41" s="7" t="n">
        <v>0.09146659562716589</v>
      </c>
      <c r="AF41" s="7" t="n">
        <v>0.1176240902461986</v>
      </c>
      <c r="AG41" s="7" t="n">
        <v>0.08426508844891752</v>
      </c>
      <c r="AH41" s="7" t="n">
        <v>0.474541241899629</v>
      </c>
      <c r="AI41" s="7" t="n">
        <v>0.2560194899415413</v>
      </c>
      <c r="AJ41" s="7" t="n">
        <v>0.3589832101018939</v>
      </c>
      <c r="AK41" s="7" t="n">
        <v>-0.02637741278392527</v>
      </c>
      <c r="AL41" s="7" t="n">
        <v>-0.02558108114235778</v>
      </c>
      <c r="AM41" s="7" t="n">
        <v>0.6755581306810509</v>
      </c>
      <c r="AN41" s="7" t="n">
        <v>0.3519389768013538</v>
      </c>
      <c r="AO41" s="7" t="n">
        <v>0.3518829210767503</v>
      </c>
      <c r="AP41" s="7" t="n">
        <v>1</v>
      </c>
      <c r="AQ41" s="7" t="n">
        <v>0.05138840847489176</v>
      </c>
      <c r="AR41" s="7" t="n">
        <v>0.01364863483155673</v>
      </c>
      <c r="AS41" s="7" t="n">
        <v>0.1000434805593611</v>
      </c>
      <c r="AT41" s="7" t="n">
        <v>0.05742961841521502</v>
      </c>
      <c r="AU41" s="7" t="n">
        <v>0.01896218160587817</v>
      </c>
      <c r="AV41" s="7" t="n">
        <v>-0.06452270322764404</v>
      </c>
      <c r="AW41" s="7" t="n">
        <v>0.2643676691519398</v>
      </c>
      <c r="AX41" s="7" t="n">
        <v>0.05277000173881136</v>
      </c>
      <c r="AY41" s="7" t="n">
        <v>0.03807943759515237</v>
      </c>
      <c r="AZ41" s="7" t="n">
        <v>0.006610852759248482</v>
      </c>
      <c r="BA41" s="7" t="n">
        <v>-0.05864242013205061</v>
      </c>
      <c r="BB41" s="7" t="n">
        <v>-0.101356863996285</v>
      </c>
      <c r="BC41" s="7" t="n">
        <v>0.3301094143753187</v>
      </c>
      <c r="BD41" s="7" t="n">
        <v>0.3147729710742862</v>
      </c>
      <c r="BE41" s="7" t="n">
        <v>0.02622669550990223</v>
      </c>
      <c r="BF41" s="7" t="n">
        <v>0.1483211480667986</v>
      </c>
      <c r="BG41" s="7" t="n">
        <v>0.1195228512002363</v>
      </c>
      <c r="BH41" s="7" t="n">
        <v>0.07258856784906512</v>
      </c>
      <c r="BI41" s="7" t="n">
        <v>-0.02919492943873457</v>
      </c>
      <c r="BJ41" s="7" t="n">
        <v>0.4426228941061903</v>
      </c>
      <c r="BK41" s="7" t="n">
        <v>-0.08447927770205989</v>
      </c>
      <c r="BL41" s="7" t="n">
        <v>-0.07907030726047236</v>
      </c>
      <c r="BM41" s="7" t="n">
        <v>0.4241473021260946</v>
      </c>
      <c r="BN41" s="7" t="n">
        <v>-0.06583691541351737</v>
      </c>
      <c r="BO41" s="7" t="n">
        <v>0.5633803703967764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0.6452951116556129</v>
      </c>
      <c r="D42" s="7" t="n">
        <v>0.5783754229525299</v>
      </c>
      <c r="E42" s="7" t="n">
        <v>0.1868451060121536</v>
      </c>
      <c r="F42" s="7" t="n">
        <v>0.5321878542570455</v>
      </c>
      <c r="G42" s="7" t="n">
        <v>0.1954251329139472</v>
      </c>
      <c r="H42" s="7" t="n">
        <v>0.3931815043081197</v>
      </c>
      <c r="I42" s="7" t="n">
        <v>0.5944935361500013</v>
      </c>
      <c r="J42" s="7" t="n">
        <v>0.6501898526853732</v>
      </c>
      <c r="K42" s="7" t="n">
        <v>0.7141108865725643</v>
      </c>
      <c r="L42" s="7" t="n">
        <v>0.4076959976066066</v>
      </c>
      <c r="M42" s="7" t="n">
        <v>0.2776893773186254</v>
      </c>
      <c r="N42" s="7" t="n">
        <v>0.3344712000926418</v>
      </c>
      <c r="O42" s="7" t="n">
        <v>0.6446407487410908</v>
      </c>
      <c r="P42" s="7" t="n">
        <v>0.5315894225402724</v>
      </c>
      <c r="Q42" s="7" t="n">
        <v>0.3106351421518921</v>
      </c>
      <c r="R42" s="7" t="n">
        <v>0.6542890101740149</v>
      </c>
      <c r="S42" s="7" t="n">
        <v>0.6904247275004081</v>
      </c>
      <c r="T42" s="7" t="n">
        <v>0.4991067782426064</v>
      </c>
      <c r="U42" s="7" t="n">
        <v>0.2932580413817848</v>
      </c>
      <c r="V42" s="7" t="n">
        <v>0.4649119191992864</v>
      </c>
      <c r="W42" s="7" t="n">
        <v>0.5160003073366271</v>
      </c>
      <c r="X42" s="7" t="n">
        <v>0.5684689251488418</v>
      </c>
      <c r="Y42" s="7" t="n">
        <v>0.5940760049318685</v>
      </c>
      <c r="Z42" s="7" t="n">
        <v>0.4171865821863619</v>
      </c>
      <c r="AA42" s="7" t="n">
        <v>0.4474871851699521</v>
      </c>
      <c r="AB42" s="7" t="n">
        <v>0.6774488156147457</v>
      </c>
      <c r="AC42" s="7" t="n">
        <v>0.4853990180967713</v>
      </c>
      <c r="AD42" s="7" t="n">
        <v>0.5189352395422051</v>
      </c>
      <c r="AE42" s="7" t="n">
        <v>0.4447315672832469</v>
      </c>
      <c r="AF42" s="7" t="n">
        <v>0.5729597559772264</v>
      </c>
      <c r="AG42" s="7" t="n">
        <v>0.4206964994648753</v>
      </c>
      <c r="AH42" s="7" t="n">
        <v>0.5054432746262781</v>
      </c>
      <c r="AI42" s="7" t="n">
        <v>0.2824367899941718</v>
      </c>
      <c r="AJ42" s="7" t="n">
        <v>0.07682096785419613</v>
      </c>
      <c r="AK42" s="7" t="n">
        <v>0.3744310363070904</v>
      </c>
      <c r="AL42" s="7" t="n">
        <v>0.5301119266112688</v>
      </c>
      <c r="AM42" s="7" t="n">
        <v>0.1220936540342325</v>
      </c>
      <c r="AN42" s="7" t="n">
        <v>0.6630967971549088</v>
      </c>
      <c r="AO42" s="7" t="n">
        <v>0.6631674948164714</v>
      </c>
      <c r="AP42" s="7" t="n">
        <v>0.05138840847489176</v>
      </c>
      <c r="AQ42" s="7" t="n">
        <v>1</v>
      </c>
      <c r="AR42" s="7" t="n">
        <v>0.7548179677259886</v>
      </c>
      <c r="AS42" s="7" t="n">
        <v>0.3841762666052483</v>
      </c>
      <c r="AT42" s="7" t="n">
        <v>0.8659133780801194</v>
      </c>
      <c r="AU42" s="7" t="n">
        <v>0.6263873726423548</v>
      </c>
      <c r="AV42" s="7" t="n">
        <v>0.4124356680717209</v>
      </c>
      <c r="AW42" s="7" t="n">
        <v>0.2877778643503062</v>
      </c>
      <c r="AX42" s="7" t="n">
        <v>0.5041595778072497</v>
      </c>
      <c r="AY42" s="7" t="n">
        <v>0.7282646398020495</v>
      </c>
      <c r="AZ42" s="7" t="n">
        <v>0.8208347500311857</v>
      </c>
      <c r="BA42" s="7" t="n">
        <v>0.4376293092171364</v>
      </c>
      <c r="BB42" s="7" t="n">
        <v>0.5237975941535928</v>
      </c>
      <c r="BC42" s="7" t="n">
        <v>0.7234277487628356</v>
      </c>
      <c r="BD42" s="7" t="n">
        <v>0.3606553746176051</v>
      </c>
      <c r="BE42" s="7" t="n">
        <v>0.4269764839013414</v>
      </c>
      <c r="BF42" s="7" t="n">
        <v>0.7210146251647546</v>
      </c>
      <c r="BG42" s="7" t="n">
        <v>0.8258130438547421</v>
      </c>
      <c r="BH42" s="7" t="n">
        <v>0.7766751992625507</v>
      </c>
      <c r="BI42" s="7" t="n">
        <v>0.7527308739259189</v>
      </c>
      <c r="BJ42" s="7" t="n">
        <v>0.1530593316542462</v>
      </c>
      <c r="BK42" s="7" t="n">
        <v>0.5729895230197939</v>
      </c>
      <c r="BL42" s="7" t="n">
        <v>0.5593115473584157</v>
      </c>
      <c r="BM42" s="7" t="n">
        <v>0.3853855802528405</v>
      </c>
      <c r="BN42" s="7" t="n">
        <v>0.5401537117796512</v>
      </c>
      <c r="BO42" s="7" t="n">
        <v>0.09228762324872486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0.6638025965142595</v>
      </c>
      <c r="D43" s="7" t="n">
        <v>0.597883696086623</v>
      </c>
      <c r="E43" s="7" t="n">
        <v>0.1031398851279322</v>
      </c>
      <c r="F43" s="7" t="n">
        <v>0.5534654109029503</v>
      </c>
      <c r="G43" s="7" t="n">
        <v>0.1339402023990927</v>
      </c>
      <c r="H43" s="7" t="n">
        <v>0.4615298806092727</v>
      </c>
      <c r="I43" s="7" t="n">
        <v>0.5694450034160394</v>
      </c>
      <c r="J43" s="7" t="n">
        <v>0.7051626062835767</v>
      </c>
      <c r="K43" s="7" t="n">
        <v>0.7947289378285525</v>
      </c>
      <c r="L43" s="7" t="n">
        <v>0.491581522788953</v>
      </c>
      <c r="M43" s="7" t="n">
        <v>0.3107001984884341</v>
      </c>
      <c r="N43" s="7" t="n">
        <v>0.4259002221312601</v>
      </c>
      <c r="O43" s="7" t="n">
        <v>0.6780347860628274</v>
      </c>
      <c r="P43" s="7" t="n">
        <v>0.5332056337564611</v>
      </c>
      <c r="Q43" s="7" t="n">
        <v>0.3755708009870283</v>
      </c>
      <c r="R43" s="7" t="n">
        <v>0.6955194232820211</v>
      </c>
      <c r="S43" s="7" t="n">
        <v>0.7447824749019126</v>
      </c>
      <c r="T43" s="7" t="n">
        <v>0.3779824358867121</v>
      </c>
      <c r="U43" s="7" t="n">
        <v>0.1700094736411134</v>
      </c>
      <c r="V43" s="7" t="n">
        <v>0.5134768351532893</v>
      </c>
      <c r="W43" s="7" t="n">
        <v>0.4111651291332099</v>
      </c>
      <c r="X43" s="7" t="n">
        <v>0.4807381559621623</v>
      </c>
      <c r="Y43" s="7" t="n">
        <v>0.7373815546571161</v>
      </c>
      <c r="Z43" s="7" t="n">
        <v>0.5895020860792179</v>
      </c>
      <c r="AA43" s="7" t="n">
        <v>0.4438472375202125</v>
      </c>
      <c r="AB43" s="7" t="n">
        <v>0.8040224685464408</v>
      </c>
      <c r="AC43" s="7" t="n">
        <v>0.4536820437394697</v>
      </c>
      <c r="AD43" s="7" t="n">
        <v>0.6895189582940519</v>
      </c>
      <c r="AE43" s="7" t="n">
        <v>0.5905011062584931</v>
      </c>
      <c r="AF43" s="7" t="n">
        <v>0.5063147781477645</v>
      </c>
      <c r="AG43" s="7" t="n">
        <v>0.5797616964896469</v>
      </c>
      <c r="AH43" s="7" t="n">
        <v>0.4630987983728874</v>
      </c>
      <c r="AI43" s="7" t="n">
        <v>0.4254099456243016</v>
      </c>
      <c r="AJ43" s="7" t="n">
        <v>-0.006047223608169079</v>
      </c>
      <c r="AK43" s="7" t="n">
        <v>0.4704650956419387</v>
      </c>
      <c r="AL43" s="7" t="n">
        <v>0.4285040564157267</v>
      </c>
      <c r="AM43" s="7" t="n">
        <v>0.1270364664253338</v>
      </c>
      <c r="AN43" s="7" t="n">
        <v>0.7500075758211161</v>
      </c>
      <c r="AO43" s="7" t="n">
        <v>0.7500160776410694</v>
      </c>
      <c r="AP43" s="7" t="n">
        <v>0.01364863483155673</v>
      </c>
      <c r="AQ43" s="7" t="n">
        <v>0.7548179677259886</v>
      </c>
      <c r="AR43" s="7" t="n">
        <v>1</v>
      </c>
      <c r="AS43" s="7" t="n">
        <v>0.4011217040935083</v>
      </c>
      <c r="AT43" s="7" t="n">
        <v>0.8832973388859247</v>
      </c>
      <c r="AU43" s="7" t="n">
        <v>0.8451852239355664</v>
      </c>
      <c r="AV43" s="7" t="n">
        <v>0.2992171815894478</v>
      </c>
      <c r="AW43" s="7" t="n">
        <v>0.4304817749214368</v>
      </c>
      <c r="AX43" s="7" t="n">
        <v>0.6309107336746396</v>
      </c>
      <c r="AY43" s="7" t="n">
        <v>0.9390172166368501</v>
      </c>
      <c r="AZ43" s="7" t="n">
        <v>0.9475961706917998</v>
      </c>
      <c r="BA43" s="7" t="n">
        <v>0.4716268789355204</v>
      </c>
      <c r="BB43" s="7" t="n">
        <v>0.4467168011671925</v>
      </c>
      <c r="BC43" s="7" t="n">
        <v>0.7686511399770438</v>
      </c>
      <c r="BD43" s="7" t="n">
        <v>0.3972762022792002</v>
      </c>
      <c r="BE43" s="7" t="n">
        <v>0.307066138553917</v>
      </c>
      <c r="BF43" s="7" t="n">
        <v>0.798480703875416</v>
      </c>
      <c r="BG43" s="7" t="n">
        <v>0.9134364856785585</v>
      </c>
      <c r="BH43" s="7" t="n">
        <v>0.8895343954127274</v>
      </c>
      <c r="BI43" s="7" t="n">
        <v>0.9897177993501198</v>
      </c>
      <c r="BJ43" s="7" t="n">
        <v>0.0683449579102622</v>
      </c>
      <c r="BK43" s="7" t="n">
        <v>0.8842850347285374</v>
      </c>
      <c r="BL43" s="7" t="n">
        <v>0.8939199434159811</v>
      </c>
      <c r="BM43" s="7" t="n">
        <v>0.3453775054939593</v>
      </c>
      <c r="BN43" s="7" t="n">
        <v>0.8763059593381762</v>
      </c>
      <c r="BO43" s="7" t="n">
        <v>0.05174299337785412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0.4656093495750972</v>
      </c>
      <c r="D44" s="7" t="n">
        <v>0.6150086112802197</v>
      </c>
      <c r="E44" s="7" t="n">
        <v>0.2425096864404885</v>
      </c>
      <c r="F44" s="7" t="n">
        <v>0.6876115654932466</v>
      </c>
      <c r="G44" s="7" t="n">
        <v>0.605753869018667</v>
      </c>
      <c r="H44" s="7" t="n">
        <v>0.4438777689830359</v>
      </c>
      <c r="I44" s="7" t="n">
        <v>0.5624771054984078</v>
      </c>
      <c r="J44" s="7" t="n">
        <v>0.6388329708693816</v>
      </c>
      <c r="K44" s="7" t="n">
        <v>0.2929325074221112</v>
      </c>
      <c r="L44" s="7" t="n">
        <v>0.4475362564135383</v>
      </c>
      <c r="M44" s="7" t="n">
        <v>-0.04570316195453044</v>
      </c>
      <c r="N44" s="7" t="n">
        <v>-0.02111343119504681</v>
      </c>
      <c r="O44" s="7" t="n">
        <v>0.1401229383886516</v>
      </c>
      <c r="P44" s="7" t="n">
        <v>0.2200127650394708</v>
      </c>
      <c r="Q44" s="7" t="n">
        <v>0.09567511869558427</v>
      </c>
      <c r="R44" s="7" t="n">
        <v>0.2105335619927293</v>
      </c>
      <c r="S44" s="7" t="n">
        <v>0.568353413576465</v>
      </c>
      <c r="T44" s="7" t="n">
        <v>0.3451975528600846</v>
      </c>
      <c r="U44" s="7" t="n">
        <v>0.264880946797589</v>
      </c>
      <c r="V44" s="7" t="n">
        <v>0.4480939586716345</v>
      </c>
      <c r="W44" s="7" t="n">
        <v>0.3394984002015529</v>
      </c>
      <c r="X44" s="7" t="n">
        <v>0.3021768458973116</v>
      </c>
      <c r="Y44" s="7" t="n">
        <v>0.204171012088253</v>
      </c>
      <c r="Z44" s="7" t="n">
        <v>0.04162460507405748</v>
      </c>
      <c r="AA44" s="7" t="n">
        <v>0.778067126808823</v>
      </c>
      <c r="AB44" s="7" t="n">
        <v>0.5602758818185974</v>
      </c>
      <c r="AC44" s="7" t="n">
        <v>0.5011455031493542</v>
      </c>
      <c r="AD44" s="7" t="n">
        <v>0.1764248669665021</v>
      </c>
      <c r="AE44" s="7" t="n">
        <v>-0.1041026651808014</v>
      </c>
      <c r="AF44" s="7" t="n">
        <v>0.3883464337603302</v>
      </c>
      <c r="AG44" s="7" t="n">
        <v>-0.1183133161835238</v>
      </c>
      <c r="AH44" s="7" t="n">
        <v>0.5142073157573905</v>
      </c>
      <c r="AI44" s="7" t="n">
        <v>-0.03690648985581828</v>
      </c>
      <c r="AJ44" s="7" t="n">
        <v>0.5109572450199346</v>
      </c>
      <c r="AK44" s="7" t="n">
        <v>0.3907077556275138</v>
      </c>
      <c r="AL44" s="7" t="n">
        <v>0.2788610242972417</v>
      </c>
      <c r="AM44" s="7" t="n">
        <v>0.01880248103363906</v>
      </c>
      <c r="AN44" s="7" t="n">
        <v>0.5284772209012436</v>
      </c>
      <c r="AO44" s="7" t="n">
        <v>0.5284680652883863</v>
      </c>
      <c r="AP44" s="7" t="n">
        <v>0.1000434805593611</v>
      </c>
      <c r="AQ44" s="7" t="n">
        <v>0.3841762666052483</v>
      </c>
      <c r="AR44" s="7" t="n">
        <v>0.4011217040935083</v>
      </c>
      <c r="AS44" s="7" t="n">
        <v>1</v>
      </c>
      <c r="AT44" s="7" t="n">
        <v>0.380628955821659</v>
      </c>
      <c r="AU44" s="7" t="n">
        <v>0.1729656369154843</v>
      </c>
      <c r="AV44" s="7" t="n">
        <v>0.2753322904456292</v>
      </c>
      <c r="AW44" s="7" t="n">
        <v>-0.04624314879300493</v>
      </c>
      <c r="AX44" s="7" t="n">
        <v>-0.04218958445182435</v>
      </c>
      <c r="AY44" s="7" t="n">
        <v>0.3566054562249925</v>
      </c>
      <c r="AZ44" s="7" t="n">
        <v>0.4484942084163915</v>
      </c>
      <c r="BA44" s="7" t="n">
        <v>0.679310015360204</v>
      </c>
      <c r="BB44" s="7" t="n">
        <v>0.3837984382493374</v>
      </c>
      <c r="BC44" s="7" t="n">
        <v>0.5273441499578909</v>
      </c>
      <c r="BD44" s="7" t="n">
        <v>0.02154892880640649</v>
      </c>
      <c r="BE44" s="7" t="n">
        <v>0.2237020669537357</v>
      </c>
      <c r="BF44" s="7" t="n">
        <v>0.3017592890443682</v>
      </c>
      <c r="BG44" s="7" t="n">
        <v>0.4004088823861521</v>
      </c>
      <c r="BH44" s="7" t="n">
        <v>0.4423892258721363</v>
      </c>
      <c r="BI44" s="7" t="n">
        <v>0.4472830934187144</v>
      </c>
      <c r="BJ44" s="7" t="n">
        <v>0.4867537174541092</v>
      </c>
      <c r="BK44" s="7" t="n">
        <v>0.2062727629692237</v>
      </c>
      <c r="BL44" s="7" t="n">
        <v>0.2373791711033323</v>
      </c>
      <c r="BM44" s="7" t="n">
        <v>0.5973335637199175</v>
      </c>
      <c r="BN44" s="7" t="n">
        <v>0.2603468583334092</v>
      </c>
      <c r="BO44" s="7" t="n">
        <v>0.3219458833815462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0.6343815512787209</v>
      </c>
      <c r="D45" s="7" t="n">
        <v>0.5097992091772084</v>
      </c>
      <c r="E45" s="7" t="n">
        <v>0.1790098738704342</v>
      </c>
      <c r="F45" s="7" t="n">
        <v>0.4410113021178204</v>
      </c>
      <c r="G45" s="7" t="n">
        <v>0.1240547850608898</v>
      </c>
      <c r="H45" s="7" t="n">
        <v>0.3512864240510377</v>
      </c>
      <c r="I45" s="7" t="n">
        <v>0.5042717389518404</v>
      </c>
      <c r="J45" s="7" t="n">
        <v>0.6147357684746149</v>
      </c>
      <c r="K45" s="7" t="n">
        <v>0.7816429527558407</v>
      </c>
      <c r="L45" s="7" t="n">
        <v>0.3806877024776454</v>
      </c>
      <c r="M45" s="7" t="n">
        <v>0.3398442283943058</v>
      </c>
      <c r="N45" s="7" t="n">
        <v>0.3974113664280647</v>
      </c>
      <c r="O45" s="7" t="n">
        <v>0.7328634934014612</v>
      </c>
      <c r="P45" s="7" t="n">
        <v>0.4912553187765379</v>
      </c>
      <c r="Q45" s="7" t="n">
        <v>0.3365803638833</v>
      </c>
      <c r="R45" s="7" t="n">
        <v>0.704824560767452</v>
      </c>
      <c r="S45" s="7" t="n">
        <v>0.6743344875192284</v>
      </c>
      <c r="T45" s="7" t="n">
        <v>0.4291149279917691</v>
      </c>
      <c r="U45" s="7" t="n">
        <v>0.2868572491252958</v>
      </c>
      <c r="V45" s="7" t="n">
        <v>0.426004177060105</v>
      </c>
      <c r="W45" s="7" t="n">
        <v>0.4597069436009636</v>
      </c>
      <c r="X45" s="7" t="n">
        <v>0.5050426696733028</v>
      </c>
      <c r="Y45" s="7" t="n">
        <v>0.6979361875712173</v>
      </c>
      <c r="Z45" s="7" t="n">
        <v>0.5377805875616595</v>
      </c>
      <c r="AA45" s="7" t="n">
        <v>0.3616545325112314</v>
      </c>
      <c r="AB45" s="7" t="n">
        <v>0.7138099236200721</v>
      </c>
      <c r="AC45" s="7" t="n">
        <v>0.4384421070493925</v>
      </c>
      <c r="AD45" s="7" t="n">
        <v>0.6315241441071756</v>
      </c>
      <c r="AE45" s="7" t="n">
        <v>0.5582667288106234</v>
      </c>
      <c r="AF45" s="7" t="n">
        <v>0.5324726423993978</v>
      </c>
      <c r="AG45" s="7" t="n">
        <v>0.5388228721835975</v>
      </c>
      <c r="AH45" s="7" t="n">
        <v>0.457725788639081</v>
      </c>
      <c r="AI45" s="7" t="n">
        <v>0.4002345815862395</v>
      </c>
      <c r="AJ45" s="7" t="n">
        <v>-0.01626612036669183</v>
      </c>
      <c r="AK45" s="7" t="n">
        <v>0.3675520499911419</v>
      </c>
      <c r="AL45" s="7" t="n">
        <v>0.5080039023228619</v>
      </c>
      <c r="AM45" s="7" t="n">
        <v>0.1893010578980565</v>
      </c>
      <c r="AN45" s="7" t="n">
        <v>0.6701622661009093</v>
      </c>
      <c r="AO45" s="7" t="n">
        <v>0.6702309102643318</v>
      </c>
      <c r="AP45" s="7" t="n">
        <v>0.05742961841521502</v>
      </c>
      <c r="AQ45" s="7" t="n">
        <v>0.8659133780801194</v>
      </c>
      <c r="AR45" s="7" t="n">
        <v>0.8832973388859247</v>
      </c>
      <c r="AS45" s="7" t="n">
        <v>0.380628955821659</v>
      </c>
      <c r="AT45" s="7" t="n">
        <v>1</v>
      </c>
      <c r="AU45" s="7" t="n">
        <v>0.7558957763852976</v>
      </c>
      <c r="AV45" s="7" t="n">
        <v>0.3525316435670108</v>
      </c>
      <c r="AW45" s="7" t="n">
        <v>0.4077964858428617</v>
      </c>
      <c r="AX45" s="7" t="n">
        <v>0.5988863755689879</v>
      </c>
      <c r="AY45" s="7" t="n">
        <v>0.8217735482776116</v>
      </c>
      <c r="AZ45" s="7" t="n">
        <v>0.877580040605586</v>
      </c>
      <c r="BA45" s="7" t="n">
        <v>0.3657023164089533</v>
      </c>
      <c r="BB45" s="7" t="n">
        <v>0.4568390357938883</v>
      </c>
      <c r="BC45" s="7" t="n">
        <v>0.7279942304850137</v>
      </c>
      <c r="BD45" s="7" t="n">
        <v>0.3808720205079894</v>
      </c>
      <c r="BE45" s="7" t="n">
        <v>0.3822130627576985</v>
      </c>
      <c r="BF45" s="7" t="n">
        <v>0.8038196652491786</v>
      </c>
      <c r="BG45" s="7" t="n">
        <v>0.880962708172324</v>
      </c>
      <c r="BH45" s="7" t="n">
        <v>0.8360949632523661</v>
      </c>
      <c r="BI45" s="7" t="n">
        <v>0.8669083486586785</v>
      </c>
      <c r="BJ45" s="7" t="n">
        <v>0.06722946523477309</v>
      </c>
      <c r="BK45" s="7" t="n">
        <v>0.7542852875748416</v>
      </c>
      <c r="BL45" s="7" t="n">
        <v>0.7603867348357093</v>
      </c>
      <c r="BM45" s="7" t="n">
        <v>0.3297558062913019</v>
      </c>
      <c r="BN45" s="7" t="n">
        <v>0.7522781207430956</v>
      </c>
      <c r="BO45" s="7" t="n">
        <v>0.02278133763890779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0.5951426468137672</v>
      </c>
      <c r="D46" s="7" t="n">
        <v>0.4915391579655786</v>
      </c>
      <c r="E46" s="7" t="n">
        <v>0.02892547645109089</v>
      </c>
      <c r="F46" s="7" t="n">
        <v>0.3996452112220725</v>
      </c>
      <c r="G46" s="7" t="n">
        <v>-0.04881182015669196</v>
      </c>
      <c r="H46" s="7" t="n">
        <v>0.3659965460838976</v>
      </c>
      <c r="I46" s="7" t="n">
        <v>0.474077981289289</v>
      </c>
      <c r="J46" s="7" t="n">
        <v>0.5910967976465356</v>
      </c>
      <c r="K46" s="7" t="n">
        <v>0.746120760092933</v>
      </c>
      <c r="L46" s="7" t="n">
        <v>0.434705929760148</v>
      </c>
      <c r="M46" s="7" t="n">
        <v>0.4354347840779285</v>
      </c>
      <c r="N46" s="7" t="n">
        <v>0.5737445030998524</v>
      </c>
      <c r="O46" s="7" t="n">
        <v>0.6899538143429275</v>
      </c>
      <c r="P46" s="7" t="n">
        <v>0.5064034736608031</v>
      </c>
      <c r="Q46" s="7" t="n">
        <v>0.3867021918017566</v>
      </c>
      <c r="R46" s="7" t="n">
        <v>0.6764138151770751</v>
      </c>
      <c r="S46" s="7" t="n">
        <v>0.647915152503032</v>
      </c>
      <c r="T46" s="7" t="n">
        <v>0.2781957172284993</v>
      </c>
      <c r="U46" s="7" t="n">
        <v>0.1122440776546736</v>
      </c>
      <c r="V46" s="7" t="n">
        <v>0.4555879798407119</v>
      </c>
      <c r="W46" s="7" t="n">
        <v>0.3121524685136859</v>
      </c>
      <c r="X46" s="7" t="n">
        <v>0.4462514017313048</v>
      </c>
      <c r="Y46" s="7" t="n">
        <v>0.7677777787300198</v>
      </c>
      <c r="Z46" s="7" t="n">
        <v>0.6756271381851823</v>
      </c>
      <c r="AA46" s="7" t="n">
        <v>0.2481011769342655</v>
      </c>
      <c r="AB46" s="7" t="n">
        <v>0.721251121940078</v>
      </c>
      <c r="AC46" s="7" t="n">
        <v>0.2789307979171015</v>
      </c>
      <c r="AD46" s="7" t="n">
        <v>0.7349863689409165</v>
      </c>
      <c r="AE46" s="7" t="n">
        <v>0.5261151115630899</v>
      </c>
      <c r="AF46" s="7" t="n">
        <v>0.3823639253811464</v>
      </c>
      <c r="AG46" s="7" t="n">
        <v>0.5293218332125793</v>
      </c>
      <c r="AH46" s="7" t="n">
        <v>0.2864753542387719</v>
      </c>
      <c r="AI46" s="7" t="n">
        <v>0.5794556876006142</v>
      </c>
      <c r="AJ46" s="7" t="n">
        <v>-0.1500924432834467</v>
      </c>
      <c r="AK46" s="7" t="n">
        <v>0.4410270459276137</v>
      </c>
      <c r="AL46" s="7" t="n">
        <v>0.3799447066650727</v>
      </c>
      <c r="AM46" s="7" t="n">
        <v>0.1391507786435227</v>
      </c>
      <c r="AN46" s="7" t="n">
        <v>0.6859997706237735</v>
      </c>
      <c r="AO46" s="7" t="n">
        <v>0.6859709770497666</v>
      </c>
      <c r="AP46" s="7" t="n">
        <v>0.01896218160587817</v>
      </c>
      <c r="AQ46" s="7" t="n">
        <v>0.6263873726423548</v>
      </c>
      <c r="AR46" s="7" t="n">
        <v>0.8451852239355664</v>
      </c>
      <c r="AS46" s="7" t="n">
        <v>0.1729656369154843</v>
      </c>
      <c r="AT46" s="7" t="n">
        <v>0.7558957763852976</v>
      </c>
      <c r="AU46" s="7" t="n">
        <v>1</v>
      </c>
      <c r="AV46" s="7" t="n">
        <v>0.218318947478315</v>
      </c>
      <c r="AW46" s="7" t="n">
        <v>0.5871807596291175</v>
      </c>
      <c r="AX46" s="7" t="n">
        <v>0.5503248816717671</v>
      </c>
      <c r="AY46" s="7" t="n">
        <v>0.8663953972306504</v>
      </c>
      <c r="AZ46" s="7" t="n">
        <v>0.798873296731295</v>
      </c>
      <c r="BA46" s="7" t="n">
        <v>0.3443076221030633</v>
      </c>
      <c r="BB46" s="7" t="n">
        <v>0.3183256895181706</v>
      </c>
      <c r="BC46" s="7" t="n">
        <v>0.6874812523125522</v>
      </c>
      <c r="BD46" s="7" t="n">
        <v>0.5143117308361794</v>
      </c>
      <c r="BE46" s="7" t="n">
        <v>0.229824629123913</v>
      </c>
      <c r="BF46" s="7" t="n">
        <v>0.7243066726152876</v>
      </c>
      <c r="BG46" s="7" t="n">
        <v>0.8029451015479049</v>
      </c>
      <c r="BH46" s="7" t="n">
        <v>0.815728384857452</v>
      </c>
      <c r="BI46" s="7" t="n">
        <v>0.8156075974902907</v>
      </c>
      <c r="BJ46" s="7" t="n">
        <v>-0.09473514518381485</v>
      </c>
      <c r="BK46" s="7" t="n">
        <v>0.7676890509526999</v>
      </c>
      <c r="BL46" s="7" t="n">
        <v>0.7435054490131412</v>
      </c>
      <c r="BM46" s="7" t="n">
        <v>0.1483390722725987</v>
      </c>
      <c r="BN46" s="7" t="n">
        <v>0.7212413963467342</v>
      </c>
      <c r="BO46" s="7" t="n">
        <v>-0.05213875162680518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0.2792569460141012</v>
      </c>
      <c r="D47" s="7" t="n">
        <v>0.3218393048578116</v>
      </c>
      <c r="E47" s="7" t="n">
        <v>0.02527522806741696</v>
      </c>
      <c r="F47" s="7" t="n">
        <v>0.3441452974790487</v>
      </c>
      <c r="G47" s="7" t="n">
        <v>-0.01275805354833978</v>
      </c>
      <c r="H47" s="7" t="n">
        <v>0.3601986889047863</v>
      </c>
      <c r="I47" s="7" t="n">
        <v>0.6850576359155889</v>
      </c>
      <c r="J47" s="7" t="n">
        <v>0.3778793885245761</v>
      </c>
      <c r="K47" s="7" t="n">
        <v>0.4134698475051293</v>
      </c>
      <c r="L47" s="7" t="n">
        <v>0.3704550171513254</v>
      </c>
      <c r="M47" s="7" t="n">
        <v>0.02879728228745274</v>
      </c>
      <c r="N47" s="7" t="n">
        <v>0.02053000309927553</v>
      </c>
      <c r="O47" s="7" t="n">
        <v>0.2228988098036449</v>
      </c>
      <c r="P47" s="7" t="n">
        <v>0.1386786433164689</v>
      </c>
      <c r="Q47" s="7" t="n">
        <v>0.007849200655546021</v>
      </c>
      <c r="R47" s="7" t="n">
        <v>0.1638518969009623</v>
      </c>
      <c r="S47" s="7" t="n">
        <v>0.3465361989790763</v>
      </c>
      <c r="T47" s="7" t="n">
        <v>0.949279607984322</v>
      </c>
      <c r="U47" s="7" t="n">
        <v>0.02806645781893391</v>
      </c>
      <c r="V47" s="7" t="n">
        <v>0.3250029367326446</v>
      </c>
      <c r="W47" s="7" t="n">
        <v>0.9506702363585507</v>
      </c>
      <c r="X47" s="7" t="n">
        <v>0.1069163981807831</v>
      </c>
      <c r="Y47" s="7" t="n">
        <v>0.3413840499403779</v>
      </c>
      <c r="Z47" s="7" t="n">
        <v>0.1231799892916116</v>
      </c>
      <c r="AA47" s="7" t="n">
        <v>0.2828802524004788</v>
      </c>
      <c r="AB47" s="7" t="n">
        <v>0.3656350769900719</v>
      </c>
      <c r="AC47" s="7" t="n">
        <v>0.06664714371197988</v>
      </c>
      <c r="AD47" s="7" t="n">
        <v>0.3058546472694846</v>
      </c>
      <c r="AE47" s="7" t="n">
        <v>-0.01458817773629621</v>
      </c>
      <c r="AF47" s="7" t="n">
        <v>0.2211848982491973</v>
      </c>
      <c r="AG47" s="7" t="n">
        <v>-0.01897135637598682</v>
      </c>
      <c r="AH47" s="7" t="n">
        <v>0.07381639752026846</v>
      </c>
      <c r="AI47" s="7" t="n">
        <v>-0.02672801849103057</v>
      </c>
      <c r="AJ47" s="7" t="n">
        <v>0.02431436776643289</v>
      </c>
      <c r="AK47" s="7" t="n">
        <v>0.3371443752433449</v>
      </c>
      <c r="AL47" s="7" t="n">
        <v>0.826827638150158</v>
      </c>
      <c r="AM47" s="7" t="n">
        <v>-0.1225738101695829</v>
      </c>
      <c r="AN47" s="7" t="n">
        <v>0.3546956977547426</v>
      </c>
      <c r="AO47" s="7" t="n">
        <v>0.3547813178306344</v>
      </c>
      <c r="AP47" s="7" t="n">
        <v>-0.06452270322764404</v>
      </c>
      <c r="AQ47" s="7" t="n">
        <v>0.4124356680717209</v>
      </c>
      <c r="AR47" s="7" t="n">
        <v>0.2992171815894478</v>
      </c>
      <c r="AS47" s="7" t="n">
        <v>0.2753322904456292</v>
      </c>
      <c r="AT47" s="7" t="n">
        <v>0.3525316435670108</v>
      </c>
      <c r="AU47" s="7" t="n">
        <v>0.218318947478315</v>
      </c>
      <c r="AV47" s="7" t="n">
        <v>1</v>
      </c>
      <c r="AW47" s="7" t="n">
        <v>-0.03295721667387315</v>
      </c>
      <c r="AX47" s="7" t="n">
        <v>0.02746485104393708</v>
      </c>
      <c r="AY47" s="7" t="n">
        <v>0.254193572867417</v>
      </c>
      <c r="AZ47" s="7" t="n">
        <v>0.4638880795222872</v>
      </c>
      <c r="BA47" s="7" t="n">
        <v>0.3960860847860719</v>
      </c>
      <c r="BB47" s="7" t="n">
        <v>0.8956166793978543</v>
      </c>
      <c r="BC47" s="7" t="n">
        <v>0.4517329409532681</v>
      </c>
      <c r="BD47" s="7" t="n">
        <v>0.07463625678406874</v>
      </c>
      <c r="BE47" s="7" t="n">
        <v>0.9507340253746432</v>
      </c>
      <c r="BF47" s="7" t="n">
        <v>0.2121616636407867</v>
      </c>
      <c r="BG47" s="7" t="n">
        <v>0.3945827288669047</v>
      </c>
      <c r="BH47" s="7" t="n">
        <v>0.507962703192763</v>
      </c>
      <c r="BI47" s="7" t="n">
        <v>0.3085475815149181</v>
      </c>
      <c r="BJ47" s="7" t="n">
        <v>0.1546999144043995</v>
      </c>
      <c r="BK47" s="7" t="n">
        <v>0.2065470803490133</v>
      </c>
      <c r="BL47" s="7" t="n">
        <v>0.2203485881389353</v>
      </c>
      <c r="BM47" s="7" t="n">
        <v>0.02597005318835027</v>
      </c>
      <c r="BN47" s="7" t="n">
        <v>0.2352865550564448</v>
      </c>
      <c r="BO47" s="7" t="n">
        <v>0.04516155675032754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0.4969218892940226</v>
      </c>
      <c r="D48" s="7" t="n">
        <v>0.3353496320379891</v>
      </c>
      <c r="E48" s="7" t="n">
        <v>-0.07085716848159557</v>
      </c>
      <c r="F48" s="7" t="n">
        <v>0.1557742750619316</v>
      </c>
      <c r="G48" s="7" t="n">
        <v>-0.1562750337198726</v>
      </c>
      <c r="H48" s="7" t="n">
        <v>0.07735696008392207</v>
      </c>
      <c r="I48" s="7" t="n">
        <v>0.1689865795459685</v>
      </c>
      <c r="J48" s="7" t="n">
        <v>0.3987313195425231</v>
      </c>
      <c r="K48" s="7" t="n">
        <v>0.6788095847770875</v>
      </c>
      <c r="L48" s="7" t="n">
        <v>0.1306040484778305</v>
      </c>
      <c r="M48" s="7" t="n">
        <v>0.8131749076744561</v>
      </c>
      <c r="N48" s="7" t="n">
        <v>0.9195944740568018</v>
      </c>
      <c r="O48" s="7" t="n">
        <v>0.7126528300926365</v>
      </c>
      <c r="P48" s="7" t="n">
        <v>0.4407957425732196</v>
      </c>
      <c r="Q48" s="7" t="n">
        <v>0.3963781602328535</v>
      </c>
      <c r="R48" s="7" t="n">
        <v>0.6279966149139289</v>
      </c>
      <c r="S48" s="7" t="n">
        <v>0.4806722369469481</v>
      </c>
      <c r="T48" s="7" t="n">
        <v>0.01946768504935711</v>
      </c>
      <c r="U48" s="7" t="n">
        <v>0.06577946850163308</v>
      </c>
      <c r="V48" s="7" t="n">
        <v>0.1172955406257283</v>
      </c>
      <c r="W48" s="7" t="n">
        <v>0.03440110215339284</v>
      </c>
      <c r="X48" s="7" t="n">
        <v>0.3165646344047583</v>
      </c>
      <c r="Y48" s="7" t="n">
        <v>0.8210733739775737</v>
      </c>
      <c r="Z48" s="7" t="n">
        <v>0.9375141575119726</v>
      </c>
      <c r="AA48" s="7" t="n">
        <v>-0.06195485672606112</v>
      </c>
      <c r="AB48" s="7" t="n">
        <v>0.5893460245587036</v>
      </c>
      <c r="AC48" s="7" t="n">
        <v>0.1984781652902471</v>
      </c>
      <c r="AD48" s="7" t="n">
        <v>0.8366262953361726</v>
      </c>
      <c r="AE48" s="7" t="n">
        <v>0.5713771135776637</v>
      </c>
      <c r="AF48" s="7" t="n">
        <v>0.006754421157200739</v>
      </c>
      <c r="AG48" s="7" t="n">
        <v>0.5699139425594586</v>
      </c>
      <c r="AH48" s="7" t="n">
        <v>0.2058311807123414</v>
      </c>
      <c r="AI48" s="7" t="n">
        <v>0.9983989229546615</v>
      </c>
      <c r="AJ48" s="7" t="n">
        <v>-0.2839460929437043</v>
      </c>
      <c r="AK48" s="7" t="n">
        <v>0.1599939648248167</v>
      </c>
      <c r="AL48" s="7" t="n">
        <v>0.2192088014932765</v>
      </c>
      <c r="AM48" s="7" t="n">
        <v>0.08943948527609852</v>
      </c>
      <c r="AN48" s="7" t="n">
        <v>0.5455919688788597</v>
      </c>
      <c r="AO48" s="7" t="n">
        <v>0.5455552870335627</v>
      </c>
      <c r="AP48" s="7" t="n">
        <v>0.2643676691519398</v>
      </c>
      <c r="AQ48" s="7" t="n">
        <v>0.2877778643503062</v>
      </c>
      <c r="AR48" s="7" t="n">
        <v>0.4304817749214368</v>
      </c>
      <c r="AS48" s="7" t="n">
        <v>-0.04624314879300493</v>
      </c>
      <c r="AT48" s="7" t="n">
        <v>0.4077964858428617</v>
      </c>
      <c r="AU48" s="7" t="n">
        <v>0.5871807596291175</v>
      </c>
      <c r="AV48" s="7" t="n">
        <v>-0.03295721667387315</v>
      </c>
      <c r="AW48" s="7" t="n">
        <v>1</v>
      </c>
      <c r="AX48" s="7" t="n">
        <v>0.5621707292510628</v>
      </c>
      <c r="AY48" s="7" t="n">
        <v>0.3429681016096088</v>
      </c>
      <c r="AZ48" s="7" t="n">
        <v>0.3845397676026979</v>
      </c>
      <c r="BA48" s="7" t="n">
        <v>0.00105297612479335</v>
      </c>
      <c r="BB48" s="7" t="n">
        <v>-0.08192209252900212</v>
      </c>
      <c r="BC48" s="7" t="n">
        <v>0.500527355338873</v>
      </c>
      <c r="BD48" s="7" t="n">
        <v>0.7778065057391551</v>
      </c>
      <c r="BE48" s="7" t="n">
        <v>0.07875340981848718</v>
      </c>
      <c r="BF48" s="7" t="n">
        <v>0.4670435344815929</v>
      </c>
      <c r="BG48" s="7" t="n">
        <v>0.5020436887510065</v>
      </c>
      <c r="BH48" s="7" t="n">
        <v>0.523821043163112</v>
      </c>
      <c r="BI48" s="7" t="n">
        <v>0.3647127337998602</v>
      </c>
      <c r="BJ48" s="7" t="n">
        <v>-0.159488675348666</v>
      </c>
      <c r="BK48" s="7" t="n">
        <v>0.5858554519991295</v>
      </c>
      <c r="BL48" s="7" t="n">
        <v>0.5349541926419682</v>
      </c>
      <c r="BM48" s="7" t="n">
        <v>0.07043233927838331</v>
      </c>
      <c r="BN48" s="7" t="n">
        <v>0.5114036618599658</v>
      </c>
      <c r="BO48" s="7" t="n">
        <v>-0.1570474879891401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0.4453711688651681</v>
      </c>
      <c r="D49" s="7" t="n">
        <v>0.2653897712574119</v>
      </c>
      <c r="E49" s="7" t="n">
        <v>-0.1042467134293601</v>
      </c>
      <c r="F49" s="7" t="n">
        <v>0.145525080281064</v>
      </c>
      <c r="G49" s="7" t="n">
        <v>-0.1644541558806027</v>
      </c>
      <c r="H49" s="7" t="n">
        <v>0.1332438084540771</v>
      </c>
      <c r="I49" s="7" t="n">
        <v>0.1644459932247201</v>
      </c>
      <c r="J49" s="7" t="n">
        <v>0.3313924990560467</v>
      </c>
      <c r="K49" s="7" t="n">
        <v>0.6582474456581198</v>
      </c>
      <c r="L49" s="7" t="n">
        <v>0.1191607129250887</v>
      </c>
      <c r="M49" s="7" t="n">
        <v>0.4073472527719668</v>
      </c>
      <c r="N49" s="7" t="n">
        <v>0.6129352211611251</v>
      </c>
      <c r="O49" s="7" t="n">
        <v>0.6901746918073842</v>
      </c>
      <c r="P49" s="7" t="n">
        <v>0.5356459983432169</v>
      </c>
      <c r="Q49" s="7" t="n">
        <v>0.4653870002435492</v>
      </c>
      <c r="R49" s="7" t="n">
        <v>0.6250128704521795</v>
      </c>
      <c r="S49" s="7" t="n">
        <v>0.4258524984118408</v>
      </c>
      <c r="T49" s="7" t="n">
        <v>0.06545594172809509</v>
      </c>
      <c r="U49" s="7" t="n">
        <v>0.01360835183122331</v>
      </c>
      <c r="V49" s="7" t="n">
        <v>0.1834333173757534</v>
      </c>
      <c r="W49" s="7" t="n">
        <v>0.09676278264877011</v>
      </c>
      <c r="X49" s="7" t="n">
        <v>0.4462217633841946</v>
      </c>
      <c r="Y49" s="7" t="n">
        <v>0.6233678749791622</v>
      </c>
      <c r="Z49" s="7" t="n">
        <v>0.6392860396262061</v>
      </c>
      <c r="AA49" s="7" t="n">
        <v>-0.02311413583719199</v>
      </c>
      <c r="AB49" s="7" t="n">
        <v>0.4839592221594187</v>
      </c>
      <c r="AC49" s="7" t="n">
        <v>0.2389275938236938</v>
      </c>
      <c r="AD49" s="7" t="n">
        <v>0.5804999466942896</v>
      </c>
      <c r="AE49" s="7" t="n">
        <v>0.9752555621605308</v>
      </c>
      <c r="AF49" s="7" t="n">
        <v>0.1634505501090113</v>
      </c>
      <c r="AG49" s="7" t="n">
        <v>0.9767406979184133</v>
      </c>
      <c r="AH49" s="7" t="n">
        <v>0.23912480591345</v>
      </c>
      <c r="AI49" s="7" t="n">
        <v>0.5571725359658216</v>
      </c>
      <c r="AJ49" s="7" t="n">
        <v>-0.2814050542111219</v>
      </c>
      <c r="AK49" s="7" t="n">
        <v>0.09120233364543284</v>
      </c>
      <c r="AL49" s="7" t="n">
        <v>0.1949914474661442</v>
      </c>
      <c r="AM49" s="7" t="n">
        <v>0.04660822116059073</v>
      </c>
      <c r="AN49" s="7" t="n">
        <v>0.4431330916543578</v>
      </c>
      <c r="AO49" s="7" t="n">
        <v>0.4431127888888396</v>
      </c>
      <c r="AP49" s="7" t="n">
        <v>0.05277000173881136</v>
      </c>
      <c r="AQ49" s="7" t="n">
        <v>0.5041595778072497</v>
      </c>
      <c r="AR49" s="7" t="n">
        <v>0.6309107336746396</v>
      </c>
      <c r="AS49" s="7" t="n">
        <v>-0.04218958445182435</v>
      </c>
      <c r="AT49" s="7" t="n">
        <v>0.5988863755689879</v>
      </c>
      <c r="AU49" s="7" t="n">
        <v>0.5503248816717671</v>
      </c>
      <c r="AV49" s="7" t="n">
        <v>0.02746485104393708</v>
      </c>
      <c r="AW49" s="7" t="n">
        <v>0.5621707292510628</v>
      </c>
      <c r="AX49" s="7" t="n">
        <v>1</v>
      </c>
      <c r="AY49" s="7" t="n">
        <v>0.4981320343561442</v>
      </c>
      <c r="AZ49" s="7" t="n">
        <v>0.5653337761344133</v>
      </c>
      <c r="BA49" s="7" t="n">
        <v>0.02663602135616297</v>
      </c>
      <c r="BB49" s="7" t="n">
        <v>0.07153259586015749</v>
      </c>
      <c r="BC49" s="7" t="n">
        <v>0.4381749946665803</v>
      </c>
      <c r="BD49" s="7" t="n">
        <v>0.5837078297857456</v>
      </c>
      <c r="BE49" s="7" t="n">
        <v>0.09503017734976588</v>
      </c>
      <c r="BF49" s="7" t="n">
        <v>0.5534689202048078</v>
      </c>
      <c r="BG49" s="7" t="n">
        <v>0.6204504538000821</v>
      </c>
      <c r="BH49" s="7" t="n">
        <v>0.5256430402936835</v>
      </c>
      <c r="BI49" s="7" t="n">
        <v>0.5701774729572653</v>
      </c>
      <c r="BJ49" s="7" t="n">
        <v>-0.1855385822141807</v>
      </c>
      <c r="BK49" s="7" t="n">
        <v>0.7028958680222539</v>
      </c>
      <c r="BL49" s="7" t="n">
        <v>0.6786780815752793</v>
      </c>
      <c r="BM49" s="7" t="n">
        <v>0.0652402214506772</v>
      </c>
      <c r="BN49" s="7" t="n">
        <v>0.6478912892645309</v>
      </c>
      <c r="BO49" s="7" t="n">
        <v>-0.115759804635524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0.631612654229801</v>
      </c>
      <c r="D50" s="7" t="n">
        <v>0.5631335361477069</v>
      </c>
      <c r="E50" s="7" t="n">
        <v>0.160119461387333</v>
      </c>
      <c r="F50" s="7" t="n">
        <v>0.5288862164750598</v>
      </c>
      <c r="G50" s="7" t="n">
        <v>0.09483212343086046</v>
      </c>
      <c r="H50" s="7" t="n">
        <v>0.4835079680174818</v>
      </c>
      <c r="I50" s="7" t="n">
        <v>0.5480171956544557</v>
      </c>
      <c r="J50" s="7" t="n">
        <v>0.6721165948969466</v>
      </c>
      <c r="K50" s="7" t="n">
        <v>0.6951206278148315</v>
      </c>
      <c r="L50" s="7" t="n">
        <v>0.5309019999576443</v>
      </c>
      <c r="M50" s="7" t="n">
        <v>0.2389810261575045</v>
      </c>
      <c r="N50" s="7" t="n">
        <v>0.352125579443147</v>
      </c>
      <c r="O50" s="7" t="n">
        <v>0.6266101646749273</v>
      </c>
      <c r="P50" s="7" t="n">
        <v>0.5071114363618571</v>
      </c>
      <c r="Q50" s="7" t="n">
        <v>0.3568899123367597</v>
      </c>
      <c r="R50" s="7" t="n">
        <v>0.6660301198780567</v>
      </c>
      <c r="S50" s="7" t="n">
        <v>0.710421711455082</v>
      </c>
      <c r="T50" s="7" t="n">
        <v>0.336308645692467</v>
      </c>
      <c r="U50" s="7" t="n">
        <v>0.2042846600655666</v>
      </c>
      <c r="V50" s="7" t="n">
        <v>0.569426003474117</v>
      </c>
      <c r="W50" s="7" t="n">
        <v>0.3736099733192585</v>
      </c>
      <c r="X50" s="7" t="n">
        <v>0.5112524361740403</v>
      </c>
      <c r="Y50" s="7" t="n">
        <v>0.6533245685706537</v>
      </c>
      <c r="Z50" s="7" t="n">
        <v>0.4794606280296901</v>
      </c>
      <c r="AA50" s="7" t="n">
        <v>0.4554018501762367</v>
      </c>
      <c r="AB50" s="7" t="n">
        <v>0.7589871150628292</v>
      </c>
      <c r="AC50" s="7" t="n">
        <v>0.3855358800002911</v>
      </c>
      <c r="AD50" s="7" t="n">
        <v>0.59882589811417</v>
      </c>
      <c r="AE50" s="7" t="n">
        <v>0.4672548682429759</v>
      </c>
      <c r="AF50" s="7" t="n">
        <v>0.6362756141777757</v>
      </c>
      <c r="AG50" s="7" t="n">
        <v>0.4575975712639475</v>
      </c>
      <c r="AH50" s="7" t="n">
        <v>0.3963724467420893</v>
      </c>
      <c r="AI50" s="7" t="n">
        <v>0.3350275928954304</v>
      </c>
      <c r="AJ50" s="7" t="n">
        <v>-0.02746831037991202</v>
      </c>
      <c r="AK50" s="7" t="n">
        <v>0.5126915702046736</v>
      </c>
      <c r="AL50" s="7" t="n">
        <v>0.3532543195840176</v>
      </c>
      <c r="AM50" s="7" t="n">
        <v>0.1805574428420928</v>
      </c>
      <c r="AN50" s="7" t="n">
        <v>0.7122797623722541</v>
      </c>
      <c r="AO50" s="7" t="n">
        <v>0.7122814412793521</v>
      </c>
      <c r="AP50" s="7" t="n">
        <v>0.03807943759515237</v>
      </c>
      <c r="AQ50" s="7" t="n">
        <v>0.7282646398020495</v>
      </c>
      <c r="AR50" s="7" t="n">
        <v>0.9390172166368501</v>
      </c>
      <c r="AS50" s="7" t="n">
        <v>0.3566054562249925</v>
      </c>
      <c r="AT50" s="7" t="n">
        <v>0.8217735482776116</v>
      </c>
      <c r="AU50" s="7" t="n">
        <v>0.8663953972306504</v>
      </c>
      <c r="AV50" s="7" t="n">
        <v>0.254193572867417</v>
      </c>
      <c r="AW50" s="7" t="n">
        <v>0.3429681016096088</v>
      </c>
      <c r="AX50" s="7" t="n">
        <v>0.4981320343561442</v>
      </c>
      <c r="AY50" s="7" t="n">
        <v>1</v>
      </c>
      <c r="AZ50" s="7" t="n">
        <v>0.8891198726335331</v>
      </c>
      <c r="BA50" s="7" t="n">
        <v>0.50288686194552</v>
      </c>
      <c r="BB50" s="7" t="n">
        <v>0.4327826899409369</v>
      </c>
      <c r="BC50" s="7" t="n">
        <v>0.706238870363153</v>
      </c>
      <c r="BD50" s="7" t="n">
        <v>0.3177421990064839</v>
      </c>
      <c r="BE50" s="7" t="n">
        <v>0.255205665769442</v>
      </c>
      <c r="BF50" s="7" t="n">
        <v>0.8065579939876398</v>
      </c>
      <c r="BG50" s="7" t="n">
        <v>0.8762178147741368</v>
      </c>
      <c r="BH50" s="7" t="n">
        <v>0.8552068932676412</v>
      </c>
      <c r="BI50" s="7" t="n">
        <v>0.9397917547072623</v>
      </c>
      <c r="BJ50" s="7" t="n">
        <v>0.03715965363699427</v>
      </c>
      <c r="BK50" s="7" t="n">
        <v>0.7598069117111604</v>
      </c>
      <c r="BL50" s="7" t="n">
        <v>0.7624507421850092</v>
      </c>
      <c r="BM50" s="7" t="n">
        <v>0.2819655011521616</v>
      </c>
      <c r="BN50" s="7" t="n">
        <v>0.7394354736028419</v>
      </c>
      <c r="BO50" s="7" t="n">
        <v>0.07478341702918355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0.6892235281666675</v>
      </c>
      <c r="D51" s="7" t="n">
        <v>0.6631323479633674</v>
      </c>
      <c r="E51" s="7" t="n">
        <v>0.104893503029509</v>
      </c>
      <c r="F51" s="7" t="n">
        <v>0.6316153673280736</v>
      </c>
      <c r="G51" s="7" t="n">
        <v>0.1850151116969713</v>
      </c>
      <c r="H51" s="7" t="n">
        <v>0.5167065256752521</v>
      </c>
      <c r="I51" s="7" t="n">
        <v>0.6908306505827279</v>
      </c>
      <c r="J51" s="7" t="n">
        <v>0.7586753046967023</v>
      </c>
      <c r="K51" s="7" t="n">
        <v>0.79004510880092</v>
      </c>
      <c r="L51" s="7" t="n">
        <v>0.5512278236369527</v>
      </c>
      <c r="M51" s="7" t="n">
        <v>0.2725537087786093</v>
      </c>
      <c r="N51" s="7" t="n">
        <v>0.39511477147515</v>
      </c>
      <c r="O51" s="7" t="n">
        <v>0.6375420938866055</v>
      </c>
      <c r="P51" s="7" t="n">
        <v>0.5467128600110954</v>
      </c>
      <c r="Q51" s="7" t="n">
        <v>0.3575040737348381</v>
      </c>
      <c r="R51" s="7" t="n">
        <v>0.6654866108579742</v>
      </c>
      <c r="S51" s="7" t="n">
        <v>0.7804373803667326</v>
      </c>
      <c r="T51" s="7" t="n">
        <v>0.5359443383345265</v>
      </c>
      <c r="U51" s="7" t="n">
        <v>0.1928313191587889</v>
      </c>
      <c r="V51" s="7" t="n">
        <v>0.5765060108504749</v>
      </c>
      <c r="W51" s="7" t="n">
        <v>0.5578242169459479</v>
      </c>
      <c r="X51" s="7" t="n">
        <v>0.5051641248468965</v>
      </c>
      <c r="Y51" s="7" t="n">
        <v>0.7255082280482796</v>
      </c>
      <c r="Z51" s="7" t="n">
        <v>0.5508396541635981</v>
      </c>
      <c r="AA51" s="7" t="n">
        <v>0.5263234226207542</v>
      </c>
      <c r="AB51" s="7" t="n">
        <v>0.83127821741845</v>
      </c>
      <c r="AC51" s="7" t="n">
        <v>0.4977992697294312</v>
      </c>
      <c r="AD51" s="7" t="n">
        <v>0.6747191951762577</v>
      </c>
      <c r="AE51" s="7" t="n">
        <v>0.5018760901608207</v>
      </c>
      <c r="AF51" s="7" t="n">
        <v>0.5136563221249905</v>
      </c>
      <c r="AG51" s="7" t="n">
        <v>0.493700461277483</v>
      </c>
      <c r="AH51" s="7" t="n">
        <v>0.5083598497945169</v>
      </c>
      <c r="AI51" s="7" t="n">
        <v>0.3790014665901373</v>
      </c>
      <c r="AJ51" s="7" t="n">
        <v>0.04939283707834991</v>
      </c>
      <c r="AK51" s="7" t="n">
        <v>0.5190501407796396</v>
      </c>
      <c r="AL51" s="7" t="n">
        <v>0.5307428181628604</v>
      </c>
      <c r="AM51" s="7" t="n">
        <v>0.07863317935189726</v>
      </c>
      <c r="AN51" s="7" t="n">
        <v>0.7837361021967537</v>
      </c>
      <c r="AO51" s="7" t="n">
        <v>0.7837567876935656</v>
      </c>
      <c r="AP51" s="7" t="n">
        <v>0.006610852759248482</v>
      </c>
      <c r="AQ51" s="7" t="n">
        <v>0.8208347500311857</v>
      </c>
      <c r="AR51" s="7" t="n">
        <v>0.9475961706917998</v>
      </c>
      <c r="AS51" s="7" t="n">
        <v>0.4484942084163915</v>
      </c>
      <c r="AT51" s="7" t="n">
        <v>0.877580040605586</v>
      </c>
      <c r="AU51" s="7" t="n">
        <v>0.798873296731295</v>
      </c>
      <c r="AV51" s="7" t="n">
        <v>0.4638880795222872</v>
      </c>
      <c r="AW51" s="7" t="n">
        <v>0.3845397676026979</v>
      </c>
      <c r="AX51" s="7" t="n">
        <v>0.5653337761344133</v>
      </c>
      <c r="AY51" s="7" t="n">
        <v>0.8891198726335331</v>
      </c>
      <c r="AZ51" s="7" t="n">
        <v>1</v>
      </c>
      <c r="BA51" s="7" t="n">
        <v>0.5591020336719504</v>
      </c>
      <c r="BB51" s="7" t="n">
        <v>0.5801083488194295</v>
      </c>
      <c r="BC51" s="7" t="n">
        <v>0.8223767497720397</v>
      </c>
      <c r="BD51" s="7" t="n">
        <v>0.3764521325446968</v>
      </c>
      <c r="BE51" s="7" t="n">
        <v>0.462827664765076</v>
      </c>
      <c r="BF51" s="7" t="n">
        <v>0.7315166478563641</v>
      </c>
      <c r="BG51" s="7" t="n">
        <v>0.911569469834307</v>
      </c>
      <c r="BH51" s="7" t="n">
        <v>0.9313299869673591</v>
      </c>
      <c r="BI51" s="7" t="n">
        <v>0.9530507375495577</v>
      </c>
      <c r="BJ51" s="7" t="n">
        <v>0.1347783371641414</v>
      </c>
      <c r="BK51" s="7" t="n">
        <v>0.8136278675886094</v>
      </c>
      <c r="BL51" s="7" t="n">
        <v>0.8138574790396358</v>
      </c>
      <c r="BM51" s="7" t="n">
        <v>0.3861468428490579</v>
      </c>
      <c r="BN51" s="7" t="n">
        <v>0.7956527912346097</v>
      </c>
      <c r="BO51" s="7" t="n">
        <v>0.09416828428378947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0.5307420973474306</v>
      </c>
      <c r="D52" s="7" t="n">
        <v>0.7441765801362215</v>
      </c>
      <c r="E52" s="7" t="n">
        <v>0.1270241103723433</v>
      </c>
      <c r="F52" s="7" t="n">
        <v>0.859519026959162</v>
      </c>
      <c r="G52" s="7" t="n">
        <v>0.3952152614825251</v>
      </c>
      <c r="H52" s="7" t="n">
        <v>0.8637616643979368</v>
      </c>
      <c r="I52" s="7" t="n">
        <v>0.8564191309418064</v>
      </c>
      <c r="J52" s="7" t="n">
        <v>0.7565076281954439</v>
      </c>
      <c r="K52" s="7" t="n">
        <v>0.3310079443274409</v>
      </c>
      <c r="L52" s="7" t="n">
        <v>0.91093959814411</v>
      </c>
      <c r="M52" s="7" t="n">
        <v>-0.009905929228141262</v>
      </c>
      <c r="N52" s="7" t="n">
        <v>-0.007461954978518416</v>
      </c>
      <c r="O52" s="7" t="n">
        <v>0.1139126483645101</v>
      </c>
      <c r="P52" s="7" t="n">
        <v>0.3021069115164072</v>
      </c>
      <c r="Q52" s="7" t="n">
        <v>0.08029858366557972</v>
      </c>
      <c r="R52" s="7" t="n">
        <v>0.2235751746270526</v>
      </c>
      <c r="S52" s="7" t="n">
        <v>0.666840099734671</v>
      </c>
      <c r="T52" s="7" t="n">
        <v>0.4839745985499577</v>
      </c>
      <c r="U52" s="7" t="n">
        <v>0.1047889776353386</v>
      </c>
      <c r="V52" s="7" t="n">
        <v>0.9006667230755641</v>
      </c>
      <c r="W52" s="7" t="n">
        <v>0.4622811771391498</v>
      </c>
      <c r="X52" s="7" t="n">
        <v>0.4182801829577319</v>
      </c>
      <c r="Y52" s="7" t="n">
        <v>0.2982179248933135</v>
      </c>
      <c r="Z52" s="7" t="n">
        <v>0.1215394430513715</v>
      </c>
      <c r="AA52" s="7" t="n">
        <v>0.8407085542660105</v>
      </c>
      <c r="AB52" s="7" t="n">
        <v>0.6834218915905027</v>
      </c>
      <c r="AC52" s="7" t="n">
        <v>0.4181917413736234</v>
      </c>
      <c r="AD52" s="7" t="n">
        <v>0.2626048229618641</v>
      </c>
      <c r="AE52" s="7" t="n">
        <v>-0.03888389256576452</v>
      </c>
      <c r="AF52" s="7" t="n">
        <v>0.4712199737028928</v>
      </c>
      <c r="AG52" s="7" t="n">
        <v>-0.03707042151800339</v>
      </c>
      <c r="AH52" s="7" t="n">
        <v>0.4170419759083719</v>
      </c>
      <c r="AI52" s="7" t="n">
        <v>-0.001406446500594367</v>
      </c>
      <c r="AJ52" s="7" t="n">
        <v>0.3153569645980603</v>
      </c>
      <c r="AK52" s="7" t="n">
        <v>0.8395353449308609</v>
      </c>
      <c r="AL52" s="7" t="n">
        <v>0.3713370458971804</v>
      </c>
      <c r="AM52" s="7" t="n">
        <v>-0.001082602036297463</v>
      </c>
      <c r="AN52" s="7" t="n">
        <v>0.6843025457350193</v>
      </c>
      <c r="AO52" s="7" t="n">
        <v>0.6842788481812686</v>
      </c>
      <c r="AP52" s="7" t="n">
        <v>-0.05864242013205061</v>
      </c>
      <c r="AQ52" s="7" t="n">
        <v>0.4376293092171364</v>
      </c>
      <c r="AR52" s="7" t="n">
        <v>0.4716268789355204</v>
      </c>
      <c r="AS52" s="7" t="n">
        <v>0.679310015360204</v>
      </c>
      <c r="AT52" s="7" t="n">
        <v>0.3657023164089533</v>
      </c>
      <c r="AU52" s="7" t="n">
        <v>0.3443076221030633</v>
      </c>
      <c r="AV52" s="7" t="n">
        <v>0.3960860847860719</v>
      </c>
      <c r="AW52" s="7" t="n">
        <v>0.00105297612479335</v>
      </c>
      <c r="AX52" s="7" t="n">
        <v>0.02663602135616297</v>
      </c>
      <c r="AY52" s="7" t="n">
        <v>0.50288686194552</v>
      </c>
      <c r="AZ52" s="7" t="n">
        <v>0.5591020336719504</v>
      </c>
      <c r="BA52" s="7" t="n">
        <v>1</v>
      </c>
      <c r="BB52" s="7" t="n">
        <v>0.5419463622892248</v>
      </c>
      <c r="BC52" s="7" t="n">
        <v>0.5432254809294595</v>
      </c>
      <c r="BD52" s="7" t="n">
        <v>-0.008621190389494745</v>
      </c>
      <c r="BE52" s="7" t="n">
        <v>0.340991836215915</v>
      </c>
      <c r="BF52" s="7" t="n">
        <v>0.2834119985780205</v>
      </c>
      <c r="BG52" s="7" t="n">
        <v>0.4654435794032948</v>
      </c>
      <c r="BH52" s="7" t="n">
        <v>0.5596889571740729</v>
      </c>
      <c r="BI52" s="7" t="n">
        <v>0.5272085818079258</v>
      </c>
      <c r="BJ52" s="7" t="n">
        <v>0.2807014819379456</v>
      </c>
      <c r="BK52" s="7" t="n">
        <v>0.3302589336675566</v>
      </c>
      <c r="BL52" s="7" t="n">
        <v>0.3353653758352191</v>
      </c>
      <c r="BM52" s="7" t="n">
        <v>0.4497866441296327</v>
      </c>
      <c r="BN52" s="7" t="n">
        <v>0.3283103043176394</v>
      </c>
      <c r="BO52" s="7" t="n">
        <v>0.2677572776355989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0.3779719816392595</v>
      </c>
      <c r="D53" s="7" t="n">
        <v>0.4139121203474562</v>
      </c>
      <c r="E53" s="7" t="n">
        <v>0.1108818408174261</v>
      </c>
      <c r="F53" s="7" t="n">
        <v>0.4436253179712666</v>
      </c>
      <c r="G53" s="7" t="n">
        <v>0.03010685106386122</v>
      </c>
      <c r="H53" s="7" t="n">
        <v>0.5186668341046874</v>
      </c>
      <c r="I53" s="7" t="n">
        <v>0.7668095132754766</v>
      </c>
      <c r="J53" s="7" t="n">
        <v>0.4892931165496155</v>
      </c>
      <c r="K53" s="7" t="n">
        <v>0.4274398875398218</v>
      </c>
      <c r="L53" s="7" t="n">
        <v>0.5146978139145731</v>
      </c>
      <c r="M53" s="7" t="n">
        <v>-0.02159665960351328</v>
      </c>
      <c r="N53" s="7" t="n">
        <v>-0.02403058548656649</v>
      </c>
      <c r="O53" s="7" t="n">
        <v>0.2519159121910477</v>
      </c>
      <c r="P53" s="7" t="n">
        <v>0.2185523653247854</v>
      </c>
      <c r="Q53" s="7" t="n">
        <v>0.07185946544984777</v>
      </c>
      <c r="R53" s="7" t="n">
        <v>0.2540560506621338</v>
      </c>
      <c r="S53" s="7" t="n">
        <v>0.4589751426606722</v>
      </c>
      <c r="T53" s="7" t="n">
        <v>0.9213249550247912</v>
      </c>
      <c r="U53" s="7" t="n">
        <v>0.08847480889549235</v>
      </c>
      <c r="V53" s="7" t="n">
        <v>0.5099704717378921</v>
      </c>
      <c r="W53" s="7" t="n">
        <v>0.9377553311966524</v>
      </c>
      <c r="X53" s="7" t="n">
        <v>0.278704229755194</v>
      </c>
      <c r="Y53" s="7" t="n">
        <v>0.336717979860219</v>
      </c>
      <c r="Z53" s="7" t="n">
        <v>0.07413398978711087</v>
      </c>
      <c r="AA53" s="7" t="n">
        <v>0.4265660517569767</v>
      </c>
      <c r="AB53" s="7" t="n">
        <v>0.4660416896921191</v>
      </c>
      <c r="AC53" s="7" t="n">
        <v>0.1513955644927681</v>
      </c>
      <c r="AD53" s="7" t="n">
        <v>0.2853478216790173</v>
      </c>
      <c r="AE53" s="7" t="n">
        <v>0.02179371287695155</v>
      </c>
      <c r="AF53" s="7" t="n">
        <v>0.3767601276384626</v>
      </c>
      <c r="AG53" s="7" t="n">
        <v>0.01050893607032733</v>
      </c>
      <c r="AH53" s="7" t="n">
        <v>0.1596771270812345</v>
      </c>
      <c r="AI53" s="7" t="n">
        <v>-0.07697914838788661</v>
      </c>
      <c r="AJ53" s="7" t="n">
        <v>0.03465982670924598</v>
      </c>
      <c r="AK53" s="7" t="n">
        <v>0.4772787230431983</v>
      </c>
      <c r="AL53" s="7" t="n">
        <v>0.7749438467264116</v>
      </c>
      <c r="AM53" s="7" t="n">
        <v>-0.05048435530738068</v>
      </c>
      <c r="AN53" s="7" t="n">
        <v>0.452757168452956</v>
      </c>
      <c r="AO53" s="7" t="n">
        <v>0.4528320300073297</v>
      </c>
      <c r="AP53" s="7" t="n">
        <v>-0.101356863996285</v>
      </c>
      <c r="AQ53" s="7" t="n">
        <v>0.5237975941535928</v>
      </c>
      <c r="AR53" s="7" t="n">
        <v>0.4467168011671925</v>
      </c>
      <c r="AS53" s="7" t="n">
        <v>0.3837984382493374</v>
      </c>
      <c r="AT53" s="7" t="n">
        <v>0.4568390357938883</v>
      </c>
      <c r="AU53" s="7" t="n">
        <v>0.3183256895181706</v>
      </c>
      <c r="AV53" s="7" t="n">
        <v>0.8956166793978543</v>
      </c>
      <c r="AW53" s="7" t="n">
        <v>-0.08192209252900212</v>
      </c>
      <c r="AX53" s="7" t="n">
        <v>0.07153259586015749</v>
      </c>
      <c r="AY53" s="7" t="n">
        <v>0.4327826899409369</v>
      </c>
      <c r="AZ53" s="7" t="n">
        <v>0.5801083488194295</v>
      </c>
      <c r="BA53" s="7" t="n">
        <v>0.5419463622892248</v>
      </c>
      <c r="BB53" s="7" t="n">
        <v>1</v>
      </c>
      <c r="BC53" s="7" t="n">
        <v>0.5120757758333558</v>
      </c>
      <c r="BD53" s="7" t="n">
        <v>0.0342385822282655</v>
      </c>
      <c r="BE53" s="7" t="n">
        <v>0.8351761771803383</v>
      </c>
      <c r="BF53" s="7" t="n">
        <v>0.3489061126384567</v>
      </c>
      <c r="BG53" s="7" t="n">
        <v>0.4993449941960831</v>
      </c>
      <c r="BH53" s="7" t="n">
        <v>0.5829779929607338</v>
      </c>
      <c r="BI53" s="7" t="n">
        <v>0.4735718563757812</v>
      </c>
      <c r="BJ53" s="7" t="n">
        <v>0.1554401520977786</v>
      </c>
      <c r="BK53" s="7" t="n">
        <v>0.2991543412275918</v>
      </c>
      <c r="BL53" s="7" t="n">
        <v>0.2983842971398277</v>
      </c>
      <c r="BM53" s="7" t="n">
        <v>0.09821115742934128</v>
      </c>
      <c r="BN53" s="7" t="n">
        <v>0.2930530478165944</v>
      </c>
      <c r="BO53" s="7" t="n">
        <v>0.09674627178186747</v>
      </c>
    </row>
    <row r="54">
      <c r="A54" s="6" t="inlineStr">
        <is>
          <t>931141.CSI</t>
        </is>
      </c>
      <c r="B54" s="6" t="inlineStr">
        <is>
          <t>中证长三角一体化发展主题指数</t>
        </is>
      </c>
      <c r="C54" s="7" t="n">
        <v>0.8946245966603804</v>
      </c>
      <c r="D54" s="7" t="n">
        <v>0.8819234719191145</v>
      </c>
      <c r="E54" s="7" t="n">
        <v>0.353000525338474</v>
      </c>
      <c r="F54" s="7" t="n">
        <v>0.7734471759845299</v>
      </c>
      <c r="G54" s="7" t="n">
        <v>0.4536579356229358</v>
      </c>
      <c r="H54" s="7" t="n">
        <v>0.4455052103284386</v>
      </c>
      <c r="I54" s="7" t="n">
        <v>0.7125169489008994</v>
      </c>
      <c r="J54" s="7" t="n">
        <v>0.9251724347501413</v>
      </c>
      <c r="K54" s="7" t="n">
        <v>0.7712213983526397</v>
      </c>
      <c r="L54" s="7" t="n">
        <v>0.5033292305890082</v>
      </c>
      <c r="M54" s="7" t="n">
        <v>0.5108330690649642</v>
      </c>
      <c r="N54" s="7" t="n">
        <v>0.5574485743450553</v>
      </c>
      <c r="O54" s="7" t="n">
        <v>0.6736076276433113</v>
      </c>
      <c r="P54" s="7" t="n">
        <v>0.7573867602338009</v>
      </c>
      <c r="Q54" s="7" t="n">
        <v>0.603535576513193</v>
      </c>
      <c r="R54" s="7" t="n">
        <v>0.782465352715257</v>
      </c>
      <c r="S54" s="7" t="n">
        <v>0.9438826958266752</v>
      </c>
      <c r="T54" s="7" t="n">
        <v>0.5682141342993003</v>
      </c>
      <c r="U54" s="7" t="n">
        <v>0.4445061055916408</v>
      </c>
      <c r="V54" s="7" t="n">
        <v>0.4944266192997289</v>
      </c>
      <c r="W54" s="7" t="n">
        <v>0.5677118055054873</v>
      </c>
      <c r="X54" s="7" t="n">
        <v>0.4740877465375506</v>
      </c>
      <c r="Y54" s="7" t="n">
        <v>0.7928910427841805</v>
      </c>
      <c r="Z54" s="7" t="n">
        <v>0.6515519743022457</v>
      </c>
      <c r="AA54" s="7" t="n">
        <v>0.6172661388391556</v>
      </c>
      <c r="AB54" s="7" t="n">
        <v>0.9105383318296371</v>
      </c>
      <c r="AC54" s="7" t="n">
        <v>0.7237650420978091</v>
      </c>
      <c r="AD54" s="7" t="n">
        <v>0.76552880604906</v>
      </c>
      <c r="AE54" s="7" t="n">
        <v>0.3889620574591019</v>
      </c>
      <c r="AF54" s="7" t="n">
        <v>0.4337188686222656</v>
      </c>
      <c r="AG54" s="7" t="n">
        <v>0.3793500234769592</v>
      </c>
      <c r="AH54" s="7" t="n">
        <v>0.730976333855797</v>
      </c>
      <c r="AI54" s="7" t="n">
        <v>0.4981403796157327</v>
      </c>
      <c r="AJ54" s="7" t="n">
        <v>0.3003651859163471</v>
      </c>
      <c r="AK54" s="7" t="n">
        <v>0.4816516643431866</v>
      </c>
      <c r="AL54" s="7" t="n">
        <v>0.6240997484698295</v>
      </c>
      <c r="AM54" s="7" t="n">
        <v>0.316300133357648</v>
      </c>
      <c r="AN54" s="7" t="n">
        <v>0.9317583300767216</v>
      </c>
      <c r="AO54" s="7" t="n">
        <v>0.9317997887432063</v>
      </c>
      <c r="AP54" s="7" t="n">
        <v>0.3301094143753187</v>
      </c>
      <c r="AQ54" s="7" t="n">
        <v>0.7234277487628356</v>
      </c>
      <c r="AR54" s="7" t="n">
        <v>0.7686511399770438</v>
      </c>
      <c r="AS54" s="7" t="n">
        <v>0.5273441499578909</v>
      </c>
      <c r="AT54" s="7" t="n">
        <v>0.7279942304850137</v>
      </c>
      <c r="AU54" s="7" t="n">
        <v>0.6874812523125522</v>
      </c>
      <c r="AV54" s="7" t="n">
        <v>0.4517329409532681</v>
      </c>
      <c r="AW54" s="7" t="n">
        <v>0.500527355338873</v>
      </c>
      <c r="AX54" s="7" t="n">
        <v>0.4381749946665803</v>
      </c>
      <c r="AY54" s="7" t="n">
        <v>0.706238870363153</v>
      </c>
      <c r="AZ54" s="7" t="n">
        <v>0.8223767497720397</v>
      </c>
      <c r="BA54" s="7" t="n">
        <v>0.5432254809294595</v>
      </c>
      <c r="BB54" s="7" t="n">
        <v>0.5120757758333558</v>
      </c>
      <c r="BC54" s="7" t="n">
        <v>1</v>
      </c>
      <c r="BD54" s="7" t="n">
        <v>0.5741495671437487</v>
      </c>
      <c r="BE54" s="7" t="n">
        <v>0.5027358166438449</v>
      </c>
      <c r="BF54" s="7" t="n">
        <v>0.6720004457740697</v>
      </c>
      <c r="BG54" s="7" t="n">
        <v>0.8394088985981226</v>
      </c>
      <c r="BH54" s="7" t="n">
        <v>0.8578038550240922</v>
      </c>
      <c r="BI54" s="7" t="n">
        <v>0.7603342866950269</v>
      </c>
      <c r="BJ54" s="7" t="n">
        <v>0.3251825295436614</v>
      </c>
      <c r="BK54" s="7" t="n">
        <v>0.6478171640230187</v>
      </c>
      <c r="BL54" s="7" t="n">
        <v>0.6360606711267529</v>
      </c>
      <c r="BM54" s="7" t="n">
        <v>0.6477256272259452</v>
      </c>
      <c r="BN54" s="7" t="n">
        <v>0.6367309129260094</v>
      </c>
      <c r="BO54" s="7" t="n">
        <v>0.3964291179002793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0.5853045669214878</v>
      </c>
      <c r="D55" s="7" t="n">
        <v>0.4283848382166991</v>
      </c>
      <c r="E55" s="7" t="n">
        <v>0.01962998665965401</v>
      </c>
      <c r="F55" s="7" t="n">
        <v>0.2369255366502354</v>
      </c>
      <c r="G55" s="7" t="n">
        <v>-0.05002281633357934</v>
      </c>
      <c r="H55" s="7" t="n">
        <v>0.02276296738333038</v>
      </c>
      <c r="I55" s="7" t="n">
        <v>0.1980029781757558</v>
      </c>
      <c r="J55" s="7" t="n">
        <v>0.4551689817580523</v>
      </c>
      <c r="K55" s="7" t="n">
        <v>0.6974446750499532</v>
      </c>
      <c r="L55" s="7" t="n">
        <v>0.0705572622190767</v>
      </c>
      <c r="M55" s="7" t="n">
        <v>0.667194915796223</v>
      </c>
      <c r="N55" s="7" t="n">
        <v>0.9440273057919867</v>
      </c>
      <c r="O55" s="7" t="n">
        <v>0.7257849769562232</v>
      </c>
      <c r="P55" s="7" t="n">
        <v>0.5929244083153009</v>
      </c>
      <c r="Q55" s="7" t="n">
        <v>0.5467024886337306</v>
      </c>
      <c r="R55" s="7" t="n">
        <v>0.6987699411700508</v>
      </c>
      <c r="S55" s="7" t="n">
        <v>0.5437154323548046</v>
      </c>
      <c r="T55" s="7" t="n">
        <v>0.09634297977184772</v>
      </c>
      <c r="U55" s="7" t="n">
        <v>0.1535322572321773</v>
      </c>
      <c r="V55" s="7" t="n">
        <v>0.05578752417505559</v>
      </c>
      <c r="W55" s="7" t="n">
        <v>0.1130956323209565</v>
      </c>
      <c r="X55" s="7" t="n">
        <v>0.3481293056373024</v>
      </c>
      <c r="Y55" s="7" t="n">
        <v>0.7415422951267967</v>
      </c>
      <c r="Z55" s="7" t="n">
        <v>0.8056713452246258</v>
      </c>
      <c r="AA55" s="7" t="n">
        <v>0.01104180756721332</v>
      </c>
      <c r="AB55" s="7" t="n">
        <v>0.5523981697942731</v>
      </c>
      <c r="AC55" s="7" t="n">
        <v>0.293307339457178</v>
      </c>
      <c r="AD55" s="7" t="n">
        <v>0.7422374409096071</v>
      </c>
      <c r="AE55" s="7" t="n">
        <v>0.5857953366010704</v>
      </c>
      <c r="AF55" s="7" t="n">
        <v>0.1007118039304688</v>
      </c>
      <c r="AG55" s="7" t="n">
        <v>0.6023514868967144</v>
      </c>
      <c r="AH55" s="7" t="n">
        <v>0.2936863336180901</v>
      </c>
      <c r="AI55" s="7" t="n">
        <v>0.7788879216227546</v>
      </c>
      <c r="AJ55" s="7" t="n">
        <v>-0.1294419034126578</v>
      </c>
      <c r="AK55" s="7" t="n">
        <v>0.09888418743199472</v>
      </c>
      <c r="AL55" s="7" t="n">
        <v>0.2589937343449629</v>
      </c>
      <c r="AM55" s="7" t="n">
        <v>0.1412555115322091</v>
      </c>
      <c r="AN55" s="7" t="n">
        <v>0.5724819212970621</v>
      </c>
      <c r="AO55" s="7" t="n">
        <v>0.572448203731571</v>
      </c>
      <c r="AP55" s="7" t="n">
        <v>0.3147729710742862</v>
      </c>
      <c r="AQ55" s="7" t="n">
        <v>0.3606553746176051</v>
      </c>
      <c r="AR55" s="7" t="n">
        <v>0.3972762022792002</v>
      </c>
      <c r="AS55" s="7" t="n">
        <v>0.02154892880640649</v>
      </c>
      <c r="AT55" s="7" t="n">
        <v>0.3808720205079894</v>
      </c>
      <c r="AU55" s="7" t="n">
        <v>0.5143117308361794</v>
      </c>
      <c r="AV55" s="7" t="n">
        <v>0.07463625678406874</v>
      </c>
      <c r="AW55" s="7" t="n">
        <v>0.7778065057391551</v>
      </c>
      <c r="AX55" s="7" t="n">
        <v>0.5837078297857456</v>
      </c>
      <c r="AY55" s="7" t="n">
        <v>0.3177421990064839</v>
      </c>
      <c r="AZ55" s="7" t="n">
        <v>0.3764521325446968</v>
      </c>
      <c r="BA55" s="7" t="n">
        <v>-0.008621190389494745</v>
      </c>
      <c r="BB55" s="7" t="n">
        <v>0.0342385822282655</v>
      </c>
      <c r="BC55" s="7" t="n">
        <v>0.5741495671437487</v>
      </c>
      <c r="BD55" s="7" t="n">
        <v>1</v>
      </c>
      <c r="BE55" s="7" t="n">
        <v>0.1616881833828917</v>
      </c>
      <c r="BF55" s="7" t="n">
        <v>0.4944158962775377</v>
      </c>
      <c r="BG55" s="7" t="n">
        <v>0.5595358378002444</v>
      </c>
      <c r="BH55" s="7" t="n">
        <v>0.4967971744012495</v>
      </c>
      <c r="BI55" s="7" t="n">
        <v>0.3243027300577323</v>
      </c>
      <c r="BJ55" s="7" t="n">
        <v>-0.09018894826284191</v>
      </c>
      <c r="BK55" s="7" t="n">
        <v>0.4857291348886839</v>
      </c>
      <c r="BL55" s="7" t="n">
        <v>0.424781892717333</v>
      </c>
      <c r="BM55" s="7" t="n">
        <v>0.1445099869461952</v>
      </c>
      <c r="BN55" s="7" t="n">
        <v>0.3932040844770136</v>
      </c>
      <c r="BO55" s="7" t="n">
        <v>0.05001481878740753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0.3386441864784496</v>
      </c>
      <c r="D56" s="7" t="n">
        <v>0.3510191557174587</v>
      </c>
      <c r="E56" s="7" t="n">
        <v>0.06061772002120824</v>
      </c>
      <c r="F56" s="7" t="n">
        <v>0.3412478825729451</v>
      </c>
      <c r="G56" s="7" t="n">
        <v>-0.01397355189179646</v>
      </c>
      <c r="H56" s="7" t="n">
        <v>0.3261029382258808</v>
      </c>
      <c r="I56" s="7" t="n">
        <v>0.6656457309377867</v>
      </c>
      <c r="J56" s="7" t="n">
        <v>0.4037411609245617</v>
      </c>
      <c r="K56" s="7" t="n">
        <v>0.4556997601674793</v>
      </c>
      <c r="L56" s="7" t="n">
        <v>0.3261451095774169</v>
      </c>
      <c r="M56" s="7" t="n">
        <v>0.1321500366491884</v>
      </c>
      <c r="N56" s="7" t="n">
        <v>0.1287986529025433</v>
      </c>
      <c r="O56" s="7" t="n">
        <v>0.304597202793717</v>
      </c>
      <c r="P56" s="7" t="n">
        <v>0.2021607227723923</v>
      </c>
      <c r="Q56" s="7" t="n">
        <v>0.08578229580459688</v>
      </c>
      <c r="R56" s="7" t="n">
        <v>0.2456416285295251</v>
      </c>
      <c r="S56" s="7" t="n">
        <v>0.388063601234645</v>
      </c>
      <c r="T56" s="7" t="n">
        <v>0.9527546913969972</v>
      </c>
      <c r="U56" s="7" t="n">
        <v>0.08546902391721323</v>
      </c>
      <c r="V56" s="7" t="n">
        <v>0.2876054760504779</v>
      </c>
      <c r="W56" s="7" t="n">
        <v>0.9531484584966153</v>
      </c>
      <c r="X56" s="7" t="n">
        <v>0.1416610142134967</v>
      </c>
      <c r="Y56" s="7" t="n">
        <v>0.4081531050719183</v>
      </c>
      <c r="Z56" s="7" t="n">
        <v>0.2119618818468529</v>
      </c>
      <c r="AA56" s="7" t="n">
        <v>0.2374170707120981</v>
      </c>
      <c r="AB56" s="7" t="n">
        <v>0.4003601826391945</v>
      </c>
      <c r="AC56" s="7" t="n">
        <v>0.1249621106403123</v>
      </c>
      <c r="AD56" s="7" t="n">
        <v>0.3804113605804457</v>
      </c>
      <c r="AE56" s="7" t="n">
        <v>0.06505157272822303</v>
      </c>
      <c r="AF56" s="7" t="n">
        <v>0.1867936563935788</v>
      </c>
      <c r="AG56" s="7" t="n">
        <v>0.05348350456071136</v>
      </c>
      <c r="AH56" s="7" t="n">
        <v>0.1307825941813626</v>
      </c>
      <c r="AI56" s="7" t="n">
        <v>0.08506531500000458</v>
      </c>
      <c r="AJ56" s="7" t="n">
        <v>0.003123282489325245</v>
      </c>
      <c r="AK56" s="7" t="n">
        <v>0.2978090721376779</v>
      </c>
      <c r="AL56" s="7" t="n">
        <v>0.8632485268365566</v>
      </c>
      <c r="AM56" s="7" t="n">
        <v>-0.08594716748984949</v>
      </c>
      <c r="AN56" s="7" t="n">
        <v>0.3951938264561402</v>
      </c>
      <c r="AO56" s="7" t="n">
        <v>0.3952974521341245</v>
      </c>
      <c r="AP56" s="7" t="n">
        <v>0.02622669550990223</v>
      </c>
      <c r="AQ56" s="7" t="n">
        <v>0.4269764839013414</v>
      </c>
      <c r="AR56" s="7" t="n">
        <v>0.307066138553917</v>
      </c>
      <c r="AS56" s="7" t="n">
        <v>0.2237020669537357</v>
      </c>
      <c r="AT56" s="7" t="n">
        <v>0.3822130627576985</v>
      </c>
      <c r="AU56" s="7" t="n">
        <v>0.229824629123913</v>
      </c>
      <c r="AV56" s="7" t="n">
        <v>0.9507340253746432</v>
      </c>
      <c r="AW56" s="7" t="n">
        <v>0.07875340981848718</v>
      </c>
      <c r="AX56" s="7" t="n">
        <v>0.09503017734976588</v>
      </c>
      <c r="AY56" s="7" t="n">
        <v>0.255205665769442</v>
      </c>
      <c r="AZ56" s="7" t="n">
        <v>0.462827664765076</v>
      </c>
      <c r="BA56" s="7" t="n">
        <v>0.340991836215915</v>
      </c>
      <c r="BB56" s="7" t="n">
        <v>0.8351761771803383</v>
      </c>
      <c r="BC56" s="7" t="n">
        <v>0.5027358166438449</v>
      </c>
      <c r="BD56" s="7" t="n">
        <v>0.1616881833828917</v>
      </c>
      <c r="BE56" s="7" t="n">
        <v>1</v>
      </c>
      <c r="BF56" s="7" t="n">
        <v>0.2448717615264015</v>
      </c>
      <c r="BG56" s="7" t="n">
        <v>0.4270015237162595</v>
      </c>
      <c r="BH56" s="7" t="n">
        <v>0.5186169431834212</v>
      </c>
      <c r="BI56" s="7" t="n">
        <v>0.3063578804428749</v>
      </c>
      <c r="BJ56" s="7" t="n">
        <v>0.1417850108118507</v>
      </c>
      <c r="BK56" s="7" t="n">
        <v>0.2451714361715533</v>
      </c>
      <c r="BL56" s="7" t="n">
        <v>0.2535107262328835</v>
      </c>
      <c r="BM56" s="7" t="n">
        <v>0.05215579523404734</v>
      </c>
      <c r="BN56" s="7" t="n">
        <v>0.2607971888940502</v>
      </c>
      <c r="BO56" s="7" t="n">
        <v>0.05272973096719944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0.6598217497920913</v>
      </c>
      <c r="D57" s="7" t="n">
        <v>0.4672428897627948</v>
      </c>
      <c r="E57" s="7" t="n">
        <v>0.2104850573007271</v>
      </c>
      <c r="F57" s="7" t="n">
        <v>0.3654252688743175</v>
      </c>
      <c r="G57" s="7" t="n">
        <v>0.03715575242310076</v>
      </c>
      <c r="H57" s="7" t="n">
        <v>0.3100117395388246</v>
      </c>
      <c r="I57" s="7" t="n">
        <v>0.4022599820008855</v>
      </c>
      <c r="J57" s="7" t="n">
        <v>0.5710990612548288</v>
      </c>
      <c r="K57" s="7" t="n">
        <v>0.7210554365782009</v>
      </c>
      <c r="L57" s="7" t="n">
        <v>0.3442495625895299</v>
      </c>
      <c r="M57" s="7" t="n">
        <v>0.4023523693049267</v>
      </c>
      <c r="N57" s="7" t="n">
        <v>0.4940556331832382</v>
      </c>
      <c r="O57" s="7" t="n">
        <v>0.7781753063154665</v>
      </c>
      <c r="P57" s="7" t="n">
        <v>0.5371171561547563</v>
      </c>
      <c r="Q57" s="7" t="n">
        <v>0.4255923101089444</v>
      </c>
      <c r="R57" s="7" t="n">
        <v>0.7650311555517517</v>
      </c>
      <c r="S57" s="7" t="n">
        <v>0.6541728202800307</v>
      </c>
      <c r="T57" s="7" t="n">
        <v>0.2911113119855501</v>
      </c>
      <c r="U57" s="7" t="n">
        <v>0.3053524397964157</v>
      </c>
      <c r="V57" s="7" t="n">
        <v>0.373363685852323</v>
      </c>
      <c r="W57" s="7" t="n">
        <v>0.3130108331750412</v>
      </c>
      <c r="X57" s="7" t="n">
        <v>0.4961361448425786</v>
      </c>
      <c r="Y57" s="7" t="n">
        <v>0.6792448336771132</v>
      </c>
      <c r="Z57" s="7" t="n">
        <v>0.5443421246112212</v>
      </c>
      <c r="AA57" s="7" t="n">
        <v>0.3053087749492369</v>
      </c>
      <c r="AB57" s="7" t="n">
        <v>0.6702446994634291</v>
      </c>
      <c r="AC57" s="7" t="n">
        <v>0.3479206703007035</v>
      </c>
      <c r="AD57" s="7" t="n">
        <v>0.6216821763524372</v>
      </c>
      <c r="AE57" s="7" t="n">
        <v>0.5236242105555439</v>
      </c>
      <c r="AF57" s="7" t="n">
        <v>0.590097501290932</v>
      </c>
      <c r="AG57" s="7" t="n">
        <v>0.5049543490036359</v>
      </c>
      <c r="AH57" s="7" t="n">
        <v>0.3660189955561958</v>
      </c>
      <c r="AI57" s="7" t="n">
        <v>0.4611507948279809</v>
      </c>
      <c r="AJ57" s="7" t="n">
        <v>-0.07664995940220072</v>
      </c>
      <c r="AK57" s="7" t="n">
        <v>0.3618317142327174</v>
      </c>
      <c r="AL57" s="7" t="n">
        <v>0.351342920875628</v>
      </c>
      <c r="AM57" s="7" t="n">
        <v>0.2447615161801901</v>
      </c>
      <c r="AN57" s="7" t="n">
        <v>0.6435867960433773</v>
      </c>
      <c r="AO57" s="7" t="n">
        <v>0.6436217353773485</v>
      </c>
      <c r="AP57" s="7" t="n">
        <v>0.1483211480667986</v>
      </c>
      <c r="AQ57" s="7" t="n">
        <v>0.7210146251647546</v>
      </c>
      <c r="AR57" s="7" t="n">
        <v>0.798480703875416</v>
      </c>
      <c r="AS57" s="7" t="n">
        <v>0.3017592890443682</v>
      </c>
      <c r="AT57" s="7" t="n">
        <v>0.8038196652491786</v>
      </c>
      <c r="AU57" s="7" t="n">
        <v>0.7243066726152876</v>
      </c>
      <c r="AV57" s="7" t="n">
        <v>0.2121616636407867</v>
      </c>
      <c r="AW57" s="7" t="n">
        <v>0.4670435344815929</v>
      </c>
      <c r="AX57" s="7" t="n">
        <v>0.5534689202048078</v>
      </c>
      <c r="AY57" s="7" t="n">
        <v>0.8065579939876398</v>
      </c>
      <c r="AZ57" s="7" t="n">
        <v>0.7315166478563641</v>
      </c>
      <c r="BA57" s="7" t="n">
        <v>0.2834119985780205</v>
      </c>
      <c r="BB57" s="7" t="n">
        <v>0.3489061126384567</v>
      </c>
      <c r="BC57" s="7" t="n">
        <v>0.6720004457740697</v>
      </c>
      <c r="BD57" s="7" t="n">
        <v>0.4944158962775377</v>
      </c>
      <c r="BE57" s="7" t="n">
        <v>0.2448717615264015</v>
      </c>
      <c r="BF57" s="7" t="n">
        <v>1</v>
      </c>
      <c r="BG57" s="7" t="n">
        <v>0.839751655302553</v>
      </c>
      <c r="BH57" s="7" t="n">
        <v>0.7347766643850843</v>
      </c>
      <c r="BI57" s="7" t="n">
        <v>0.7561241702292524</v>
      </c>
      <c r="BJ57" s="7" t="n">
        <v>0.06002343820969951</v>
      </c>
      <c r="BK57" s="7" t="n">
        <v>0.6589698924056554</v>
      </c>
      <c r="BL57" s="7" t="n">
        <v>0.6675810348484592</v>
      </c>
      <c r="BM57" s="7" t="n">
        <v>0.24290983283458</v>
      </c>
      <c r="BN57" s="7" t="n">
        <v>0.6481496591874123</v>
      </c>
      <c r="BO57" s="7" t="n">
        <v>0.03973651759510556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0.7520802212288769</v>
      </c>
      <c r="D58" s="7" t="n">
        <v>0.6662523360469614</v>
      </c>
      <c r="E58" s="7" t="n">
        <v>0.1635336779990483</v>
      </c>
      <c r="F58" s="7" t="n">
        <v>0.5850171878300431</v>
      </c>
      <c r="G58" s="7" t="n">
        <v>0.1407600905306919</v>
      </c>
      <c r="H58" s="7" t="n">
        <v>0.4484960866145439</v>
      </c>
      <c r="I58" s="7" t="n">
        <v>0.6154816024053165</v>
      </c>
      <c r="J58" s="7" t="n">
        <v>0.7624207897105177</v>
      </c>
      <c r="K58" s="7" t="n">
        <v>0.8698036560097788</v>
      </c>
      <c r="L58" s="7" t="n">
        <v>0.4831128794638804</v>
      </c>
      <c r="M58" s="7" t="n">
        <v>0.3969876728865335</v>
      </c>
      <c r="N58" s="7" t="n">
        <v>0.5679897023504874</v>
      </c>
      <c r="O58" s="7" t="n">
        <v>0.7496274370019598</v>
      </c>
      <c r="P58" s="7" t="n">
        <v>0.6331805732201523</v>
      </c>
      <c r="Q58" s="7" t="n">
        <v>0.4634661543625025</v>
      </c>
      <c r="R58" s="7" t="n">
        <v>0.7861918169938285</v>
      </c>
      <c r="S58" s="7" t="n">
        <v>0.8138519615632207</v>
      </c>
      <c r="T58" s="7" t="n">
        <v>0.4643144785930245</v>
      </c>
      <c r="U58" s="7" t="n">
        <v>0.2654530770115224</v>
      </c>
      <c r="V58" s="7" t="n">
        <v>0.5263366816655664</v>
      </c>
      <c r="W58" s="7" t="n">
        <v>0.4955491791960244</v>
      </c>
      <c r="X58" s="7" t="n">
        <v>0.5798261269451569</v>
      </c>
      <c r="Y58" s="7" t="n">
        <v>0.8030893146321199</v>
      </c>
      <c r="Z58" s="7" t="n">
        <v>0.6438843029166165</v>
      </c>
      <c r="AA58" s="7" t="n">
        <v>0.4620785366505308</v>
      </c>
      <c r="AB58" s="7" t="n">
        <v>0.8542499274019077</v>
      </c>
      <c r="AC58" s="7" t="n">
        <v>0.4768120052572904</v>
      </c>
      <c r="AD58" s="7" t="n">
        <v>0.7513883849571007</v>
      </c>
      <c r="AE58" s="7" t="n">
        <v>0.5810075659045238</v>
      </c>
      <c r="AF58" s="7" t="n">
        <v>0.5297453521472466</v>
      </c>
      <c r="AG58" s="7" t="n">
        <v>0.5692374281195262</v>
      </c>
      <c r="AH58" s="7" t="n">
        <v>0.4894347091204772</v>
      </c>
      <c r="AI58" s="7" t="n">
        <v>0.4974222842564668</v>
      </c>
      <c r="AJ58" s="7" t="n">
        <v>0.009931058879350807</v>
      </c>
      <c r="AK58" s="7" t="n">
        <v>0.4586497152865439</v>
      </c>
      <c r="AL58" s="7" t="n">
        <v>0.532140468244373</v>
      </c>
      <c r="AM58" s="7" t="n">
        <v>0.1890331981481944</v>
      </c>
      <c r="AN58" s="7" t="n">
        <v>0.8199809327304661</v>
      </c>
      <c r="AO58" s="7" t="n">
        <v>0.8200073039333805</v>
      </c>
      <c r="AP58" s="7" t="n">
        <v>0.1195228512002363</v>
      </c>
      <c r="AQ58" s="7" t="n">
        <v>0.8258130438547421</v>
      </c>
      <c r="AR58" s="7" t="n">
        <v>0.9134364856785585</v>
      </c>
      <c r="AS58" s="7" t="n">
        <v>0.4004088823861521</v>
      </c>
      <c r="AT58" s="7" t="n">
        <v>0.880962708172324</v>
      </c>
      <c r="AU58" s="7" t="n">
        <v>0.8029451015479049</v>
      </c>
      <c r="AV58" s="7" t="n">
        <v>0.3945827288669047</v>
      </c>
      <c r="AW58" s="7" t="n">
        <v>0.5020436887510065</v>
      </c>
      <c r="AX58" s="7" t="n">
        <v>0.6204504538000821</v>
      </c>
      <c r="AY58" s="7" t="n">
        <v>0.8762178147741368</v>
      </c>
      <c r="AZ58" s="7" t="n">
        <v>0.911569469834307</v>
      </c>
      <c r="BA58" s="7" t="n">
        <v>0.4654435794032948</v>
      </c>
      <c r="BB58" s="7" t="n">
        <v>0.4993449941960831</v>
      </c>
      <c r="BC58" s="7" t="n">
        <v>0.8394088985981226</v>
      </c>
      <c r="BD58" s="7" t="n">
        <v>0.5595358378002444</v>
      </c>
      <c r="BE58" s="7" t="n">
        <v>0.4270015237162595</v>
      </c>
      <c r="BF58" s="7" t="n">
        <v>0.839751655302553</v>
      </c>
      <c r="BG58" s="7" t="n">
        <v>1</v>
      </c>
      <c r="BH58" s="7" t="n">
        <v>0.9263793524859076</v>
      </c>
      <c r="BI58" s="7" t="n">
        <v>0.9005445352474931</v>
      </c>
      <c r="BJ58" s="7" t="n">
        <v>0.1109912994099137</v>
      </c>
      <c r="BK58" s="7" t="n">
        <v>0.7844702849886592</v>
      </c>
      <c r="BL58" s="7" t="n">
        <v>0.7849419056313142</v>
      </c>
      <c r="BM58" s="7" t="n">
        <v>0.3629886457813698</v>
      </c>
      <c r="BN58" s="7" t="n">
        <v>0.7590524512361565</v>
      </c>
      <c r="BO58" s="7" t="n">
        <v>0.1350666876744949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0.729036105680516</v>
      </c>
      <c r="D59" s="7" t="n">
        <v>0.6982448307905449</v>
      </c>
      <c r="E59" s="7" t="n">
        <v>0.1037782741710244</v>
      </c>
      <c r="F59" s="7" t="n">
        <v>0.6360986007829885</v>
      </c>
      <c r="G59" s="7" t="n">
        <v>0.1343257056511599</v>
      </c>
      <c r="H59" s="7" t="n">
        <v>0.5295468824117949</v>
      </c>
      <c r="I59" s="7" t="n">
        <v>0.7228925429490871</v>
      </c>
      <c r="J59" s="7" t="n">
        <v>0.8007553145800266</v>
      </c>
      <c r="K59" s="7" t="n">
        <v>0.86568510235527</v>
      </c>
      <c r="L59" s="7" t="n">
        <v>0.5793905856967113</v>
      </c>
      <c r="M59" s="7" t="n">
        <v>0.4070658828238223</v>
      </c>
      <c r="N59" s="7" t="n">
        <v>0.5487879248612233</v>
      </c>
      <c r="O59" s="7" t="n">
        <v>0.6757415978881741</v>
      </c>
      <c r="P59" s="7" t="n">
        <v>0.5625816510128847</v>
      </c>
      <c r="Q59" s="7" t="n">
        <v>0.3777419576193212</v>
      </c>
      <c r="R59" s="7" t="n">
        <v>0.7043961060838304</v>
      </c>
      <c r="S59" s="7" t="n">
        <v>0.8241424889300886</v>
      </c>
      <c r="T59" s="7" t="n">
        <v>0.5825771660174598</v>
      </c>
      <c r="U59" s="7" t="n">
        <v>0.2026237116942778</v>
      </c>
      <c r="V59" s="7" t="n">
        <v>0.5909275814850071</v>
      </c>
      <c r="W59" s="7" t="n">
        <v>0.5995682612365193</v>
      </c>
      <c r="X59" s="7" t="n">
        <v>0.5172212548064348</v>
      </c>
      <c r="Y59" s="7" t="n">
        <v>0.8579210569418134</v>
      </c>
      <c r="Z59" s="7" t="n">
        <v>0.6826187804667718</v>
      </c>
      <c r="AA59" s="7" t="n">
        <v>0.4915238316379062</v>
      </c>
      <c r="AB59" s="7" t="n">
        <v>0.9086451664052511</v>
      </c>
      <c r="AC59" s="7" t="n">
        <v>0.4555043287792483</v>
      </c>
      <c r="AD59" s="7" t="n">
        <v>0.8226399149992766</v>
      </c>
      <c r="AE59" s="7" t="n">
        <v>0.4669510455068404</v>
      </c>
      <c r="AF59" s="7" t="n">
        <v>0.5454674609743155</v>
      </c>
      <c r="AG59" s="7" t="n">
        <v>0.4641171054897597</v>
      </c>
      <c r="AH59" s="7" t="n">
        <v>0.4682028422485279</v>
      </c>
      <c r="AI59" s="7" t="n">
        <v>0.5191853366854871</v>
      </c>
      <c r="AJ59" s="7" t="n">
        <v>-0.003086715165225396</v>
      </c>
      <c r="AK59" s="7" t="n">
        <v>0.5541600321390783</v>
      </c>
      <c r="AL59" s="7" t="n">
        <v>0.6099297409707097</v>
      </c>
      <c r="AM59" s="7" t="n">
        <v>0.1229306735913199</v>
      </c>
      <c r="AN59" s="7" t="n">
        <v>0.8506539661037744</v>
      </c>
      <c r="AO59" s="7" t="n">
        <v>0.8506872549939042</v>
      </c>
      <c r="AP59" s="7" t="n">
        <v>0.07258856784906512</v>
      </c>
      <c r="AQ59" s="7" t="n">
        <v>0.7766751992625507</v>
      </c>
      <c r="AR59" s="7" t="n">
        <v>0.8895343954127274</v>
      </c>
      <c r="AS59" s="7" t="n">
        <v>0.4423892258721363</v>
      </c>
      <c r="AT59" s="7" t="n">
        <v>0.8360949632523661</v>
      </c>
      <c r="AU59" s="7" t="n">
        <v>0.815728384857452</v>
      </c>
      <c r="AV59" s="7" t="n">
        <v>0.507962703192763</v>
      </c>
      <c r="AW59" s="7" t="n">
        <v>0.523821043163112</v>
      </c>
      <c r="AX59" s="7" t="n">
        <v>0.5256430402936835</v>
      </c>
      <c r="AY59" s="7" t="n">
        <v>0.8552068932676412</v>
      </c>
      <c r="AZ59" s="7" t="n">
        <v>0.9313299869673591</v>
      </c>
      <c r="BA59" s="7" t="n">
        <v>0.5596889571740729</v>
      </c>
      <c r="BB59" s="7" t="n">
        <v>0.5829779929607338</v>
      </c>
      <c r="BC59" s="7" t="n">
        <v>0.8578038550240922</v>
      </c>
      <c r="BD59" s="7" t="n">
        <v>0.4967971744012495</v>
      </c>
      <c r="BE59" s="7" t="n">
        <v>0.5186169431834212</v>
      </c>
      <c r="BF59" s="7" t="n">
        <v>0.7347766643850843</v>
      </c>
      <c r="BG59" s="7" t="n">
        <v>0.9263793524859076</v>
      </c>
      <c r="BH59" s="7" t="n">
        <v>1</v>
      </c>
      <c r="BI59" s="7" t="n">
        <v>0.8911537653579947</v>
      </c>
      <c r="BJ59" s="7" t="n">
        <v>0.07549647725718706</v>
      </c>
      <c r="BK59" s="7" t="n">
        <v>0.7800474093382909</v>
      </c>
      <c r="BL59" s="7" t="n">
        <v>0.7714347909313809</v>
      </c>
      <c r="BM59" s="7" t="n">
        <v>0.3460761834069493</v>
      </c>
      <c r="BN59" s="7" t="n">
        <v>0.7568294814822668</v>
      </c>
      <c r="BO59" s="7" t="n">
        <v>0.07685893941129374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0.6363268054349378</v>
      </c>
      <c r="D60" s="7" t="n">
        <v>0.6123964363807812</v>
      </c>
      <c r="E60" s="7" t="n">
        <v>0.09389999148725714</v>
      </c>
      <c r="F60" s="7" t="n">
        <v>0.5890238837245728</v>
      </c>
      <c r="G60" s="7" t="n">
        <v>0.1666236551319119</v>
      </c>
      <c r="H60" s="7" t="n">
        <v>0.5121437724431611</v>
      </c>
      <c r="I60" s="7" t="n">
        <v>0.6057838716994398</v>
      </c>
      <c r="J60" s="7" t="n">
        <v>0.7164913433825707</v>
      </c>
      <c r="K60" s="7" t="n">
        <v>0.756747082356497</v>
      </c>
      <c r="L60" s="7" t="n">
        <v>0.5334878354768844</v>
      </c>
      <c r="M60" s="7" t="n">
        <v>0.2451378858268843</v>
      </c>
      <c r="N60" s="7" t="n">
        <v>0.3536746601344749</v>
      </c>
      <c r="O60" s="7" t="n">
        <v>0.5960756645481522</v>
      </c>
      <c r="P60" s="7" t="n">
        <v>0.496715539382491</v>
      </c>
      <c r="Q60" s="7" t="n">
        <v>0.3325975877360334</v>
      </c>
      <c r="R60" s="7" t="n">
        <v>0.6370277515093558</v>
      </c>
      <c r="S60" s="7" t="n">
        <v>0.7390758147075136</v>
      </c>
      <c r="T60" s="7" t="n">
        <v>0.3954824809201882</v>
      </c>
      <c r="U60" s="7" t="n">
        <v>0.1470721708356448</v>
      </c>
      <c r="V60" s="7" t="n">
        <v>0.5557327565897316</v>
      </c>
      <c r="W60" s="7" t="n">
        <v>0.4262965914904264</v>
      </c>
      <c r="X60" s="7" t="n">
        <v>0.4717509946186136</v>
      </c>
      <c r="Y60" s="7" t="n">
        <v>0.694557837310986</v>
      </c>
      <c r="Z60" s="7" t="n">
        <v>0.5302826057403593</v>
      </c>
      <c r="AA60" s="7" t="n">
        <v>0.4875418388524943</v>
      </c>
      <c r="AB60" s="7" t="n">
        <v>0.8015655075894577</v>
      </c>
      <c r="AC60" s="7" t="n">
        <v>0.4616034324736836</v>
      </c>
      <c r="AD60" s="7" t="n">
        <v>0.648036469124173</v>
      </c>
      <c r="AE60" s="7" t="n">
        <v>0.5248339118214272</v>
      </c>
      <c r="AF60" s="7" t="n">
        <v>0.5238183182625175</v>
      </c>
      <c r="AG60" s="7" t="n">
        <v>0.512357575788205</v>
      </c>
      <c r="AH60" s="7" t="n">
        <v>0.4703355342944724</v>
      </c>
      <c r="AI60" s="7" t="n">
        <v>0.3598505263882762</v>
      </c>
      <c r="AJ60" s="7" t="n">
        <v>0.01937524920437523</v>
      </c>
      <c r="AK60" s="7" t="n">
        <v>0.5007858690313597</v>
      </c>
      <c r="AL60" s="7" t="n">
        <v>0.4334784050571751</v>
      </c>
      <c r="AM60" s="7" t="n">
        <v>0.09959439401364018</v>
      </c>
      <c r="AN60" s="7" t="n">
        <v>0.7433538281279949</v>
      </c>
      <c r="AO60" s="7" t="n">
        <v>0.7433647624371803</v>
      </c>
      <c r="AP60" s="7" t="n">
        <v>-0.02919492943873457</v>
      </c>
      <c r="AQ60" s="7" t="n">
        <v>0.7527308739259189</v>
      </c>
      <c r="AR60" s="7" t="n">
        <v>0.9897177993501198</v>
      </c>
      <c r="AS60" s="7" t="n">
        <v>0.4472830934187144</v>
      </c>
      <c r="AT60" s="7" t="n">
        <v>0.8669083486586785</v>
      </c>
      <c r="AU60" s="7" t="n">
        <v>0.8156075974902907</v>
      </c>
      <c r="AV60" s="7" t="n">
        <v>0.3085475815149181</v>
      </c>
      <c r="AW60" s="7" t="n">
        <v>0.3647127337998602</v>
      </c>
      <c r="AX60" s="7" t="n">
        <v>0.5701774729572653</v>
      </c>
      <c r="AY60" s="7" t="n">
        <v>0.9397917547072623</v>
      </c>
      <c r="AZ60" s="7" t="n">
        <v>0.9530507375495577</v>
      </c>
      <c r="BA60" s="7" t="n">
        <v>0.5272085818079258</v>
      </c>
      <c r="BB60" s="7" t="n">
        <v>0.4735718563757812</v>
      </c>
      <c r="BC60" s="7" t="n">
        <v>0.7603342866950269</v>
      </c>
      <c r="BD60" s="7" t="n">
        <v>0.3243027300577323</v>
      </c>
      <c r="BE60" s="7" t="n">
        <v>0.3063578804428749</v>
      </c>
      <c r="BF60" s="7" t="n">
        <v>0.7561241702292524</v>
      </c>
      <c r="BG60" s="7" t="n">
        <v>0.9005445352474931</v>
      </c>
      <c r="BH60" s="7" t="n">
        <v>0.8911537653579947</v>
      </c>
      <c r="BI60" s="7" t="n">
        <v>1</v>
      </c>
      <c r="BJ60" s="7" t="n">
        <v>0.0796672427431134</v>
      </c>
      <c r="BK60" s="7" t="n">
        <v>0.8599499025467274</v>
      </c>
      <c r="BL60" s="7" t="n">
        <v>0.8712073925887924</v>
      </c>
      <c r="BM60" s="7" t="n">
        <v>0.3693582103866963</v>
      </c>
      <c r="BN60" s="7" t="n">
        <v>0.8550112787183449</v>
      </c>
      <c r="BO60" s="7" t="n">
        <v>0.06034112166125785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0.4276506414228326</v>
      </c>
      <c r="D61" s="7" t="n">
        <v>0.469350259191562</v>
      </c>
      <c r="E61" s="7" t="n">
        <v>0.6492182782700973</v>
      </c>
      <c r="F61" s="7" t="n">
        <v>0.4872041084197458</v>
      </c>
      <c r="G61" s="7" t="n">
        <v>0.6927309733098539</v>
      </c>
      <c r="H61" s="7" t="n">
        <v>-0.01109226822979022</v>
      </c>
      <c r="I61" s="7" t="n">
        <v>0.1738968284079768</v>
      </c>
      <c r="J61" s="7" t="n">
        <v>0.4148465788557211</v>
      </c>
      <c r="K61" s="7" t="n">
        <v>0.04498366784817037</v>
      </c>
      <c r="L61" s="7" t="n">
        <v>0.02569222882678743</v>
      </c>
      <c r="M61" s="7" t="n">
        <v>0.01090921166970711</v>
      </c>
      <c r="N61" s="7" t="n">
        <v>-0.1277501001928318</v>
      </c>
      <c r="O61" s="7" t="n">
        <v>0.08509881557552268</v>
      </c>
      <c r="P61" s="7" t="n">
        <v>0.3837682977129938</v>
      </c>
      <c r="Q61" s="7" t="n">
        <v>0.2685979714852213</v>
      </c>
      <c r="R61" s="7" t="n">
        <v>0.2348088129415613</v>
      </c>
      <c r="S61" s="7" t="n">
        <v>0.3935548198367882</v>
      </c>
      <c r="T61" s="7" t="n">
        <v>0.1711920967811757</v>
      </c>
      <c r="U61" s="7" t="n">
        <v>0.647365051183917</v>
      </c>
      <c r="V61" s="7" t="n">
        <v>0.05613689212389403</v>
      </c>
      <c r="W61" s="7" t="n">
        <v>0.1612321319162742</v>
      </c>
      <c r="X61" s="7" t="n">
        <v>0.1014847090729447</v>
      </c>
      <c r="Y61" s="7" t="n">
        <v>-0.02744937456966789</v>
      </c>
      <c r="Z61" s="7" t="n">
        <v>-0.102068145152699</v>
      </c>
      <c r="AA61" s="7" t="n">
        <v>0.5807299029002821</v>
      </c>
      <c r="AB61" s="7" t="n">
        <v>0.2436089391490263</v>
      </c>
      <c r="AC61" s="7" t="n">
        <v>0.5584077568326463</v>
      </c>
      <c r="AD61" s="7" t="n">
        <v>-0.04852232042812023</v>
      </c>
      <c r="AE61" s="7" t="n">
        <v>-0.1976492172624724</v>
      </c>
      <c r="AF61" s="7" t="n">
        <v>0.1670060780438692</v>
      </c>
      <c r="AG61" s="7" t="n">
        <v>-0.2097516512758397</v>
      </c>
      <c r="AH61" s="7" t="n">
        <v>0.5774515890592605</v>
      </c>
      <c r="AI61" s="7" t="n">
        <v>-0.1574203659331198</v>
      </c>
      <c r="AJ61" s="7" t="n">
        <v>0.6432860558698675</v>
      </c>
      <c r="AK61" s="7" t="n">
        <v>-0.003734906633973996</v>
      </c>
      <c r="AL61" s="7" t="n">
        <v>0.06274289570121552</v>
      </c>
      <c r="AM61" s="7" t="n">
        <v>0.3259500033647724</v>
      </c>
      <c r="AN61" s="7" t="n">
        <v>0.3244428702899962</v>
      </c>
      <c r="AO61" s="7" t="n">
        <v>0.3244143684480127</v>
      </c>
      <c r="AP61" s="7" t="n">
        <v>0.4426228941061903</v>
      </c>
      <c r="AQ61" s="7" t="n">
        <v>0.1530593316542462</v>
      </c>
      <c r="AR61" s="7" t="n">
        <v>0.0683449579102622</v>
      </c>
      <c r="AS61" s="7" t="n">
        <v>0.4867537174541092</v>
      </c>
      <c r="AT61" s="7" t="n">
        <v>0.06722946523477309</v>
      </c>
      <c r="AU61" s="7" t="n">
        <v>-0.09473514518381485</v>
      </c>
      <c r="AV61" s="7" t="n">
        <v>0.1546999144043995</v>
      </c>
      <c r="AW61" s="7" t="n">
        <v>-0.159488675348666</v>
      </c>
      <c r="AX61" s="7" t="n">
        <v>-0.1855385822141807</v>
      </c>
      <c r="AY61" s="7" t="n">
        <v>0.03715965363699427</v>
      </c>
      <c r="AZ61" s="7" t="n">
        <v>0.1347783371641414</v>
      </c>
      <c r="BA61" s="7" t="n">
        <v>0.2807014819379456</v>
      </c>
      <c r="BB61" s="7" t="n">
        <v>0.1554401520977786</v>
      </c>
      <c r="BC61" s="7" t="n">
        <v>0.3251825295436614</v>
      </c>
      <c r="BD61" s="7" t="n">
        <v>-0.09018894826284191</v>
      </c>
      <c r="BE61" s="7" t="n">
        <v>0.1417850108118507</v>
      </c>
      <c r="BF61" s="7" t="n">
        <v>0.06002343820969951</v>
      </c>
      <c r="BG61" s="7" t="n">
        <v>0.1109912994099137</v>
      </c>
      <c r="BH61" s="7" t="n">
        <v>0.07549647725718706</v>
      </c>
      <c r="BI61" s="7" t="n">
        <v>0.0796672427431134</v>
      </c>
      <c r="BJ61" s="7" t="n">
        <v>1</v>
      </c>
      <c r="BK61" s="7" t="n">
        <v>-0.06083845811994733</v>
      </c>
      <c r="BL61" s="7" t="n">
        <v>-0.02605218931274677</v>
      </c>
      <c r="BM61" s="7" t="n">
        <v>0.6610211966902162</v>
      </c>
      <c r="BN61" s="7" t="n">
        <v>-0.0007763458796713278</v>
      </c>
      <c r="BO61" s="7" t="n">
        <v>0.7177882351171311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0.5323443508109691</v>
      </c>
      <c r="D62" s="7" t="n">
        <v>0.4702846256548429</v>
      </c>
      <c r="E62" s="7" t="n">
        <v>-0.09055566327632129</v>
      </c>
      <c r="F62" s="7" t="n">
        <v>0.4054616984984183</v>
      </c>
      <c r="G62" s="7" t="n">
        <v>-0.05689698594229416</v>
      </c>
      <c r="H62" s="7" t="n">
        <v>0.4230827683555904</v>
      </c>
      <c r="I62" s="7" t="n">
        <v>0.4689808916745891</v>
      </c>
      <c r="J62" s="7" t="n">
        <v>0.5595819868561271</v>
      </c>
      <c r="K62" s="7" t="n">
        <v>0.7842297428424223</v>
      </c>
      <c r="L62" s="7" t="n">
        <v>0.4198063681165702</v>
      </c>
      <c r="M62" s="7" t="n">
        <v>0.3485301207097553</v>
      </c>
      <c r="N62" s="7" t="n">
        <v>0.5504973263543359</v>
      </c>
      <c r="O62" s="7" t="n">
        <v>0.6269639898421038</v>
      </c>
      <c r="P62" s="7" t="n">
        <v>0.4704736513560623</v>
      </c>
      <c r="Q62" s="7" t="n">
        <v>0.3502322822624354</v>
      </c>
      <c r="R62" s="7" t="n">
        <v>0.6057166070906759</v>
      </c>
      <c r="S62" s="7" t="n">
        <v>0.6048610486786096</v>
      </c>
      <c r="T62" s="7" t="n">
        <v>0.2733023693573861</v>
      </c>
      <c r="U62" s="7" t="n">
        <v>-0.01057405681599612</v>
      </c>
      <c r="V62" s="7" t="n">
        <v>0.4185619707786128</v>
      </c>
      <c r="W62" s="7" t="n">
        <v>0.3021008346734529</v>
      </c>
      <c r="X62" s="7" t="n">
        <v>0.3866478606406059</v>
      </c>
      <c r="Y62" s="7" t="n">
        <v>0.7872174597821144</v>
      </c>
      <c r="Z62" s="7" t="n">
        <v>0.7295974654504386</v>
      </c>
      <c r="AA62" s="7" t="n">
        <v>0.2108534229335482</v>
      </c>
      <c r="AB62" s="7" t="n">
        <v>0.715872199183491</v>
      </c>
      <c r="AC62" s="7" t="n">
        <v>0.3384229841815917</v>
      </c>
      <c r="AD62" s="7" t="n">
        <v>0.7672564635068309</v>
      </c>
      <c r="AE62" s="7" t="n">
        <v>0.6713411446809701</v>
      </c>
      <c r="AF62" s="7" t="n">
        <v>0.29342183143717</v>
      </c>
      <c r="AG62" s="7" t="n">
        <v>0.6691288431532147</v>
      </c>
      <c r="AH62" s="7" t="n">
        <v>0.3380621180879525</v>
      </c>
      <c r="AI62" s="7" t="n">
        <v>0.5830815735820867</v>
      </c>
      <c r="AJ62" s="7" t="n">
        <v>-0.1977858092350794</v>
      </c>
      <c r="AK62" s="7" t="n">
        <v>0.376199660425843</v>
      </c>
      <c r="AL62" s="7" t="n">
        <v>0.3813166836582893</v>
      </c>
      <c r="AM62" s="7" t="n">
        <v>-0.01978683222232876</v>
      </c>
      <c r="AN62" s="7" t="n">
        <v>0.6544627909300577</v>
      </c>
      <c r="AO62" s="7" t="n">
        <v>0.6544649375896439</v>
      </c>
      <c r="AP62" s="7" t="n">
        <v>-0.08447927770205989</v>
      </c>
      <c r="AQ62" s="7" t="n">
        <v>0.5729895230197939</v>
      </c>
      <c r="AR62" s="7" t="n">
        <v>0.8842850347285374</v>
      </c>
      <c r="AS62" s="7" t="n">
        <v>0.2062727629692237</v>
      </c>
      <c r="AT62" s="7" t="n">
        <v>0.7542852875748416</v>
      </c>
      <c r="AU62" s="7" t="n">
        <v>0.7676890509526999</v>
      </c>
      <c r="AV62" s="7" t="n">
        <v>0.2065470803490133</v>
      </c>
      <c r="AW62" s="7" t="n">
        <v>0.5858554519991295</v>
      </c>
      <c r="AX62" s="7" t="n">
        <v>0.7028958680222539</v>
      </c>
      <c r="AY62" s="7" t="n">
        <v>0.7598069117111604</v>
      </c>
      <c r="AZ62" s="7" t="n">
        <v>0.8136278675886094</v>
      </c>
      <c r="BA62" s="7" t="n">
        <v>0.3302589336675566</v>
      </c>
      <c r="BB62" s="7" t="n">
        <v>0.2991543412275918</v>
      </c>
      <c r="BC62" s="7" t="n">
        <v>0.6478171640230187</v>
      </c>
      <c r="BD62" s="7" t="n">
        <v>0.4857291348886839</v>
      </c>
      <c r="BE62" s="7" t="n">
        <v>0.2451714361715533</v>
      </c>
      <c r="BF62" s="7" t="n">
        <v>0.6589698924056554</v>
      </c>
      <c r="BG62" s="7" t="n">
        <v>0.7844702849886592</v>
      </c>
      <c r="BH62" s="7" t="n">
        <v>0.7800474093382909</v>
      </c>
      <c r="BI62" s="7" t="n">
        <v>0.8599499025467274</v>
      </c>
      <c r="BJ62" s="7" t="n">
        <v>-0.06083845811994733</v>
      </c>
      <c r="BK62" s="7" t="n">
        <v>1</v>
      </c>
      <c r="BL62" s="7" t="n">
        <v>0.9864155145390272</v>
      </c>
      <c r="BM62" s="7" t="n">
        <v>0.1888118259098284</v>
      </c>
      <c r="BN62" s="7" t="n">
        <v>0.9728776364859811</v>
      </c>
      <c r="BO62" s="7" t="n">
        <v>-0.09646935150928905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0.5167494451220751</v>
      </c>
      <c r="D63" s="7" t="n">
        <v>0.4578564218850251</v>
      </c>
      <c r="E63" s="7" t="n">
        <v>-0.0726626462627476</v>
      </c>
      <c r="F63" s="7" t="n">
        <v>0.405716707650151</v>
      </c>
      <c r="G63" s="7" t="n">
        <v>-0.03355456082820713</v>
      </c>
      <c r="H63" s="7" t="n">
        <v>0.4185770756752719</v>
      </c>
      <c r="I63" s="7" t="n">
        <v>0.4606822776352259</v>
      </c>
      <c r="J63" s="7" t="n">
        <v>0.5464215548496042</v>
      </c>
      <c r="K63" s="7" t="n">
        <v>0.7818303431582534</v>
      </c>
      <c r="L63" s="7" t="n">
        <v>0.4120634104123848</v>
      </c>
      <c r="M63" s="7" t="n">
        <v>0.3211894143799919</v>
      </c>
      <c r="N63" s="7" t="n">
        <v>0.4889249175156501</v>
      </c>
      <c r="O63" s="7" t="n">
        <v>0.608722270785293</v>
      </c>
      <c r="P63" s="7" t="n">
        <v>0.4446573778463729</v>
      </c>
      <c r="Q63" s="7" t="n">
        <v>0.3290316119490163</v>
      </c>
      <c r="R63" s="7" t="n">
        <v>0.5843024599265002</v>
      </c>
      <c r="S63" s="7" t="n">
        <v>0.5888740707078896</v>
      </c>
      <c r="T63" s="7" t="n">
        <v>0.2770157309499056</v>
      </c>
      <c r="U63" s="7" t="n">
        <v>0.007325263553102377</v>
      </c>
      <c r="V63" s="7" t="n">
        <v>0.4103725044730406</v>
      </c>
      <c r="W63" s="7" t="n">
        <v>0.3053357558041754</v>
      </c>
      <c r="X63" s="7" t="n">
        <v>0.3601025660985279</v>
      </c>
      <c r="Y63" s="7" t="n">
        <v>0.7564662715147709</v>
      </c>
      <c r="Z63" s="7" t="n">
        <v>0.6886963785047344</v>
      </c>
      <c r="AA63" s="7" t="n">
        <v>0.2315150774965527</v>
      </c>
      <c r="AB63" s="7" t="n">
        <v>0.6979049043117522</v>
      </c>
      <c r="AC63" s="7" t="n">
        <v>0.3350553974897911</v>
      </c>
      <c r="AD63" s="7" t="n">
        <v>0.7346344918365131</v>
      </c>
      <c r="AE63" s="7" t="n">
        <v>0.6558024613449003</v>
      </c>
      <c r="AF63" s="7" t="n">
        <v>0.2888518082906594</v>
      </c>
      <c r="AG63" s="7" t="n">
        <v>0.6498374567372885</v>
      </c>
      <c r="AH63" s="7" t="n">
        <v>0.3362005625677544</v>
      </c>
      <c r="AI63" s="7" t="n">
        <v>0.5305172555151687</v>
      </c>
      <c r="AJ63" s="7" t="n">
        <v>-0.1685122922611872</v>
      </c>
      <c r="AK63" s="7" t="n">
        <v>0.3653349286928719</v>
      </c>
      <c r="AL63" s="7" t="n">
        <v>0.3729374694658066</v>
      </c>
      <c r="AM63" s="7" t="n">
        <v>-0.01122153243039551</v>
      </c>
      <c r="AN63" s="7" t="n">
        <v>0.634729026199506</v>
      </c>
      <c r="AO63" s="7" t="n">
        <v>0.6347292634303793</v>
      </c>
      <c r="AP63" s="7" t="n">
        <v>-0.07907030726047236</v>
      </c>
      <c r="AQ63" s="7" t="n">
        <v>0.5593115473584157</v>
      </c>
      <c r="AR63" s="7" t="n">
        <v>0.8939199434159811</v>
      </c>
      <c r="AS63" s="7" t="n">
        <v>0.2373791711033323</v>
      </c>
      <c r="AT63" s="7" t="n">
        <v>0.7603867348357093</v>
      </c>
      <c r="AU63" s="7" t="n">
        <v>0.7435054490131412</v>
      </c>
      <c r="AV63" s="7" t="n">
        <v>0.2203485881389353</v>
      </c>
      <c r="AW63" s="7" t="n">
        <v>0.5349541926419682</v>
      </c>
      <c r="AX63" s="7" t="n">
        <v>0.6786780815752793</v>
      </c>
      <c r="AY63" s="7" t="n">
        <v>0.7624507421850092</v>
      </c>
      <c r="AZ63" s="7" t="n">
        <v>0.8138574790396358</v>
      </c>
      <c r="BA63" s="7" t="n">
        <v>0.3353653758352191</v>
      </c>
      <c r="BB63" s="7" t="n">
        <v>0.2983842971398277</v>
      </c>
      <c r="BC63" s="7" t="n">
        <v>0.6360606711267529</v>
      </c>
      <c r="BD63" s="7" t="n">
        <v>0.424781892717333</v>
      </c>
      <c r="BE63" s="7" t="n">
        <v>0.2535107262328835</v>
      </c>
      <c r="BF63" s="7" t="n">
        <v>0.6675810348484592</v>
      </c>
      <c r="BG63" s="7" t="n">
        <v>0.7849419056313142</v>
      </c>
      <c r="BH63" s="7" t="n">
        <v>0.7714347909313809</v>
      </c>
      <c r="BI63" s="7" t="n">
        <v>0.8712073925887924</v>
      </c>
      <c r="BJ63" s="7" t="n">
        <v>-0.02605218931274677</v>
      </c>
      <c r="BK63" s="7" t="n">
        <v>0.9864155145390272</v>
      </c>
      <c r="BL63" s="7" t="n">
        <v>1</v>
      </c>
      <c r="BM63" s="7" t="n">
        <v>0.2010972310304657</v>
      </c>
      <c r="BN63" s="7" t="n">
        <v>0.9912562589380539</v>
      </c>
      <c r="BO63" s="7" t="n">
        <v>-0.08374274151457792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0.6655673830443949</v>
      </c>
      <c r="D64" s="7" t="n">
        <v>0.7670619950458216</v>
      </c>
      <c r="E64" s="7" t="n">
        <v>0.5559179269082416</v>
      </c>
      <c r="F64" s="7" t="n">
        <v>0.7532144062487348</v>
      </c>
      <c r="G64" s="7" t="n">
        <v>0.9084406578608873</v>
      </c>
      <c r="H64" s="7" t="n">
        <v>0.1904821309788377</v>
      </c>
      <c r="I64" s="7" t="n">
        <v>0.3333675539841294</v>
      </c>
      <c r="J64" s="7" t="n">
        <v>0.7230928283420838</v>
      </c>
      <c r="K64" s="7" t="n">
        <v>0.2354002960691205</v>
      </c>
      <c r="L64" s="7" t="n">
        <v>0.2619521512011877</v>
      </c>
      <c r="M64" s="7" t="n">
        <v>0.2032359051161848</v>
      </c>
      <c r="N64" s="7" t="n">
        <v>0.108213611623322</v>
      </c>
      <c r="O64" s="7" t="n">
        <v>0.2140022613176157</v>
      </c>
      <c r="P64" s="7" t="n">
        <v>0.5610301734832671</v>
      </c>
      <c r="Q64" s="7" t="n">
        <v>0.4241404880844145</v>
      </c>
      <c r="R64" s="7" t="n">
        <v>0.4293873604513102</v>
      </c>
      <c r="S64" s="7" t="n">
        <v>0.6912663663177495</v>
      </c>
      <c r="T64" s="7" t="n">
        <v>0.1449843470337155</v>
      </c>
      <c r="U64" s="7" t="n">
        <v>0.5727916486542969</v>
      </c>
      <c r="V64" s="7" t="n">
        <v>0.2450675462845362</v>
      </c>
      <c r="W64" s="7" t="n">
        <v>0.1173205426868463</v>
      </c>
      <c r="X64" s="7" t="n">
        <v>0.1817665372211776</v>
      </c>
      <c r="Y64" s="7" t="n">
        <v>0.2646869900995182</v>
      </c>
      <c r="Z64" s="7" t="n">
        <v>0.1963241464434889</v>
      </c>
      <c r="AA64" s="7" t="n">
        <v>0.7265235261036971</v>
      </c>
      <c r="AB64" s="7" t="n">
        <v>0.5592872207876188</v>
      </c>
      <c r="AC64" s="7" t="n">
        <v>0.9398508695415738</v>
      </c>
      <c r="AD64" s="7" t="n">
        <v>0.2588821198730706</v>
      </c>
      <c r="AE64" s="7" t="n">
        <v>0.006638714720657603</v>
      </c>
      <c r="AF64" s="7" t="n">
        <v>0.290433439299095</v>
      </c>
      <c r="AG64" s="7" t="n">
        <v>0.003764910342949477</v>
      </c>
      <c r="AH64" s="7" t="n">
        <v>0.9379081133019141</v>
      </c>
      <c r="AI64" s="7" t="n">
        <v>0.07133069705068483</v>
      </c>
      <c r="AJ64" s="7" t="n">
        <v>0.7300194368599234</v>
      </c>
      <c r="AK64" s="7" t="n">
        <v>0.2549969294710653</v>
      </c>
      <c r="AL64" s="7" t="n">
        <v>0.1570914956242165</v>
      </c>
      <c r="AM64" s="7" t="n">
        <v>0.43525793773163</v>
      </c>
      <c r="AN64" s="7" t="n">
        <v>0.6245866248151465</v>
      </c>
      <c r="AO64" s="7" t="n">
        <v>0.6246029315937807</v>
      </c>
      <c r="AP64" s="7" t="n">
        <v>0.4241473021260946</v>
      </c>
      <c r="AQ64" s="7" t="n">
        <v>0.3853855802528405</v>
      </c>
      <c r="AR64" s="7" t="n">
        <v>0.3453775054939593</v>
      </c>
      <c r="AS64" s="7" t="n">
        <v>0.5973335637199175</v>
      </c>
      <c r="AT64" s="7" t="n">
        <v>0.3297558062913019</v>
      </c>
      <c r="AU64" s="7" t="n">
        <v>0.1483390722725987</v>
      </c>
      <c r="AV64" s="7" t="n">
        <v>0.02597005318835027</v>
      </c>
      <c r="AW64" s="7" t="n">
        <v>0.07043233927838331</v>
      </c>
      <c r="AX64" s="7" t="n">
        <v>0.0652402214506772</v>
      </c>
      <c r="AY64" s="7" t="n">
        <v>0.2819655011521616</v>
      </c>
      <c r="AZ64" s="7" t="n">
        <v>0.3861468428490579</v>
      </c>
      <c r="BA64" s="7" t="n">
        <v>0.4497866441296327</v>
      </c>
      <c r="BB64" s="7" t="n">
        <v>0.09821115742934128</v>
      </c>
      <c r="BC64" s="7" t="n">
        <v>0.6477256272259452</v>
      </c>
      <c r="BD64" s="7" t="n">
        <v>0.1445099869461952</v>
      </c>
      <c r="BE64" s="7" t="n">
        <v>0.05215579523404734</v>
      </c>
      <c r="BF64" s="7" t="n">
        <v>0.24290983283458</v>
      </c>
      <c r="BG64" s="7" t="n">
        <v>0.3629886457813698</v>
      </c>
      <c r="BH64" s="7" t="n">
        <v>0.3460761834069493</v>
      </c>
      <c r="BI64" s="7" t="n">
        <v>0.3693582103866963</v>
      </c>
      <c r="BJ64" s="7" t="n">
        <v>0.6610211966902162</v>
      </c>
      <c r="BK64" s="7" t="n">
        <v>0.1888118259098284</v>
      </c>
      <c r="BL64" s="7" t="n">
        <v>0.2010972310304657</v>
      </c>
      <c r="BM64" s="7" t="n">
        <v>1</v>
      </c>
      <c r="BN64" s="7" t="n">
        <v>0.2216506460553226</v>
      </c>
      <c r="BO64" s="7" t="n">
        <v>0.6906441507410179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0.5150732432364008</v>
      </c>
      <c r="D65" s="7" t="n">
        <v>0.461460709410671</v>
      </c>
      <c r="E65" s="7" t="n">
        <v>-0.03924046041359502</v>
      </c>
      <c r="F65" s="7" t="n">
        <v>0.4085729107919899</v>
      </c>
      <c r="G65" s="7" t="n">
        <v>-0.001269235229314473</v>
      </c>
      <c r="H65" s="7" t="n">
        <v>0.402534926839956</v>
      </c>
      <c r="I65" s="7" t="n">
        <v>0.4508193510469999</v>
      </c>
      <c r="J65" s="7" t="n">
        <v>0.5422547433100715</v>
      </c>
      <c r="K65" s="7" t="n">
        <v>0.7569117602090704</v>
      </c>
      <c r="L65" s="7" t="n">
        <v>0.4000593499965598</v>
      </c>
      <c r="M65" s="7" t="n">
        <v>0.3181886575667687</v>
      </c>
      <c r="N65" s="7" t="n">
        <v>0.4572187658403091</v>
      </c>
      <c r="O65" s="7" t="n">
        <v>0.5933898418191837</v>
      </c>
      <c r="P65" s="7" t="n">
        <v>0.4464431488314466</v>
      </c>
      <c r="Q65" s="7" t="n">
        <v>0.3445119424819267</v>
      </c>
      <c r="R65" s="7" t="n">
        <v>0.5679016129501877</v>
      </c>
      <c r="S65" s="7" t="n">
        <v>0.5813731286417688</v>
      </c>
      <c r="T65" s="7" t="n">
        <v>0.2824890617211697</v>
      </c>
      <c r="U65" s="7" t="n">
        <v>0.03519990543141219</v>
      </c>
      <c r="V65" s="7" t="n">
        <v>0.390785701822975</v>
      </c>
      <c r="W65" s="7" t="n">
        <v>0.3086034744133961</v>
      </c>
      <c r="X65" s="7" t="n">
        <v>0.3327701929606448</v>
      </c>
      <c r="Y65" s="7" t="n">
        <v>0.7376086190439505</v>
      </c>
      <c r="Z65" s="7" t="n">
        <v>0.6695484426483217</v>
      </c>
      <c r="AA65" s="7" t="n">
        <v>0.2355904294137405</v>
      </c>
      <c r="AB65" s="7" t="n">
        <v>0.6820382440382974</v>
      </c>
      <c r="AC65" s="7" t="n">
        <v>0.3433045278682516</v>
      </c>
      <c r="AD65" s="7" t="n">
        <v>0.7166354759854122</v>
      </c>
      <c r="AE65" s="7" t="n">
        <v>0.6237637965945351</v>
      </c>
      <c r="AF65" s="7" t="n">
        <v>0.2663271502981038</v>
      </c>
      <c r="AG65" s="7" t="n">
        <v>0.615784384324315</v>
      </c>
      <c r="AH65" s="7" t="n">
        <v>0.344464049528165</v>
      </c>
      <c r="AI65" s="7" t="n">
        <v>0.508051315514751</v>
      </c>
      <c r="AJ65" s="7" t="n">
        <v>-0.1367232079696438</v>
      </c>
      <c r="AK65" s="7" t="n">
        <v>0.3519807886930303</v>
      </c>
      <c r="AL65" s="7" t="n">
        <v>0.3719812286895254</v>
      </c>
      <c r="AM65" s="7" t="n">
        <v>0.01730972713868703</v>
      </c>
      <c r="AN65" s="7" t="n">
        <v>0.6257487833654173</v>
      </c>
      <c r="AO65" s="7" t="n">
        <v>0.625753205646934</v>
      </c>
      <c r="AP65" s="7" t="n">
        <v>-0.06583691541351737</v>
      </c>
      <c r="AQ65" s="7" t="n">
        <v>0.5401537117796512</v>
      </c>
      <c r="AR65" s="7" t="n">
        <v>0.8763059593381762</v>
      </c>
      <c r="AS65" s="7" t="n">
        <v>0.2603468583334092</v>
      </c>
      <c r="AT65" s="7" t="n">
        <v>0.7522781207430956</v>
      </c>
      <c r="AU65" s="7" t="n">
        <v>0.7212413963467342</v>
      </c>
      <c r="AV65" s="7" t="n">
        <v>0.2352865550564448</v>
      </c>
      <c r="AW65" s="7" t="n">
        <v>0.5114036618599658</v>
      </c>
      <c r="AX65" s="7" t="n">
        <v>0.6478912892645309</v>
      </c>
      <c r="AY65" s="7" t="n">
        <v>0.7394354736028419</v>
      </c>
      <c r="AZ65" s="7" t="n">
        <v>0.7956527912346097</v>
      </c>
      <c r="BA65" s="7" t="n">
        <v>0.3283103043176394</v>
      </c>
      <c r="BB65" s="7" t="n">
        <v>0.2930530478165944</v>
      </c>
      <c r="BC65" s="7" t="n">
        <v>0.6367309129260094</v>
      </c>
      <c r="BD65" s="7" t="n">
        <v>0.3932040844770136</v>
      </c>
      <c r="BE65" s="7" t="n">
        <v>0.2607971888940502</v>
      </c>
      <c r="BF65" s="7" t="n">
        <v>0.6481496591874123</v>
      </c>
      <c r="BG65" s="7" t="n">
        <v>0.7590524512361565</v>
      </c>
      <c r="BH65" s="7" t="n">
        <v>0.7568294814822668</v>
      </c>
      <c r="BI65" s="7" t="n">
        <v>0.8550112787183449</v>
      </c>
      <c r="BJ65" s="7" t="n">
        <v>-0.0007763458796713278</v>
      </c>
      <c r="BK65" s="7" t="n">
        <v>0.9728776364859811</v>
      </c>
      <c r="BL65" s="7" t="n">
        <v>0.9912562589380539</v>
      </c>
      <c r="BM65" s="7" t="n">
        <v>0.2216506460553226</v>
      </c>
      <c r="BN65" s="7" t="n">
        <v>1</v>
      </c>
      <c r="BO65" s="7" t="n">
        <v>-0.05716357958031491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0.5727613079669259</v>
      </c>
      <c r="D66" s="7" t="n">
        <v>0.5760537218737645</v>
      </c>
      <c r="E66" s="7" t="n">
        <v>0.8009115120254513</v>
      </c>
      <c r="F66" s="7" t="n">
        <v>0.5170387954183586</v>
      </c>
      <c r="G66" s="7" t="n">
        <v>0.7431817260112596</v>
      </c>
      <c r="H66" s="7" t="n">
        <v>0.03779835891197983</v>
      </c>
      <c r="I66" s="7" t="n">
        <v>0.1457963088446104</v>
      </c>
      <c r="J66" s="7" t="n">
        <v>0.4882369954511601</v>
      </c>
      <c r="K66" s="7" t="n">
        <v>0.03014673706639522</v>
      </c>
      <c r="L66" s="7" t="n">
        <v>0.1163228803674328</v>
      </c>
      <c r="M66" s="7" t="n">
        <v>0.08347277977403646</v>
      </c>
      <c r="N66" s="7" t="n">
        <v>-0.02199768052424823</v>
      </c>
      <c r="O66" s="7" t="n">
        <v>0.1061991511073866</v>
      </c>
      <c r="P66" s="7" t="n">
        <v>0.615894312670758</v>
      </c>
      <c r="Q66" s="7" t="n">
        <v>0.5924466334126861</v>
      </c>
      <c r="R66" s="7" t="n">
        <v>0.3756110720760894</v>
      </c>
      <c r="S66" s="7" t="n">
        <v>0.4880449389155218</v>
      </c>
      <c r="T66" s="7" t="n">
        <v>0.09806767897466143</v>
      </c>
      <c r="U66" s="7" t="n">
        <v>0.7732097930162912</v>
      </c>
      <c r="V66" s="7" t="n">
        <v>0.1639484071890493</v>
      </c>
      <c r="W66" s="7" t="n">
        <v>0.08868727775623994</v>
      </c>
      <c r="X66" s="7" t="n">
        <v>0.209000476104889</v>
      </c>
      <c r="Y66" s="7" t="n">
        <v>-0.01658754581936371</v>
      </c>
      <c r="Z66" s="7" t="n">
        <v>-0.08707158743107352</v>
      </c>
      <c r="AA66" s="7" t="n">
        <v>0.587042574293302</v>
      </c>
      <c r="AB66" s="7" t="n">
        <v>0.2728508131386481</v>
      </c>
      <c r="AC66" s="7" t="n">
        <v>0.6209987929539756</v>
      </c>
      <c r="AD66" s="7" t="n">
        <v>-0.03083927857873472</v>
      </c>
      <c r="AE66" s="7" t="n">
        <v>-0.1302737654562656</v>
      </c>
      <c r="AF66" s="7" t="n">
        <v>0.137060187376542</v>
      </c>
      <c r="AG66" s="7" t="n">
        <v>-0.1201952590248251</v>
      </c>
      <c r="AH66" s="7" t="n">
        <v>0.6216776642270039</v>
      </c>
      <c r="AI66" s="7" t="n">
        <v>-0.1611974235542885</v>
      </c>
      <c r="AJ66" s="7" t="n">
        <v>0.7206381289461868</v>
      </c>
      <c r="AK66" s="7" t="n">
        <v>0.1120981049930736</v>
      </c>
      <c r="AL66" s="7" t="n">
        <v>0.01892889339712217</v>
      </c>
      <c r="AM66" s="7" t="n">
        <v>0.6820647567549932</v>
      </c>
      <c r="AN66" s="7" t="n">
        <v>0.4180781729610245</v>
      </c>
      <c r="AO66" s="7" t="n">
        <v>0.4180899479920231</v>
      </c>
      <c r="AP66" s="7" t="n">
        <v>0.5633803703967764</v>
      </c>
      <c r="AQ66" s="7" t="n">
        <v>0.09228762324872486</v>
      </c>
      <c r="AR66" s="7" t="n">
        <v>0.05174299337785412</v>
      </c>
      <c r="AS66" s="7" t="n">
        <v>0.3219458833815462</v>
      </c>
      <c r="AT66" s="7" t="n">
        <v>0.02278133763890779</v>
      </c>
      <c r="AU66" s="7" t="n">
        <v>-0.05213875162680518</v>
      </c>
      <c r="AV66" s="7" t="n">
        <v>0.04516155675032754</v>
      </c>
      <c r="AW66" s="7" t="n">
        <v>-0.1570474879891401</v>
      </c>
      <c r="AX66" s="7" t="n">
        <v>-0.115759804635524</v>
      </c>
      <c r="AY66" s="7" t="n">
        <v>0.07478341702918355</v>
      </c>
      <c r="AZ66" s="7" t="n">
        <v>0.09416828428378947</v>
      </c>
      <c r="BA66" s="7" t="n">
        <v>0.2677572776355989</v>
      </c>
      <c r="BB66" s="7" t="n">
        <v>0.09674627178186747</v>
      </c>
      <c r="BC66" s="7" t="n">
        <v>0.3964291179002793</v>
      </c>
      <c r="BD66" s="7" t="n">
        <v>0.05001481878740753</v>
      </c>
      <c r="BE66" s="7" t="n">
        <v>0.05272973096719944</v>
      </c>
      <c r="BF66" s="7" t="n">
        <v>0.03973651759510556</v>
      </c>
      <c r="BG66" s="7" t="n">
        <v>0.1350666876744949</v>
      </c>
      <c r="BH66" s="7" t="n">
        <v>0.07685893941129374</v>
      </c>
      <c r="BI66" s="7" t="n">
        <v>0.06034112166125785</v>
      </c>
      <c r="BJ66" s="7" t="n">
        <v>0.7177882351171311</v>
      </c>
      <c r="BK66" s="7" t="n">
        <v>-0.09646935150928905</v>
      </c>
      <c r="BL66" s="7" t="n">
        <v>-0.08374274151457792</v>
      </c>
      <c r="BM66" s="7" t="n">
        <v>0.6906441507410179</v>
      </c>
      <c r="BN66" s="7" t="n">
        <v>-0.05716357958031491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46570676.5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2442924672.65</v>
      </c>
      <c r="I3" s="11" t="n">
        <v>1</v>
      </c>
      <c r="J3" s="11" t="n">
        <v>0.927098877085662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2155327840.45</v>
      </c>
      <c r="I4" s="5" t="n">
        <v>0.927098877085662</v>
      </c>
      <c r="J4" s="5" t="n">
        <v>0.927098877085662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80973353.55</v>
      </c>
      <c r="I5" s="5" t="n">
        <v>0.976148643898641</v>
      </c>
      <c r="J5" s="5" t="n">
        <v>0.927098877085662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201236445.7</v>
      </c>
      <c r="I6" s="11" t="n">
        <v>1</v>
      </c>
      <c r="J6" s="11" t="n">
        <v>0.94591578502975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37517174.4</v>
      </c>
      <c r="I7" s="5" t="n">
        <v>0.94591578502975</v>
      </c>
      <c r="J7" s="5" t="n">
        <v>0.94591578502975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375634452.95</v>
      </c>
      <c r="I8" s="11" t="n">
        <v>1</v>
      </c>
      <c r="J8" s="11" t="n">
        <v>0.936313577666344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64646423.5</v>
      </c>
      <c r="I9" s="5" t="n">
        <v>0.936313577666344</v>
      </c>
      <c r="J9" s="5" t="n">
        <v>0.936313577666344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186315398.7375</v>
      </c>
      <c r="I10" s="11" t="n">
        <v>1</v>
      </c>
      <c r="J10" s="11" t="n">
        <v>0.9197993872143641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21556154.45</v>
      </c>
      <c r="I11" s="5" t="n">
        <v>0.9197993872143641</v>
      </c>
      <c r="J11" s="5" t="n">
        <v>0.9197993872143641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21619854.5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537712909.7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609270145.65</v>
      </c>
      <c r="I14" s="11" t="n">
        <v>1</v>
      </c>
      <c r="J14" s="11" t="n">
        <v>0.956957364987331</v>
      </c>
      <c r="K14" s="11" t="n">
        <v>0.9</v>
      </c>
      <c r="L14" s="11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155397187.35</v>
      </c>
      <c r="I15" s="5" t="n">
        <v>0.956957364987331</v>
      </c>
      <c r="J15" s="5" t="n">
        <v>0.956957364987331</v>
      </c>
      <c r="K15" s="5" t="n">
        <v>0.9</v>
      </c>
      <c r="L15" s="5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162740934.1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674612849.25</v>
      </c>
      <c r="I17" s="11" t="n">
        <v>1</v>
      </c>
      <c r="J17" s="11" t="n">
        <v>0.944027305791987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512580.SH</t>
        </is>
      </c>
      <c r="D18" s="3" t="inlineStr">
        <is>
          <t>广发中证环保ETF</t>
        </is>
      </c>
      <c r="E18" s="3" t="inlineStr">
        <is>
          <t>股票型ETF</t>
        </is>
      </c>
      <c r="F18" s="3" t="inlineStr">
        <is>
          <t>000827.SH</t>
        </is>
      </c>
      <c r="G18" s="3" t="inlineStr">
        <is>
          <t>中证环保产业指数</t>
        </is>
      </c>
      <c r="H18" s="4" t="n">
        <v>87797755.84999999</v>
      </c>
      <c r="I18" s="5" t="n">
        <v>0.944027305791987</v>
      </c>
      <c r="J18" s="5" t="n">
        <v>0.944027305791987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1671399947.85</v>
      </c>
      <c r="I19" s="11" t="n">
        <v>1</v>
      </c>
      <c r="J19" s="11" t="n">
        <v>0.915212542894742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185739760.9</v>
      </c>
      <c r="I20" s="5" t="n">
        <v>0.915212542894742</v>
      </c>
      <c r="J20" s="5" t="n">
        <v>0.915212542894742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512960.SH</t>
        </is>
      </c>
      <c r="D21" s="8" t="inlineStr">
        <is>
          <t>博时央企结构调整ETF</t>
        </is>
      </c>
      <c r="E21" s="8" t="inlineStr">
        <is>
          <t>股票型ETF</t>
        </is>
      </c>
      <c r="F21" s="8" t="inlineStr">
        <is>
          <t>000860.CSI</t>
        </is>
      </c>
      <c r="G21" s="8" t="inlineStr">
        <is>
          <t>中证央企结构调整指数</t>
        </is>
      </c>
      <c r="H21" s="10" t="n">
        <v>73793699</v>
      </c>
      <c r="I21" s="11" t="n">
        <v>1</v>
      </c>
      <c r="J21" s="11" t="n">
        <v>0.915442897275178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515900.SH</t>
        </is>
      </c>
      <c r="D22" s="3" t="inlineStr">
        <is>
          <t>博时央企创新ETF</t>
        </is>
      </c>
      <c r="E22" s="3" t="inlineStr">
        <is>
          <t>股票型ETF</t>
        </is>
      </c>
      <c r="F22" s="3" t="inlineStr">
        <is>
          <t>000861.CSI</t>
        </is>
      </c>
      <c r="G22" s="3" t="inlineStr">
        <is>
          <t>中证央企创新驱动指数</t>
        </is>
      </c>
      <c r="H22" s="4" t="n">
        <v>28749460.2</v>
      </c>
      <c r="I22" s="5" t="n">
        <v>0.915442897275178</v>
      </c>
      <c r="J22" s="5" t="n">
        <v>0.915442897275178</v>
      </c>
      <c r="K22" s="5" t="n">
        <v>0.9</v>
      </c>
      <c r="L22" s="5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112767941.378</v>
      </c>
      <c r="I23" s="11" t="n">
        <v>1</v>
      </c>
      <c r="J23" s="11" t="n">
        <v>0.9105383318296369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512650.SH</t>
        </is>
      </c>
      <c r="D24" s="3" t="inlineStr">
        <is>
          <t>添富中证长三角ETF</t>
        </is>
      </c>
      <c r="E24" s="3" t="inlineStr">
        <is>
          <t>股票型ETF</t>
        </is>
      </c>
      <c r="F24" s="3" t="inlineStr">
        <is>
          <t>931141.CSI</t>
        </is>
      </c>
      <c r="G24" s="3" t="inlineStr">
        <is>
          <t>中证长三角一体化发展主题指数</t>
        </is>
      </c>
      <c r="H24" s="4" t="n">
        <v>55537936.7</v>
      </c>
      <c r="I24" s="5" t="n">
        <v>0.9105383318296369</v>
      </c>
      <c r="J24" s="5" t="n">
        <v>0.9105383318296369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39831522.1</v>
      </c>
      <c r="I25" s="5" t="n">
        <v>0.950236558314143</v>
      </c>
      <c r="J25" s="5" t="n">
        <v>0.9105383318296369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512090.SH</t>
        </is>
      </c>
      <c r="D26" s="3" t="inlineStr">
        <is>
          <t>易方达MSCI中国A股国际通ETF</t>
        </is>
      </c>
      <c r="E26" s="3" t="inlineStr">
        <is>
          <t>股票型ETF</t>
        </is>
      </c>
      <c r="F26" s="3" t="inlineStr">
        <is>
          <t>716567.MI</t>
        </is>
      </c>
      <c r="G26" s="3" t="inlineStr">
        <is>
          <t>MSCI中国A股国际通指数</t>
        </is>
      </c>
      <c r="H26" s="4" t="n">
        <v>20433925.45</v>
      </c>
      <c r="I26" s="5" t="n">
        <v>0.968994398377622</v>
      </c>
      <c r="J26" s="5" t="n">
        <v>0.9105383318296369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512380.SH</t>
        </is>
      </c>
      <c r="D27" s="3" t="inlineStr">
        <is>
          <t>MSCI中国</t>
        </is>
      </c>
      <c r="E27" s="3" t="inlineStr">
        <is>
          <t>股票型ETF</t>
        </is>
      </c>
      <c r="F27" s="3" t="inlineStr">
        <is>
          <t>718711L.MI</t>
        </is>
      </c>
      <c r="G27" s="3" t="inlineStr">
        <is>
          <t>MSCI中国A股人民币指数</t>
        </is>
      </c>
      <c r="H27" s="4" t="n">
        <v>20165092.25</v>
      </c>
      <c r="I27" s="5" t="n">
        <v>0.968994523639954</v>
      </c>
      <c r="J27" s="5" t="n">
        <v>0.9105383318296369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379514278.7</v>
      </c>
      <c r="I28" s="11" t="n">
        <v>1</v>
      </c>
      <c r="J28" s="11" t="n">
        <v>0.949279607984322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146300396.6065</v>
      </c>
      <c r="I29" s="5" t="n">
        <v>0.952754691396997</v>
      </c>
      <c r="J29" s="5" t="n">
        <v>0.949279607984322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122994118.15</v>
      </c>
      <c r="I30" s="5" t="n">
        <v>0.949279607984322</v>
      </c>
      <c r="J30" s="5" t="n">
        <v>0.949279607984322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34627264.165</v>
      </c>
      <c r="I31" s="5" t="n">
        <v>0.98893493689528</v>
      </c>
      <c r="J31" s="5" t="n">
        <v>0.949279607984322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147748585.168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716428879.5705</v>
      </c>
      <c r="I33" s="11" t="n">
        <v>1</v>
      </c>
      <c r="J33" s="11" t="n">
        <v>0.941246216670952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588952424.863</v>
      </c>
      <c r="I34" s="5" t="n">
        <v>0.990990770260627</v>
      </c>
      <c r="J34" s="5" t="n">
        <v>0.941246216670952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141760480.9995</v>
      </c>
      <c r="I35" s="5" t="n">
        <v>0.952789469048296</v>
      </c>
      <c r="J35" s="5" t="n">
        <v>0.941246216670952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57483169.344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1295057968.2</v>
      </c>
      <c r="I37" s="11" t="n">
        <v>1</v>
      </c>
      <c r="J37" s="11" t="n">
        <v>0.937908113301914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123285408.45</v>
      </c>
      <c r="I38" s="5" t="n">
        <v>0.937908113301914</v>
      </c>
      <c r="J38" s="5" t="n">
        <v>0.937908113301914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53310057.868</v>
      </c>
      <c r="I39" s="5" t="n">
        <v>0.997633431110131</v>
      </c>
      <c r="J39" s="5" t="n">
        <v>0.937908113301914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533661248.3</v>
      </c>
      <c r="I40" s="11" t="n">
        <v>1</v>
      </c>
      <c r="J40" s="11" t="n">
        <v>0.975255562160531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131872734.2</v>
      </c>
      <c r="I41" s="5" t="n">
        <v>0.975255562160531</v>
      </c>
      <c r="J41" s="5" t="n">
        <v>0.975255562160531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115457770.35</v>
      </c>
      <c r="I42" s="5" t="n">
        <v>0.990019549611351</v>
      </c>
      <c r="J42" s="5" t="n">
        <v>0.975255562160531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133062824.55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421768431.8</v>
      </c>
      <c r="I44" s="11" t="n">
        <v>1</v>
      </c>
      <c r="J44" s="11" t="n">
        <v>0.998398922954661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314893702.45</v>
      </c>
      <c r="I45" s="5" t="n">
        <v>0.998398922954661</v>
      </c>
      <c r="J45" s="5" t="n">
        <v>0.998398922954661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413432629.4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257791533.65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123340622.4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40725929.05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52781713.15</v>
      </c>
      <c r="I50" s="11" t="n">
        <v>1</v>
      </c>
      <c r="J50" s="11" t="n">
        <v>0.9475961706918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38806461.4635</v>
      </c>
      <c r="I51" s="5" t="n">
        <v>0.9475961706918</v>
      </c>
      <c r="J51" s="5" t="n">
        <v>0.9475961706918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515320.SH</t>
        </is>
      </c>
      <c r="D52" s="3" t="inlineStr">
        <is>
          <t>华安中证电子50ETF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22346017.95</v>
      </c>
      <c r="I52" s="5" t="n">
        <v>0.953050737549558</v>
      </c>
      <c r="J52" s="5" t="n">
        <v>0.9475961706918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157466342.71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41801798.924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515250.SH</t>
        </is>
      </c>
      <c r="D55" s="8" t="inlineStr">
        <is>
          <t>富国中证智能汽车主题ETF</t>
        </is>
      </c>
      <c r="E55" s="8" t="inlineStr">
        <is>
          <t>股票型ETF</t>
        </is>
      </c>
      <c r="F55" s="8" t="inlineStr">
        <is>
          <t>930721.CSI</t>
        </is>
      </c>
      <c r="G55" s="8" t="inlineStr">
        <is>
          <t>中证智能汽车主题指数</t>
        </is>
      </c>
      <c r="H55" s="10" t="n">
        <v>73238725.8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150642047.85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515650.SH</t>
        </is>
      </c>
      <c r="D57" s="8" t="inlineStr">
        <is>
          <t>富国中证消费50ETF</t>
        </is>
      </c>
      <c r="E57" s="8" t="inlineStr">
        <is>
          <t>股票型ETF</t>
        </is>
      </c>
      <c r="F57" s="8" t="inlineStr">
        <is>
          <t>931139.CSI</t>
        </is>
      </c>
      <c r="G57" s="8" t="inlineStr">
        <is>
          <t>中证消费50指数</t>
        </is>
      </c>
      <c r="H57" s="10" t="n">
        <v>65647199.2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515950.SH</t>
        </is>
      </c>
      <c r="D58" s="8" t="inlineStr">
        <is>
          <t>富国中证医药50ETF</t>
        </is>
      </c>
      <c r="E58" s="8" t="inlineStr">
        <is>
          <t>股票型ETF</t>
        </is>
      </c>
      <c r="F58" s="8" t="inlineStr">
        <is>
          <t>931140.CSI</t>
        </is>
      </c>
      <c r="G58" s="8" t="inlineStr">
        <is>
          <t>中证医药50指数</t>
        </is>
      </c>
      <c r="H58" s="10" t="n">
        <v>21511112.75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515880.SH</t>
        </is>
      </c>
      <c r="D59" s="8" t="inlineStr">
        <is>
          <t>国泰中证全指通信设备ETF</t>
        </is>
      </c>
      <c r="E59" s="8" t="inlineStr">
        <is>
          <t>股票型ETF</t>
        </is>
      </c>
      <c r="F59" s="8" t="inlineStr">
        <is>
          <t>931160.CSI</t>
        </is>
      </c>
      <c r="G59" s="8" t="inlineStr">
        <is>
          <t>中证全指通信设备指数</t>
        </is>
      </c>
      <c r="H59" s="10" t="n">
        <v>49879234.9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34</v>
      </c>
      <c r="B60" s="9" t="inlineStr">
        <is>
          <t>是</t>
        </is>
      </c>
      <c r="C60" s="8" t="inlineStr">
        <is>
          <t>159807.SZ</t>
        </is>
      </c>
      <c r="D60" s="8" t="inlineStr">
        <is>
          <t>易方达中证科技50ETF</t>
        </is>
      </c>
      <c r="E60" s="8" t="inlineStr">
        <is>
          <t>股票型ETF</t>
        </is>
      </c>
      <c r="F60" s="8" t="inlineStr">
        <is>
          <t>931380.CSI</t>
        </is>
      </c>
      <c r="G60" s="8" t="inlineStr">
        <is>
          <t>中证科技50指数</t>
        </is>
      </c>
      <c r="H60" s="10" t="n">
        <v>39931459.93</v>
      </c>
      <c r="I60" s="11" t="n">
        <v>1</v>
      </c>
      <c r="J60" s="11" t="n">
        <v>0.926379352485908</v>
      </c>
      <c r="K60" s="11" t="n">
        <v>0.9</v>
      </c>
      <c r="L60" s="11" t="n">
        <v>0.1</v>
      </c>
    </row>
    <row r="61">
      <c r="A61" s="3" t="n">
        <v>34</v>
      </c>
      <c r="B61" s="3" t="inlineStr">
        <is>
          <t>否</t>
        </is>
      </c>
      <c r="C61" s="3" t="inlineStr">
        <is>
          <t>515750.SH</t>
        </is>
      </c>
      <c r="D61" s="3" t="inlineStr">
        <is>
          <t>富国中证科技50策略ETF</t>
        </is>
      </c>
      <c r="E61" s="3" t="inlineStr">
        <is>
          <t>股票型ETF</t>
        </is>
      </c>
      <c r="F61" s="3" t="inlineStr">
        <is>
          <t>931186.CSI</t>
        </is>
      </c>
      <c r="G61" s="3" t="inlineStr">
        <is>
          <t>中证科技50策略指数</t>
        </is>
      </c>
      <c r="H61" s="4" t="n">
        <v>24399972.25</v>
      </c>
      <c r="I61" s="5" t="n">
        <v>0.926379352485908</v>
      </c>
      <c r="J61" s="5" t="n">
        <v>0.926379352485908</v>
      </c>
      <c r="K61" s="5" t="n">
        <v>0.9</v>
      </c>
      <c r="L61" s="5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148798854.05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415581731.2285</v>
      </c>
      <c r="I63" s="11" t="n">
        <v>1</v>
      </c>
      <c r="J63" s="11" t="n">
        <v>0.972877636485981</v>
      </c>
      <c r="K63" s="11" t="n">
        <v>0.9</v>
      </c>
      <c r="L63" s="11" t="n">
        <v>0.1</v>
      </c>
    </row>
    <row r="64">
      <c r="A64" s="3" t="n">
        <v>36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382601816.35</v>
      </c>
      <c r="I64" s="5" t="n">
        <v>0.972877636485981</v>
      </c>
      <c r="J64" s="5" t="n">
        <v>0.972877636485981</v>
      </c>
      <c r="K64" s="5" t="n">
        <v>0.9</v>
      </c>
      <c r="L64" s="5" t="n">
        <v>0.1</v>
      </c>
    </row>
    <row r="65">
      <c r="A65" s="3" t="n">
        <v>36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317519482.6</v>
      </c>
      <c r="I65" s="5" t="n">
        <v>0.986415514539027</v>
      </c>
      <c r="J65" s="5" t="n">
        <v>0.972877636485981</v>
      </c>
      <c r="K65" s="5" t="n">
        <v>0.9</v>
      </c>
      <c r="L65" s="5" t="n">
        <v>0.1</v>
      </c>
    </row>
    <row r="66">
      <c r="A66" s="8" t="n">
        <v>37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29634722.25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2026-09-16T09:15:29Z</dcterms:created>
  <dcterms:modified xmlns:dcterms="http://purl.org/dc/terms/" xmlns:xsi="http://www.w3.org/2001/XMLSchema-instance" xsi:type="dcterms:W3CDTF">2026-09-16T09:15:29Z</dcterms:modified>
</cp:coreProperties>
</file>