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584757448.2</v>
      </c>
      <c r="M2" s="4" t="n">
        <v>79347400</v>
      </c>
      <c r="N2" s="4" t="n">
        <v>79636210</v>
      </c>
      <c r="O2" s="3" t="inlineStr">
        <is>
          <t>0.81594632755545</t>
        </is>
      </c>
      <c r="P2" s="3" t="inlineStr">
        <is>
          <t>0.81484201264771</t>
        </is>
      </c>
      <c r="Q2" s="5" t="n">
        <v>-0.198609732</v>
      </c>
      <c r="R2" s="4" t="n">
        <v>47301740.65</v>
      </c>
      <c r="S2" s="3" t="n">
        <v>1</v>
      </c>
      <c r="T2" s="3" t="n">
        <v>1</v>
      </c>
    </row>
    <row r="3">
      <c r="A3" s="2" t="n">
        <v>44579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66208664556.4</v>
      </c>
      <c r="M3" s="4" t="n">
        <v>1133838823</v>
      </c>
      <c r="N3" s="4" t="n">
        <v>3581074095</v>
      </c>
      <c r="O3" s="3" t="inlineStr">
        <is>
          <t>2.9357606436005</t>
        </is>
      </c>
      <c r="P3" s="3" t="inlineStr">
        <is>
          <t>2.9259061284103</t>
        </is>
      </c>
      <c r="Q3" s="5" t="n">
        <v>-0.126063662</v>
      </c>
      <c r="R3" s="4" t="n">
        <v>2148888038.8</v>
      </c>
      <c r="S3" s="3" t="n">
        <v>2</v>
      </c>
      <c r="T3" s="3" t="n">
        <v>2</v>
      </c>
    </row>
    <row r="4">
      <c r="A4" s="2" t="n">
        <v>44579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18128124807.42</v>
      </c>
      <c r="M4" s="4" t="n">
        <v>52728246</v>
      </c>
      <c r="N4" s="4" t="n">
        <v>149910001</v>
      </c>
      <c r="O4" s="3" t="inlineStr">
        <is>
          <t>2.3723932409634</t>
        </is>
      </c>
      <c r="P4" s="3" t="inlineStr">
        <is>
          <t>2.3599985483799</t>
        </is>
      </c>
      <c r="Q4" s="5" t="n">
        <v>-0.090890023</v>
      </c>
      <c r="R4" s="4" t="n">
        <v>200679488.05</v>
      </c>
      <c r="S4" s="3" t="n">
        <v>3</v>
      </c>
      <c r="T4" s="3" t="n">
        <v>2</v>
      </c>
    </row>
    <row r="5">
      <c r="A5" s="2" t="n">
        <v>44579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10083438814</v>
      </c>
      <c r="M5" s="4" t="n">
        <v>341711695</v>
      </c>
      <c r="N5" s="4" t="n">
        <v>398974372</v>
      </c>
      <c r="O5" s="3" t="inlineStr">
        <is>
          <t>0.58933145751266</t>
        </is>
      </c>
      <c r="P5" s="3" t="inlineStr">
        <is>
          <t>0.58411652154944</t>
        </is>
      </c>
      <c r="Q5" s="5" t="n">
        <v>0.07645909400000001</v>
      </c>
      <c r="R5" s="4" t="n">
        <v>385198595.2</v>
      </c>
      <c r="S5" s="3" t="n">
        <v>4</v>
      </c>
      <c r="T5" s="3" t="n">
        <v>2</v>
      </c>
    </row>
    <row r="6">
      <c r="A6" s="2" t="n">
        <v>44579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56285955152.68</v>
      </c>
      <c r="M6" s="4" t="n">
        <v>624167062</v>
      </c>
      <c r="N6" s="4" t="n">
        <v>3038466592</v>
      </c>
      <c r="O6" s="3" t="inlineStr">
        <is>
          <t>4.415403556398</t>
        </is>
      </c>
      <c r="P6" s="3" t="inlineStr">
        <is>
          <t>4.4036745404891</t>
        </is>
      </c>
      <c r="Q6" s="5" t="n">
        <v>-0.151378774</v>
      </c>
      <c r="R6" s="4" t="n">
        <v>2345401323.1</v>
      </c>
      <c r="S6" s="3" t="n">
        <v>5</v>
      </c>
      <c r="T6" s="3" t="n">
        <v>6</v>
      </c>
    </row>
    <row r="7">
      <c r="A7" s="2" t="n">
        <v>44579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21614980706.28</v>
      </c>
      <c r="M7" s="4" t="n">
        <v>545849355</v>
      </c>
      <c r="N7" s="4" t="n">
        <v>764790132</v>
      </c>
      <c r="O7" s="3" t="inlineStr">
        <is>
          <t>1.395</t>
        </is>
      </c>
      <c r="P7" s="3" t="inlineStr">
        <is>
          <t>1.4011011005042</t>
        </is>
      </c>
      <c r="Q7" s="5" t="n">
        <v>-0.028665616</v>
      </c>
      <c r="R7" s="4" t="n">
        <v>551380475.4</v>
      </c>
      <c r="S7" s="3" t="n">
        <v>6</v>
      </c>
      <c r="T7" s="3" t="n">
        <v>1</v>
      </c>
    </row>
    <row r="8">
      <c r="A8" s="2" t="n">
        <v>44579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7209165676.56</v>
      </c>
      <c r="M8" s="4" t="n">
        <v>959307353</v>
      </c>
      <c r="N8" s="4" t="n">
        <v>846773869</v>
      </c>
      <c r="O8" s="3" t="inlineStr">
        <is>
          <t>0.883</t>
        </is>
      </c>
      <c r="P8" s="3" t="inlineStr">
        <is>
          <t>0.88269298296518</t>
        </is>
      </c>
      <c r="Q8" s="5" t="n">
        <v>0.022655188</v>
      </c>
      <c r="R8" s="4" t="n">
        <v>606845653.3</v>
      </c>
      <c r="S8" s="3" t="n">
        <v>7</v>
      </c>
      <c r="T8" s="3" t="n">
        <v>2</v>
      </c>
    </row>
    <row r="9">
      <c r="A9" s="2" t="n">
        <v>44579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3879619043.3</v>
      </c>
      <c r="M9" s="4" t="n">
        <v>92991490</v>
      </c>
      <c r="N9" s="4" t="n">
        <v>120373818</v>
      </c>
      <c r="O9" s="3" t="inlineStr">
        <is>
          <t>1.2696440944942</t>
        </is>
      </c>
      <c r="P9" s="3" t="inlineStr">
        <is>
          <t>1.2671582342745</t>
        </is>
      </c>
      <c r="Q9" s="5" t="n">
        <v>0.177647331</v>
      </c>
      <c r="R9" s="4" t="n">
        <v>158880430.4</v>
      </c>
      <c r="S9" s="3" t="n">
        <v>8</v>
      </c>
      <c r="T9" s="3" t="n">
        <v>1</v>
      </c>
    </row>
    <row r="10">
      <c r="A10" s="2" t="n">
        <v>44579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13810142251.8</v>
      </c>
      <c r="M10" s="4" t="n">
        <v>217656380</v>
      </c>
      <c r="N10" s="4" t="n">
        <v>337443391</v>
      </c>
      <c r="O10" s="3" t="inlineStr">
        <is>
          <t>1.548</t>
        </is>
      </c>
      <c r="P10" s="3" t="inlineStr">
        <is>
          <t>1.5503491834239</t>
        </is>
      </c>
      <c r="Q10" s="5" t="n">
        <v>-0.109698651</v>
      </c>
      <c r="R10" s="4" t="n">
        <v>629847739.2</v>
      </c>
      <c r="S10" s="3" t="n">
        <v>9</v>
      </c>
      <c r="T10" s="3" t="n">
        <v>2</v>
      </c>
    </row>
    <row r="11">
      <c r="A11" s="2" t="n">
        <v>44579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54194758065.16</v>
      </c>
      <c r="M11" s="4" t="n">
        <v>137528331</v>
      </c>
      <c r="N11" s="4" t="n">
        <v>1106419477</v>
      </c>
      <c r="O11" s="3" t="inlineStr">
        <is>
          <t>6.632491785068</t>
        </is>
      </c>
      <c r="P11" s="3" t="inlineStr">
        <is>
          <t>6.6316917630659</t>
        </is>
      </c>
      <c r="Q11" s="5" t="n">
        <v>-0.053414158</v>
      </c>
      <c r="R11" s="4" t="n">
        <v>1543817488.9</v>
      </c>
      <c r="S11" s="3" t="n">
        <v>10</v>
      </c>
      <c r="T11" s="3" t="n">
        <v>2</v>
      </c>
    </row>
    <row r="12">
      <c r="A12" s="2" t="n">
        <v>44579</v>
      </c>
      <c r="B12" s="3" t="inlineStr">
        <is>
          <t>512960.SH</t>
        </is>
      </c>
      <c r="C12" s="3" t="inlineStr">
        <is>
          <t>博时央企结构调整ETF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6106601594.95</v>
      </c>
      <c r="M12" s="4" t="n">
        <v>1509200</v>
      </c>
      <c r="N12" s="4" t="n">
        <v>1994885</v>
      </c>
      <c r="O12" s="3" t="inlineStr">
        <is>
          <t>1.2893958</t>
        </is>
      </c>
      <c r="P12" s="3" t="inlineStr">
        <is>
          <t>1.2824260714286</t>
        </is>
      </c>
      <c r="Q12" s="5" t="n">
        <v>-0.187758167</v>
      </c>
      <c r="R12" s="4" t="n">
        <v>73708036.90000001</v>
      </c>
      <c r="S12" s="3" t="n">
        <v>11</v>
      </c>
      <c r="T12" s="3" t="n">
        <v>2</v>
      </c>
    </row>
    <row r="13">
      <c r="A13" s="2" t="n">
        <v>44579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7692774245.1</v>
      </c>
      <c r="M13" s="4" t="n">
        <v>516872203</v>
      </c>
      <c r="N13" s="4" t="n">
        <v>309646982</v>
      </c>
      <c r="O13" s="3" t="inlineStr">
        <is>
          <t>0.598</t>
        </is>
      </c>
      <c r="P13" s="3" t="inlineStr">
        <is>
          <t>0.59907841861637</t>
        </is>
      </c>
      <c r="Q13" s="5" t="n">
        <v>-0.166944908</v>
      </c>
      <c r="R13" s="4" t="n">
        <v>360242194.1</v>
      </c>
      <c r="S13" s="3" t="n">
        <v>12</v>
      </c>
      <c r="T13" s="3" t="n">
        <v>4</v>
      </c>
    </row>
    <row r="14">
      <c r="A14" s="2" t="n">
        <v>44579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10936983347.568</v>
      </c>
      <c r="M14" s="4" t="n">
        <v>76450300</v>
      </c>
      <c r="N14" s="4" t="n">
        <v>87190352.3</v>
      </c>
      <c r="O14" s="3" t="inlineStr">
        <is>
          <t>1.144</t>
        </is>
      </c>
      <c r="P14" s="3" t="inlineStr">
        <is>
          <t>1.1404841092841</t>
        </is>
      </c>
      <c r="Q14" s="5" t="n">
        <v>-0.017479462</v>
      </c>
      <c r="R14" s="4" t="n">
        <v>177152937.657</v>
      </c>
      <c r="S14" s="3" t="n">
        <v>13</v>
      </c>
      <c r="T14" s="3" t="n">
        <v>2</v>
      </c>
    </row>
    <row r="15">
      <c r="A15" s="2" t="n">
        <v>44579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2714455590.2604</v>
      </c>
      <c r="M15" s="4" t="n">
        <v>97642000</v>
      </c>
      <c r="N15" s="4" t="n">
        <v>97054879.40000001</v>
      </c>
      <c r="O15" s="3" t="inlineStr">
        <is>
          <t>0.997</t>
        </is>
      </c>
      <c r="P15" s="3" t="inlineStr">
        <is>
          <t>0.99398700764015</t>
        </is>
      </c>
      <c r="Q15" s="5" t="n">
        <v>-0.020056157</v>
      </c>
      <c r="R15" s="4" t="n">
        <v>137215441.4555</v>
      </c>
      <c r="S15" s="3" t="n">
        <v>14</v>
      </c>
      <c r="T15" s="3" t="n">
        <v>1</v>
      </c>
    </row>
    <row r="16">
      <c r="A16" s="2" t="n">
        <v>44579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10178348860.991</v>
      </c>
      <c r="M16" s="4" t="n">
        <v>382646600</v>
      </c>
      <c r="N16" s="4" t="n">
        <v>526713460.1</v>
      </c>
      <c r="O16" s="3" t="inlineStr">
        <is>
          <t>1.371</t>
        </is>
      </c>
      <c r="P16" s="3" t="inlineStr">
        <is>
          <t>1.3765010850743</t>
        </is>
      </c>
      <c r="Q16" s="5" t="n">
        <v>-0.043744532</v>
      </c>
      <c r="R16" s="4" t="n">
        <v>720686556.0345</v>
      </c>
      <c r="S16" s="3" t="n">
        <v>15</v>
      </c>
      <c r="T16" s="3" t="n">
        <v>3</v>
      </c>
    </row>
    <row r="17">
      <c r="A17" s="2" t="n">
        <v>44579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3627255355.6005</v>
      </c>
      <c r="M17" s="4" t="n">
        <v>23033900</v>
      </c>
      <c r="N17" s="4" t="n">
        <v>54421630.9</v>
      </c>
      <c r="O17" s="3" t="inlineStr">
        <is>
          <t>1.999576890322</t>
        </is>
      </c>
      <c r="P17" s="3" t="inlineStr">
        <is>
          <t>1.9900384596187</t>
        </is>
      </c>
      <c r="Q17" s="5" t="n">
        <v>-0.06314460099999999</v>
      </c>
      <c r="R17" s="4" t="n">
        <v>58265938.794</v>
      </c>
      <c r="S17" s="3" t="n">
        <v>16</v>
      </c>
      <c r="T17" s="3" t="n">
        <v>1</v>
      </c>
    </row>
    <row r="18">
      <c r="A18" s="2" t="n">
        <v>44579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36553398246.8</v>
      </c>
      <c r="M18" s="4" t="n">
        <v>1133663347</v>
      </c>
      <c r="N18" s="4" t="n">
        <v>1268253302</v>
      </c>
      <c r="O18" s="3" t="inlineStr">
        <is>
          <t>1.118</t>
        </is>
      </c>
      <c r="P18" s="3" t="inlineStr">
        <is>
          <t>1.1187212723743</t>
        </is>
      </c>
      <c r="Q18" s="5" t="n">
        <v>-0.107219442</v>
      </c>
      <c r="R18" s="4" t="n">
        <v>1263145264.4</v>
      </c>
      <c r="S18" s="3" t="n">
        <v>17</v>
      </c>
      <c r="T18" s="3" t="n">
        <v>3</v>
      </c>
    </row>
    <row r="19">
      <c r="A19" s="2" t="n">
        <v>44579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11757661812</v>
      </c>
      <c r="M19" s="4" t="n">
        <v>355018500</v>
      </c>
      <c r="N19" s="4" t="n">
        <v>470322122</v>
      </c>
      <c r="O19" s="3" t="inlineStr">
        <is>
          <t>1.322</t>
        </is>
      </c>
      <c r="P19" s="3" t="inlineStr">
        <is>
          <t>1.3247820099516</t>
        </is>
      </c>
      <c r="Q19" s="5" t="n">
        <v>-0.143515371</v>
      </c>
      <c r="R19" s="4" t="n">
        <v>519018005.2</v>
      </c>
      <c r="S19" s="3" t="n">
        <v>18</v>
      </c>
      <c r="T19" s="3" t="n">
        <v>3</v>
      </c>
    </row>
    <row r="20">
      <c r="A20" s="2" t="n">
        <v>44579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4937679852.36</v>
      </c>
      <c r="M20" s="4" t="n">
        <v>182381801</v>
      </c>
      <c r="N20" s="4" t="n">
        <v>155026861</v>
      </c>
      <c r="O20" s="3" t="inlineStr">
        <is>
          <t>0.842</t>
        </is>
      </c>
      <c r="P20" s="3" t="inlineStr">
        <is>
          <t>0.85001277621993</t>
        </is>
      </c>
      <c r="Q20" s="5" t="n">
        <v>0.011877895</v>
      </c>
      <c r="R20" s="4" t="n">
        <v>138673547.3</v>
      </c>
      <c r="S20" s="3" t="n">
        <v>19</v>
      </c>
      <c r="T20" s="3" t="n">
        <v>1</v>
      </c>
    </row>
    <row r="21">
      <c r="A21" s="2" t="n">
        <v>44579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9067665865.6</v>
      </c>
      <c r="M21" s="4" t="n">
        <v>126002700</v>
      </c>
      <c r="N21" s="4" t="n">
        <v>285853838</v>
      </c>
      <c r="O21" s="3" t="inlineStr">
        <is>
          <t>2.268</t>
        </is>
      </c>
      <c r="P21" s="3" t="inlineStr">
        <is>
          <t>2.2686326404117</t>
        </is>
      </c>
      <c r="Q21" s="5" t="n">
        <v>-0.017633574</v>
      </c>
      <c r="R21" s="4" t="n">
        <v>401772930.5</v>
      </c>
      <c r="S21" s="3" t="n">
        <v>20</v>
      </c>
      <c r="T21" s="3" t="n">
        <v>2</v>
      </c>
    </row>
    <row r="22">
      <c r="A22" s="2" t="n">
        <v>44579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14045432391.9</v>
      </c>
      <c r="M22" s="4" t="n">
        <v>421822400</v>
      </c>
      <c r="N22" s="4" t="n">
        <v>267711578</v>
      </c>
      <c r="O22" s="3" t="inlineStr">
        <is>
          <t>0.632</t>
        </is>
      </c>
      <c r="P22" s="3" t="inlineStr">
        <is>
          <t>0.63465472198726</t>
        </is>
      </c>
      <c r="Q22" s="5" t="n">
        <v>0.031655587</v>
      </c>
      <c r="R22" s="4" t="n">
        <v>367916505.3</v>
      </c>
      <c r="S22" s="3" t="n">
        <v>21</v>
      </c>
      <c r="T22" s="3" t="n">
        <v>1</v>
      </c>
    </row>
    <row r="23">
      <c r="A23" s="2" t="n">
        <v>44579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2880683790.45</v>
      </c>
      <c r="M23" s="4" t="n">
        <v>110577458</v>
      </c>
      <c r="N23" s="4" t="n">
        <v>212195924</v>
      </c>
      <c r="O23" s="3" t="inlineStr">
        <is>
          <t>0.86360866688319</t>
        </is>
      </c>
      <c r="P23" s="3" t="inlineStr">
        <is>
          <t>0.85381128797522</t>
        </is>
      </c>
      <c r="Q23" s="5" t="n">
        <v>-0.036050883</v>
      </c>
      <c r="R23" s="4" t="n">
        <v>234709616.9</v>
      </c>
      <c r="S23" s="3" t="n">
        <v>22</v>
      </c>
      <c r="T23" s="3" t="n">
        <v>1</v>
      </c>
    </row>
    <row r="24">
      <c r="A24" s="2" t="n">
        <v>44579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1677965866.67</v>
      </c>
      <c r="M24" s="4" t="n">
        <v>55404300</v>
      </c>
      <c r="N24" s="4" t="n">
        <v>90602772</v>
      </c>
      <c r="O24" s="3" t="inlineStr">
        <is>
          <t>1.4478144431686</t>
        </is>
      </c>
      <c r="P24" s="3" t="inlineStr">
        <is>
          <t>1.4401545621765</t>
        </is>
      </c>
      <c r="Q24" s="5" t="n">
        <v>-0.042560953</v>
      </c>
      <c r="R24" s="4" t="n">
        <v>116382735.75</v>
      </c>
      <c r="S24" s="3" t="n">
        <v>23</v>
      </c>
      <c r="T24" s="3" t="n">
        <v>1</v>
      </c>
    </row>
    <row r="25">
      <c r="A25" s="2" t="n">
        <v>44579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850170629</v>
      </c>
      <c r="M25" s="4" t="n">
        <v>47874797</v>
      </c>
      <c r="N25" s="4" t="n">
        <v>68963112</v>
      </c>
      <c r="O25" s="3" t="inlineStr">
        <is>
          <t>1.30554135296</t>
        </is>
      </c>
      <c r="P25" s="3" t="inlineStr">
        <is>
          <t>1.3096224108195</t>
        </is>
      </c>
      <c r="Q25" s="5" t="n">
        <v>0.069686411</v>
      </c>
      <c r="R25" s="4" t="n">
        <v>43328352.8</v>
      </c>
      <c r="S25" s="3" t="n">
        <v>24</v>
      </c>
      <c r="T25" s="3" t="n">
        <v>1</v>
      </c>
    </row>
    <row r="26">
      <c r="A26" s="2" t="n">
        <v>44579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4844385069.4</v>
      </c>
      <c r="M26" s="4" t="n">
        <v>27328100</v>
      </c>
      <c r="N26" s="4" t="n">
        <v>46609210</v>
      </c>
      <c r="O26" s="3" t="inlineStr">
        <is>
          <t>0.85046321525886</t>
        </is>
      </c>
      <c r="P26" s="3" t="inlineStr">
        <is>
          <t>0.85323549962203</t>
        </is>
      </c>
      <c r="Q26" s="5" t="n">
        <v>-0.117508813</v>
      </c>
      <c r="R26" s="4" t="n">
        <v>52043829.95</v>
      </c>
      <c r="S26" s="3" t="n">
        <v>25</v>
      </c>
      <c r="T26" s="3" t="n">
        <v>3</v>
      </c>
    </row>
    <row r="27">
      <c r="A27" s="2" t="n">
        <v>44579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2909022844.0894</v>
      </c>
      <c r="M27" s="4" t="n">
        <v>123778592</v>
      </c>
      <c r="N27" s="4" t="n">
        <v>156532795.05</v>
      </c>
      <c r="O27" s="3" t="inlineStr">
        <is>
          <t>1.272</t>
        </is>
      </c>
      <c r="P27" s="3" t="inlineStr">
        <is>
          <t>1.2646192893356</t>
        </is>
      </c>
      <c r="Q27" s="5" t="n">
        <v>0.244306092</v>
      </c>
      <c r="R27" s="4" t="n">
        <v>168612166.4285</v>
      </c>
      <c r="S27" s="3" t="n">
        <v>26</v>
      </c>
      <c r="T27" s="3" t="n">
        <v>1</v>
      </c>
    </row>
    <row r="28">
      <c r="A28" s="2" t="n">
        <v>44579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1648273806.9656</v>
      </c>
      <c r="M28" s="4" t="n">
        <v>171493470</v>
      </c>
      <c r="N28" s="4" t="n">
        <v>180520885.57</v>
      </c>
      <c r="O28" s="3" t="inlineStr">
        <is>
          <t>1.041</t>
        </is>
      </c>
      <c r="P28" s="3" t="inlineStr">
        <is>
          <t>1.0526399959719</t>
        </is>
      </c>
      <c r="Q28" s="5" t="n">
        <v>-0.134305449</v>
      </c>
      <c r="R28" s="4" t="n">
        <v>51920730.4795</v>
      </c>
      <c r="S28" s="3" t="n">
        <v>27</v>
      </c>
      <c r="T28" s="3" t="n">
        <v>1</v>
      </c>
    </row>
    <row r="29">
      <c r="A29" s="2" t="n">
        <v>44579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871348828.35</v>
      </c>
      <c r="M29" s="4" t="n">
        <v>93993800</v>
      </c>
      <c r="N29" s="4" t="n">
        <v>113615243</v>
      </c>
      <c r="O29" s="3" t="inlineStr">
        <is>
          <t>1.21</t>
        </is>
      </c>
      <c r="P29" s="3" t="inlineStr">
        <is>
          <t>1.2087525241027</t>
        </is>
      </c>
      <c r="Q29" s="5" t="n">
        <v>-0.024787243</v>
      </c>
      <c r="R29" s="4" t="n">
        <v>84757525.2</v>
      </c>
      <c r="S29" s="3" t="n">
        <v>28</v>
      </c>
      <c r="T29" s="3" t="n">
        <v>1</v>
      </c>
    </row>
    <row r="30">
      <c r="A30" s="2" t="n">
        <v>44579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11247588690.55</v>
      </c>
      <c r="M30" s="4" t="n">
        <v>113213981</v>
      </c>
      <c r="N30" s="4" t="n">
        <v>138848986</v>
      </c>
      <c r="O30" s="3" t="inlineStr">
        <is>
          <t>0.40666666666667</t>
        </is>
      </c>
      <c r="P30" s="3" t="inlineStr">
        <is>
          <t>0.40880989189253</t>
        </is>
      </c>
      <c r="Q30" s="5" t="n">
        <v>-0.024584119</v>
      </c>
      <c r="R30" s="4" t="n">
        <v>151870911.25</v>
      </c>
      <c r="S30" s="3" t="n">
        <v>29</v>
      </c>
      <c r="T30" s="3" t="n">
        <v>1</v>
      </c>
    </row>
    <row r="31">
      <c r="A31" s="2" t="n">
        <v>44579</v>
      </c>
      <c r="B31" s="3" t="inlineStr">
        <is>
          <t>515950.SH</t>
        </is>
      </c>
      <c r="C31" s="3" t="inlineStr">
        <is>
          <t>富国中证医药50ETF</t>
        </is>
      </c>
      <c r="D31" s="2" t="n">
        <v>43922</v>
      </c>
      <c r="E31" s="3" t="inlineStr">
        <is>
          <t>中证医药50指数</t>
        </is>
      </c>
      <c r="F31" s="3" t="inlineStr">
        <is>
          <t>中证医药50指数收益率</t>
        </is>
      </c>
      <c r="G31" s="3" t="inlineStr">
        <is>
          <t>富国基金管理有限公司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931140.CSI</t>
        </is>
      </c>
      <c r="L31" s="4" t="n">
        <v>301709228.76</v>
      </c>
      <c r="M31" s="4" t="n">
        <v>13906100</v>
      </c>
      <c r="N31" s="4" t="n">
        <v>21104014</v>
      </c>
      <c r="O31" s="3" t="inlineStr">
        <is>
          <t>1.3473086</t>
        </is>
      </c>
      <c r="P31" s="3" t="inlineStr">
        <is>
          <t>1.3505197042018</t>
        </is>
      </c>
      <c r="Q31" s="5" t="n">
        <v>-0.03961442</v>
      </c>
      <c r="R31" s="4" t="n">
        <v>22039237.35</v>
      </c>
      <c r="S31" s="3" t="n">
        <v>30</v>
      </c>
      <c r="T31" s="3" t="n">
        <v>1</v>
      </c>
    </row>
    <row r="32">
      <c r="A32" s="2" t="n">
        <v>44579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1892914624.44</v>
      </c>
      <c r="M32" s="4" t="n">
        <v>60398300</v>
      </c>
      <c r="N32" s="4" t="n">
        <v>67047833</v>
      </c>
      <c r="O32" s="3" t="inlineStr">
        <is>
          <t>0.18422498416719</t>
        </is>
      </c>
      <c r="P32" s="3" t="inlineStr">
        <is>
          <t>0.18507437048747</t>
        </is>
      </c>
      <c r="Q32" s="5" t="n">
        <v>0.199492202</v>
      </c>
      <c r="R32" s="4" t="n">
        <v>50535648.1</v>
      </c>
      <c r="S32" s="3" t="n">
        <v>31</v>
      </c>
      <c r="T32" s="3" t="n">
        <v>1</v>
      </c>
    </row>
    <row r="33">
      <c r="A33" s="2" t="n">
        <v>44579</v>
      </c>
      <c r="B33" s="3" t="inlineStr">
        <is>
          <t>159807.SZ</t>
        </is>
      </c>
      <c r="C33" s="3" t="inlineStr">
        <is>
          <t>易方达中证科技50ETF</t>
        </is>
      </c>
      <c r="D33" s="2" t="n">
        <v>43920</v>
      </c>
      <c r="E33" s="3" t="inlineStr">
        <is>
          <t>中证科技50指数</t>
        </is>
      </c>
      <c r="F33" s="3" t="inlineStr">
        <is>
          <t>中证科技50指数收益率</t>
        </is>
      </c>
      <c r="G33" s="3" t="inlineStr">
        <is>
          <t>易方达基金管理有限公司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931380.CSI</t>
        </is>
      </c>
      <c r="L33" s="4" t="n">
        <v>656583140.1232001</v>
      </c>
      <c r="M33" s="4" t="n">
        <v>38348754</v>
      </c>
      <c r="N33" s="4" t="n">
        <v>30101686.53</v>
      </c>
      <c r="O33" s="3" t="inlineStr">
        <is>
          <t>0.785</t>
        </is>
      </c>
      <c r="P33" s="3" t="inlineStr">
        <is>
          <t>0.78494562117977</t>
        </is>
      </c>
      <c r="Q33" s="5" t="n">
        <v>0.076491586</v>
      </c>
      <c r="R33" s="4" t="n">
        <v>38758797.899</v>
      </c>
      <c r="S33" s="3" t="n">
        <v>32</v>
      </c>
      <c r="T33" s="3" t="n">
        <v>2</v>
      </c>
    </row>
    <row r="34">
      <c r="A34" s="2" t="n">
        <v>44579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2438165857.6</v>
      </c>
      <c r="M34" s="4" t="n">
        <v>166895799</v>
      </c>
      <c r="N34" s="4" t="n">
        <v>138820435</v>
      </c>
      <c r="O34" s="3" t="inlineStr">
        <is>
          <t>2.3268189</t>
        </is>
      </c>
      <c r="P34" s="3" t="inlineStr">
        <is>
          <t>2.3234085184223</t>
        </is>
      </c>
      <c r="Q34" s="5" t="n">
        <v>0.048042277</v>
      </c>
      <c r="R34" s="4" t="n">
        <v>148790972.2</v>
      </c>
      <c r="S34" s="3" t="n">
        <v>33</v>
      </c>
      <c r="T34" s="3" t="n">
        <v>1</v>
      </c>
    </row>
    <row r="35">
      <c r="A35" s="2" t="n">
        <v>44579</v>
      </c>
      <c r="B35" s="3" t="inlineStr">
        <is>
          <t>159995.SZ</t>
        </is>
      </c>
      <c r="C35" s="3" t="inlineStr">
        <is>
          <t>华夏国证半导体芯片ETF</t>
        </is>
      </c>
      <c r="D35" s="2" t="n">
        <v>43871</v>
      </c>
      <c r="E35" s="3" t="inlineStr">
        <is>
          <t>国证半导体芯片指数</t>
        </is>
      </c>
      <c r="F35" s="3" t="inlineStr">
        <is>
          <t>国证半导体芯片指数收益率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980017.SZ</t>
        </is>
      </c>
      <c r="L35" s="4" t="n">
        <v>16951608224.266</v>
      </c>
      <c r="M35" s="4" t="n">
        <v>307671032</v>
      </c>
      <c r="N35" s="4" t="n">
        <v>471355343.41</v>
      </c>
      <c r="O35" s="3" t="inlineStr">
        <is>
          <t>0.76325357261549</t>
        </is>
      </c>
      <c r="P35" s="3" t="inlineStr">
        <is>
          <t>0.76625997066941</t>
        </is>
      </c>
      <c r="Q35" s="5" t="n">
        <v>-0.111278392</v>
      </c>
      <c r="R35" s="4" t="n">
        <v>398328059.0785</v>
      </c>
      <c r="S35" s="3" t="n">
        <v>34</v>
      </c>
      <c r="T35" s="3" t="n">
        <v>3</v>
      </c>
    </row>
    <row r="36">
      <c r="A36" s="2" t="n">
        <v>44579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173862213</v>
      </c>
      <c r="M36" s="4" t="n">
        <v>22611800</v>
      </c>
      <c r="N36" s="4" t="n">
        <v>27821047</v>
      </c>
      <c r="O36" s="3" t="inlineStr">
        <is>
          <t>0.93587422321623</t>
        </is>
      </c>
      <c r="P36" s="3" t="inlineStr">
        <is>
          <t>0.92265902627577</t>
        </is>
      </c>
      <c r="Q36" s="5" t="n">
        <v>0.01602821</v>
      </c>
      <c r="R36" s="4" t="n">
        <v>29650659.9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000860.CSI</t>
        </is>
      </c>
      <c r="O1" s="1" t="inlineStr">
        <is>
          <t>000861.CSI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0.9176556260077356</v>
      </c>
      <c r="E2" s="7" t="n">
        <v>0.6058191834754393</v>
      </c>
      <c r="F2" s="7" t="n">
        <v>0.8194608731296127</v>
      </c>
      <c r="G2" s="7" t="n">
        <v>0.5287149651964644</v>
      </c>
      <c r="H2" s="7" t="n">
        <v>0.9331775792990552</v>
      </c>
      <c r="I2" s="7" t="n">
        <v>0.7108785604890527</v>
      </c>
      <c r="J2" s="7" t="n">
        <v>0.5371228852372093</v>
      </c>
      <c r="K2" s="7" t="n">
        <v>0.591823802819053</v>
      </c>
      <c r="L2" s="7" t="n">
        <v>0.5537154350006701</v>
      </c>
      <c r="M2" s="7" t="n">
        <v>0.7301845046056419</v>
      </c>
      <c r="N2" s="7" t="n">
        <v>0.8769603921361019</v>
      </c>
      <c r="O2" s="7" t="n">
        <v>0.7585242496037813</v>
      </c>
      <c r="P2" s="7" t="n">
        <v>0.8803338884768449</v>
      </c>
      <c r="Q2" s="7" t="n">
        <v>0.9678870619109065</v>
      </c>
      <c r="R2" s="7" t="n">
        <v>0.3893961750317784</v>
      </c>
      <c r="S2" s="7" t="n">
        <v>0.6825850134225592</v>
      </c>
      <c r="T2" s="7" t="n">
        <v>0.5538309293598055</v>
      </c>
      <c r="U2" s="7" t="n">
        <v>0.3817553292402278</v>
      </c>
      <c r="V2" s="7" t="n">
        <v>0.5721772086944084</v>
      </c>
      <c r="W2" s="7" t="n">
        <v>0.6806039003888218</v>
      </c>
      <c r="X2" s="7" t="n">
        <v>0.5840968843052637</v>
      </c>
      <c r="Y2" s="7" t="n">
        <v>0.7301674637956495</v>
      </c>
      <c r="Z2" s="7" t="n">
        <v>0.8819962669202763</v>
      </c>
      <c r="AA2" s="7" t="n">
        <v>0.743486696871703</v>
      </c>
      <c r="AB2" s="7" t="n">
        <v>0.6408744612895672</v>
      </c>
      <c r="AC2" s="7" t="n">
        <v>0.4058204296792076</v>
      </c>
      <c r="AD2" s="7" t="n">
        <v>0.4334571684086303</v>
      </c>
      <c r="AE2" s="7" t="n">
        <v>0.3945929181102202</v>
      </c>
      <c r="AF2" s="7" t="n">
        <v>0.7524552252016838</v>
      </c>
      <c r="AG2" s="7" t="n">
        <v>0.4732530947612148</v>
      </c>
      <c r="AH2" s="7" t="n">
        <v>0.413261765548778</v>
      </c>
      <c r="AI2" s="7" t="n">
        <v>0.527233137571456</v>
      </c>
      <c r="AJ2" s="7" t="n">
        <v>0.3811870912653666</v>
      </c>
      <c r="AK2" s="7" t="n">
        <v>0.5617485316703811</v>
      </c>
      <c r="AL2" s="7" t="n">
        <v>0.9501722673294236</v>
      </c>
      <c r="AM2" s="7" t="n">
        <v>0.9501576166408864</v>
      </c>
      <c r="AN2" s="7" t="n">
        <v>0.5592333506335345</v>
      </c>
      <c r="AO2" s="7" t="n">
        <v>0.6497005800504787</v>
      </c>
      <c r="AP2" s="7" t="n">
        <v>0.6959285149197297</v>
      </c>
      <c r="AQ2" s="7" t="n">
        <v>0.5556412579715385</v>
      </c>
      <c r="AR2" s="7" t="n">
        <v>0.6196989394191023</v>
      </c>
      <c r="AS2" s="7" t="n">
        <v>0.6004915357889293</v>
      </c>
      <c r="AT2" s="7" t="n">
        <v>0.2760355809398833</v>
      </c>
      <c r="AU2" s="7" t="n">
        <v>0.4779099282819114</v>
      </c>
      <c r="AV2" s="7" t="n">
        <v>0.4458970570447251</v>
      </c>
      <c r="AW2" s="7" t="n">
        <v>0.6486785381322832</v>
      </c>
      <c r="AX2" s="7" t="n">
        <v>0.7159234021830866</v>
      </c>
      <c r="AY2" s="7" t="n">
        <v>0.6188808762378657</v>
      </c>
      <c r="AZ2" s="7" t="n">
        <v>0.3627059655026289</v>
      </c>
      <c r="BA2" s="7" t="n">
        <v>0.896290801488795</v>
      </c>
      <c r="BB2" s="7" t="n">
        <v>0.5689643865838813</v>
      </c>
      <c r="BC2" s="7" t="n">
        <v>0.3358644591034889</v>
      </c>
      <c r="BD2" s="7" t="n">
        <v>0.6326384937081091</v>
      </c>
      <c r="BE2" s="7" t="n">
        <v>0.7478322600975928</v>
      </c>
      <c r="BF2" s="7" t="n">
        <v>0.747132467343671</v>
      </c>
      <c r="BG2" s="7" t="n">
        <v>0.6793830792818736</v>
      </c>
      <c r="BH2" s="7" t="n">
        <v>0.4905605146619172</v>
      </c>
      <c r="BI2" s="7" t="n">
        <v>0.5611033442009383</v>
      </c>
      <c r="BJ2" s="7" t="n">
        <v>0.5545183748440597</v>
      </c>
      <c r="BK2" s="7" t="n">
        <v>0.669514461321815</v>
      </c>
      <c r="BL2" s="7" t="n">
        <v>0.5579211562952799</v>
      </c>
      <c r="BM2" s="7" t="n">
        <v>0.5881232399694544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0.9176556260077356</v>
      </c>
      <c r="D3" s="7" t="n">
        <v>1</v>
      </c>
      <c r="E3" s="7" t="n">
        <v>0.5081870573969226</v>
      </c>
      <c r="F3" s="7" t="n">
        <v>0.9661514152687267</v>
      </c>
      <c r="G3" s="7" t="n">
        <v>0.6620372447531032</v>
      </c>
      <c r="H3" s="7" t="n">
        <v>0.9730342360125019</v>
      </c>
      <c r="I3" s="7" t="n">
        <v>0.5757160898163612</v>
      </c>
      <c r="J3" s="7" t="n">
        <v>0.6706292438861802</v>
      </c>
      <c r="K3" s="7" t="n">
        <v>0.4351476067565184</v>
      </c>
      <c r="L3" s="7" t="n">
        <v>0.3919130144045151</v>
      </c>
      <c r="M3" s="7" t="n">
        <v>0.4524080073565938</v>
      </c>
      <c r="N3" s="7" t="n">
        <v>0.7807120394148965</v>
      </c>
      <c r="O3" s="7" t="n">
        <v>0.6362795466615386</v>
      </c>
      <c r="P3" s="7" t="n">
        <v>0.6599958779023484</v>
      </c>
      <c r="Q3" s="7" t="n">
        <v>0.9459109054495297</v>
      </c>
      <c r="R3" s="7" t="n">
        <v>0.4297322902713428</v>
      </c>
      <c r="S3" s="7" t="n">
        <v>0.5479794951222779</v>
      </c>
      <c r="T3" s="7" t="n">
        <v>0.6577528231709903</v>
      </c>
      <c r="U3" s="7" t="n">
        <v>0.3940523538381842</v>
      </c>
      <c r="V3" s="7" t="n">
        <v>0.4763829907695953</v>
      </c>
      <c r="W3" s="7" t="n">
        <v>0.5597623839190738</v>
      </c>
      <c r="X3" s="7" t="n">
        <v>0.4550040725788144</v>
      </c>
      <c r="Y3" s="7" t="n">
        <v>0.8396808634926657</v>
      </c>
      <c r="Z3" s="7" t="n">
        <v>0.8535449882414684</v>
      </c>
      <c r="AA3" s="7" t="n">
        <v>0.7921233192289009</v>
      </c>
      <c r="AB3" s="7" t="n">
        <v>0.5392458693765346</v>
      </c>
      <c r="AC3" s="7" t="n">
        <v>0.2131523929630375</v>
      </c>
      <c r="AD3" s="7" t="n">
        <v>0.3726020459286732</v>
      </c>
      <c r="AE3" s="7" t="n">
        <v>0.2033077441418268</v>
      </c>
      <c r="AF3" s="7" t="n">
        <v>0.7904356945032311</v>
      </c>
      <c r="AG3" s="7" t="n">
        <v>0.3156207459116757</v>
      </c>
      <c r="AH3" s="7" t="n">
        <v>0.550371479208677</v>
      </c>
      <c r="AI3" s="7" t="n">
        <v>0.6370722095835765</v>
      </c>
      <c r="AJ3" s="7" t="n">
        <v>0.4021435322919519</v>
      </c>
      <c r="AK3" s="7" t="n">
        <v>0.422713524649995</v>
      </c>
      <c r="AL3" s="7" t="n">
        <v>0.9372736663246566</v>
      </c>
      <c r="AM3" s="7" t="n">
        <v>0.9372751953790855</v>
      </c>
      <c r="AN3" s="7" t="n">
        <v>0.4255808025845421</v>
      </c>
      <c r="AO3" s="7" t="n">
        <v>0.5803659520060706</v>
      </c>
      <c r="AP3" s="7" t="n">
        <v>0.5992325550285914</v>
      </c>
      <c r="AQ3" s="7" t="n">
        <v>0.6406057756953928</v>
      </c>
      <c r="AR3" s="7" t="n">
        <v>0.4926164348761906</v>
      </c>
      <c r="AS3" s="7" t="n">
        <v>0.4931262257950082</v>
      </c>
      <c r="AT3" s="7" t="n">
        <v>0.2906970069263911</v>
      </c>
      <c r="AU3" s="7" t="n">
        <v>0.3207378784939928</v>
      </c>
      <c r="AV3" s="7" t="n">
        <v>0.2707379136877863</v>
      </c>
      <c r="AW3" s="7" t="n">
        <v>0.548488634352424</v>
      </c>
      <c r="AX3" s="7" t="n">
        <v>0.6565746261376311</v>
      </c>
      <c r="AY3" s="7" t="n">
        <v>0.7781918439050874</v>
      </c>
      <c r="AZ3" s="7" t="n">
        <v>0.3764176223578065</v>
      </c>
      <c r="BA3" s="7" t="n">
        <v>0.8880663682051507</v>
      </c>
      <c r="BB3" s="7" t="n">
        <v>0.4293934217612644</v>
      </c>
      <c r="BC3" s="7" t="n">
        <v>0.3344182591118126</v>
      </c>
      <c r="BD3" s="7" t="n">
        <v>0.4405282765586032</v>
      </c>
      <c r="BE3" s="7" t="n">
        <v>0.6457067843287294</v>
      </c>
      <c r="BF3" s="7" t="n">
        <v>0.683309718228522</v>
      </c>
      <c r="BG3" s="7" t="n">
        <v>0.6214237225721719</v>
      </c>
      <c r="BH3" s="7" t="n">
        <v>0.5039165270161292</v>
      </c>
      <c r="BI3" s="7" t="n">
        <v>0.4649887676734798</v>
      </c>
      <c r="BJ3" s="7" t="n">
        <v>0.457856703814879</v>
      </c>
      <c r="BK3" s="7" t="n">
        <v>0.761858620248035</v>
      </c>
      <c r="BL3" s="7" t="n">
        <v>0.465094444897208</v>
      </c>
      <c r="BM3" s="7" t="n">
        <v>0.6298704041141193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0.6058191834754393</v>
      </c>
      <c r="D4" s="7" t="n">
        <v>0.5081870573969226</v>
      </c>
      <c r="E4" s="7" t="n">
        <v>1</v>
      </c>
      <c r="F4" s="7" t="n">
        <v>0.4390101442358719</v>
      </c>
      <c r="G4" s="7" t="n">
        <v>0.6382876806343322</v>
      </c>
      <c r="H4" s="7" t="n">
        <v>0.469869991714962</v>
      </c>
      <c r="I4" s="7" t="n">
        <v>0.1064504665517556</v>
      </c>
      <c r="J4" s="7" t="n">
        <v>0.07186118834926575</v>
      </c>
      <c r="K4" s="7" t="n">
        <v>0.2505011724309182</v>
      </c>
      <c r="L4" s="7" t="n">
        <v>-0.03144592305031366</v>
      </c>
      <c r="M4" s="7" t="n">
        <v>0.2897514800068091</v>
      </c>
      <c r="N4" s="7" t="n">
        <v>0.5700029710433555</v>
      </c>
      <c r="O4" s="7" t="n">
        <v>0.5724695362057282</v>
      </c>
      <c r="P4" s="7" t="n">
        <v>0.4910226615744339</v>
      </c>
      <c r="Q4" s="7" t="n">
        <v>0.498515929722614</v>
      </c>
      <c r="R4" s="7" t="n">
        <v>0.1093431168061432</v>
      </c>
      <c r="S4" s="7" t="n">
        <v>0.9433067242588574</v>
      </c>
      <c r="T4" s="7" t="n">
        <v>0.1380849510762302</v>
      </c>
      <c r="U4" s="7" t="n">
        <v>0.1162698992361625</v>
      </c>
      <c r="V4" s="7" t="n">
        <v>0.3225810046527026</v>
      </c>
      <c r="W4" s="7" t="n">
        <v>0.03572157585872137</v>
      </c>
      <c r="X4" s="7" t="n">
        <v>-0.05253072736694676</v>
      </c>
      <c r="Y4" s="7" t="n">
        <v>0.5614237353240951</v>
      </c>
      <c r="Z4" s="7" t="n">
        <v>0.3028679315923681</v>
      </c>
      <c r="AA4" s="7" t="n">
        <v>0.5696222897592272</v>
      </c>
      <c r="AB4" s="7" t="n">
        <v>-0.003176432347140819</v>
      </c>
      <c r="AC4" s="7" t="n">
        <v>-0.1122451773878043</v>
      </c>
      <c r="AD4" s="7" t="n">
        <v>0.2773581397485918</v>
      </c>
      <c r="AE4" s="7" t="n">
        <v>-0.1236315505117513</v>
      </c>
      <c r="AF4" s="7" t="n">
        <v>0.5827737628235953</v>
      </c>
      <c r="AG4" s="7" t="n">
        <v>-0.08191759998494665</v>
      </c>
      <c r="AH4" s="7" t="n">
        <v>0.6043908224415421</v>
      </c>
      <c r="AI4" s="7" t="n">
        <v>0.08875687324901697</v>
      </c>
      <c r="AJ4" s="7" t="n">
        <v>0.009589744927985776</v>
      </c>
      <c r="AK4" s="7" t="n">
        <v>0.8361647767187909</v>
      </c>
      <c r="AL4" s="7" t="n">
        <v>0.423417403911434</v>
      </c>
      <c r="AM4" s="7" t="n">
        <v>0.4234046107422423</v>
      </c>
      <c r="AN4" s="7" t="n">
        <v>0.6885786743535278</v>
      </c>
      <c r="AO4" s="7" t="n">
        <v>0.2115194614904859</v>
      </c>
      <c r="AP4" s="7" t="n">
        <v>0.1648420670049862</v>
      </c>
      <c r="AQ4" s="7" t="n">
        <v>0.3786543102700295</v>
      </c>
      <c r="AR4" s="7" t="n">
        <v>0.1901604760934113</v>
      </c>
      <c r="AS4" s="7" t="n">
        <v>0.04713081529613779</v>
      </c>
      <c r="AT4" s="7" t="n">
        <v>0.04545883810680904</v>
      </c>
      <c r="AU4" s="7" t="n">
        <v>-0.07860030298447734</v>
      </c>
      <c r="AV4" s="7" t="n">
        <v>-0.09561388196986423</v>
      </c>
      <c r="AW4" s="7" t="n">
        <v>0.1982281476737695</v>
      </c>
      <c r="AX4" s="7" t="n">
        <v>0.163449104159304</v>
      </c>
      <c r="AY4" s="7" t="n">
        <v>0.2469091616223933</v>
      </c>
      <c r="AZ4" s="7" t="n">
        <v>0.1210150553110161</v>
      </c>
      <c r="BA4" s="7" t="n">
        <v>0.3921164160081201</v>
      </c>
      <c r="BB4" s="7" t="n">
        <v>0.001774866793574297</v>
      </c>
      <c r="BC4" s="7" t="n">
        <v>0.07640901396528216</v>
      </c>
      <c r="BD4" s="7" t="n">
        <v>0.204887371946753</v>
      </c>
      <c r="BE4" s="7" t="n">
        <v>0.192278677887323</v>
      </c>
      <c r="BF4" s="7" t="n">
        <v>0.1541465702194761</v>
      </c>
      <c r="BG4" s="7" t="n">
        <v>0.1641532010584657</v>
      </c>
      <c r="BH4" s="7" t="n">
        <v>0.7271647977549188</v>
      </c>
      <c r="BI4" s="7" t="n">
        <v>-0.02173284683406374</v>
      </c>
      <c r="BJ4" s="7" t="n">
        <v>0.006593131411544204</v>
      </c>
      <c r="BK4" s="7" t="n">
        <v>0.5921062666939849</v>
      </c>
      <c r="BL4" s="7" t="n">
        <v>0.04647555597073467</v>
      </c>
      <c r="BM4" s="7" t="n">
        <v>0.7908158990534919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0.8194608731296127</v>
      </c>
      <c r="D5" s="7" t="n">
        <v>0.9661514152687267</v>
      </c>
      <c r="E5" s="7" t="n">
        <v>0.4390101442358719</v>
      </c>
      <c r="F5" s="7" t="n">
        <v>1</v>
      </c>
      <c r="G5" s="7" t="n">
        <v>0.6930979849986412</v>
      </c>
      <c r="H5" s="7" t="n">
        <v>0.9306603614872707</v>
      </c>
      <c r="I5" s="7" t="n">
        <v>0.4685104795421556</v>
      </c>
      <c r="J5" s="7" t="n">
        <v>0.7397948202214567</v>
      </c>
      <c r="K5" s="7" t="n">
        <v>0.2712973510899735</v>
      </c>
      <c r="L5" s="7" t="n">
        <v>0.2342957988669244</v>
      </c>
      <c r="M5" s="7" t="n">
        <v>0.3030666846727849</v>
      </c>
      <c r="N5" s="7" t="n">
        <v>0.6405683202273172</v>
      </c>
      <c r="O5" s="7" t="n">
        <v>0.4694319263145316</v>
      </c>
      <c r="P5" s="7" t="n">
        <v>0.5087439870050827</v>
      </c>
      <c r="Q5" s="7" t="n">
        <v>0.8747063125247236</v>
      </c>
      <c r="R5" s="7" t="n">
        <v>0.4471156670196799</v>
      </c>
      <c r="S5" s="7" t="n">
        <v>0.4438052891805644</v>
      </c>
      <c r="T5" s="7" t="n">
        <v>0.7195150447392117</v>
      </c>
      <c r="U5" s="7" t="n">
        <v>0.4071220199194071</v>
      </c>
      <c r="V5" s="7" t="n">
        <v>0.4263342978599651</v>
      </c>
      <c r="W5" s="7" t="n">
        <v>0.4460667930121826</v>
      </c>
      <c r="X5" s="7" t="n">
        <v>0.3189675448360038</v>
      </c>
      <c r="Y5" s="7" t="n">
        <v>0.8831948379217663</v>
      </c>
      <c r="Z5" s="7" t="n">
        <v>0.7857855808189006</v>
      </c>
      <c r="AA5" s="7" t="n">
        <v>0.7647085485765051</v>
      </c>
      <c r="AB5" s="7" t="n">
        <v>0.4261072747058976</v>
      </c>
      <c r="AC5" s="7" t="n">
        <v>0.09211132371980757</v>
      </c>
      <c r="AD5" s="7" t="n">
        <v>0.3989746756290909</v>
      </c>
      <c r="AE5" s="7" t="n">
        <v>0.08697757706974156</v>
      </c>
      <c r="AF5" s="7" t="n">
        <v>0.7585999006296725</v>
      </c>
      <c r="AG5" s="7" t="n">
        <v>0.1623704284598192</v>
      </c>
      <c r="AH5" s="7" t="n">
        <v>0.5896536284765137</v>
      </c>
      <c r="AI5" s="7" t="n">
        <v>0.6939525709195197</v>
      </c>
      <c r="AJ5" s="7" t="n">
        <v>0.3870514408357242</v>
      </c>
      <c r="AK5" s="7" t="n">
        <v>0.3034592432723808</v>
      </c>
      <c r="AL5" s="7" t="n">
        <v>0.8660773314599219</v>
      </c>
      <c r="AM5" s="7" t="n">
        <v>0.8660849161184343</v>
      </c>
      <c r="AN5" s="7" t="n">
        <v>0.3001531586892091</v>
      </c>
      <c r="AO5" s="7" t="n">
        <v>0.5257028420533256</v>
      </c>
      <c r="AP5" s="7" t="n">
        <v>0.543681948355861</v>
      </c>
      <c r="AQ5" s="7" t="n">
        <v>0.6740797511409726</v>
      </c>
      <c r="AR5" s="7" t="n">
        <v>0.422474015132926</v>
      </c>
      <c r="AS5" s="7" t="n">
        <v>0.4127058330704472</v>
      </c>
      <c r="AT5" s="7" t="n">
        <v>0.3092616688150006</v>
      </c>
      <c r="AU5" s="7" t="n">
        <v>0.1685100890299289</v>
      </c>
      <c r="AV5" s="7" t="n">
        <v>0.1641601096016595</v>
      </c>
      <c r="AW5" s="7" t="n">
        <v>0.506468851259926</v>
      </c>
      <c r="AX5" s="7" t="n">
        <v>0.6133330255284662</v>
      </c>
      <c r="AY5" s="7" t="n">
        <v>0.8621359709656993</v>
      </c>
      <c r="AZ5" s="7" t="n">
        <v>0.4132048213499439</v>
      </c>
      <c r="BA5" s="7" t="n">
        <v>0.8037173861823028</v>
      </c>
      <c r="BB5" s="7" t="n">
        <v>0.2775103561243058</v>
      </c>
      <c r="BC5" s="7" t="n">
        <v>0.3305449435895929</v>
      </c>
      <c r="BD5" s="7" t="n">
        <v>0.3612851591474086</v>
      </c>
      <c r="BE5" s="7" t="n">
        <v>0.5718295635490664</v>
      </c>
      <c r="BF5" s="7" t="n">
        <v>0.6166208079832776</v>
      </c>
      <c r="BG5" s="7" t="n">
        <v>0.5814846429531783</v>
      </c>
      <c r="BH5" s="7" t="n">
        <v>0.4957973067517792</v>
      </c>
      <c r="BI5" s="7" t="n">
        <v>0.3901779341118337</v>
      </c>
      <c r="BJ5" s="7" t="n">
        <v>0.3901446395443369</v>
      </c>
      <c r="BK5" s="7" t="n">
        <v>0.7654541934684728</v>
      </c>
      <c r="BL5" s="7" t="n">
        <v>0.393777819352812</v>
      </c>
      <c r="BM5" s="7" t="n">
        <v>0.5899029538463435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0.5287149651964644</v>
      </c>
      <c r="D6" s="7" t="n">
        <v>0.6620372447531032</v>
      </c>
      <c r="E6" s="7" t="n">
        <v>0.6382876806343322</v>
      </c>
      <c r="F6" s="7" t="n">
        <v>0.6930979849986412</v>
      </c>
      <c r="G6" s="7" t="n">
        <v>1</v>
      </c>
      <c r="H6" s="7" t="n">
        <v>0.5760193555659598</v>
      </c>
      <c r="I6" s="7" t="n">
        <v>0.01378336195179353</v>
      </c>
      <c r="J6" s="7" t="n">
        <v>0.1813590501061141</v>
      </c>
      <c r="K6" s="7" t="n">
        <v>0.04262965668766638</v>
      </c>
      <c r="L6" s="7" t="n">
        <v>-0.1131159856585109</v>
      </c>
      <c r="M6" s="7" t="n">
        <v>8.788138732592526e-05</v>
      </c>
      <c r="N6" s="7" t="n">
        <v>0.4347730736521389</v>
      </c>
      <c r="O6" s="7" t="n">
        <v>0.3654433732881274</v>
      </c>
      <c r="P6" s="7" t="n">
        <v>0.2325288667423731</v>
      </c>
      <c r="Q6" s="7" t="n">
        <v>0.5208298661791642</v>
      </c>
      <c r="R6" s="7" t="n">
        <v>0.07418506617133623</v>
      </c>
      <c r="S6" s="7" t="n">
        <v>0.6314825624804141</v>
      </c>
      <c r="T6" s="7" t="n">
        <v>0.1747493492948544</v>
      </c>
      <c r="U6" s="7" t="n">
        <v>0.02537545653712463</v>
      </c>
      <c r="V6" s="7" t="n">
        <v>0.1002758742371679</v>
      </c>
      <c r="W6" s="7" t="n">
        <v>-0.01706927801044511</v>
      </c>
      <c r="X6" s="7" t="n">
        <v>-0.0736122835983427</v>
      </c>
      <c r="Y6" s="7" t="n">
        <v>0.7376122214645588</v>
      </c>
      <c r="Z6" s="7" t="n">
        <v>0.3451157829701305</v>
      </c>
      <c r="AA6" s="7" t="n">
        <v>0.8045390733461943</v>
      </c>
      <c r="AB6" s="7" t="n">
        <v>-0.01704780990780014</v>
      </c>
      <c r="AC6" s="7" t="n">
        <v>-0.207664678717666</v>
      </c>
      <c r="AD6" s="7" t="n">
        <v>0.1708118150323355</v>
      </c>
      <c r="AE6" s="7" t="n">
        <v>-0.2122433898818817</v>
      </c>
      <c r="AF6" s="7" t="n">
        <v>0.7983969440152402</v>
      </c>
      <c r="AG6" s="7" t="n">
        <v>-0.158101613941405</v>
      </c>
      <c r="AH6" s="7" t="n">
        <v>0.9301109305083133</v>
      </c>
      <c r="AI6" s="7" t="n">
        <v>0.1789393227079767</v>
      </c>
      <c r="AJ6" s="7" t="n">
        <v>0.01474543895772891</v>
      </c>
      <c r="AK6" s="7" t="n">
        <v>0.4580351719877073</v>
      </c>
      <c r="AL6" s="7" t="n">
        <v>0.4481933980583958</v>
      </c>
      <c r="AM6" s="7" t="n">
        <v>0.4482030070977554</v>
      </c>
      <c r="AN6" s="7" t="n">
        <v>0.4298121941575609</v>
      </c>
      <c r="AO6" s="7" t="n">
        <v>0.2174408207714849</v>
      </c>
      <c r="AP6" s="7" t="n">
        <v>0.1437963374721834</v>
      </c>
      <c r="AQ6" s="7" t="n">
        <v>0.6331110244524072</v>
      </c>
      <c r="AR6" s="7" t="n">
        <v>0.1358710987715901</v>
      </c>
      <c r="AS6" s="7" t="n">
        <v>-0.03233894835004896</v>
      </c>
      <c r="AT6" s="7" t="n">
        <v>-0.02959624905460023</v>
      </c>
      <c r="AU6" s="7" t="n">
        <v>-0.1588420501387573</v>
      </c>
      <c r="AV6" s="7" t="n">
        <v>-0.1509602967182653</v>
      </c>
      <c r="AW6" s="7" t="n">
        <v>0.09403051230339468</v>
      </c>
      <c r="AX6" s="7" t="n">
        <v>0.1929148839839659</v>
      </c>
      <c r="AY6" s="7" t="n">
        <v>0.4167713602134439</v>
      </c>
      <c r="AZ6" s="7" t="n">
        <v>0.01197503296433003</v>
      </c>
      <c r="BA6" s="7" t="n">
        <v>0.473951082740898</v>
      </c>
      <c r="BB6" s="7" t="n">
        <v>-0.04722721788107031</v>
      </c>
      <c r="BC6" s="7" t="n">
        <v>-0.01843124542556942</v>
      </c>
      <c r="BD6" s="7" t="n">
        <v>0.03611700118082965</v>
      </c>
      <c r="BE6" s="7" t="n">
        <v>0.1467951029348972</v>
      </c>
      <c r="BF6" s="7" t="n">
        <v>0.1381028672076109</v>
      </c>
      <c r="BG6" s="7" t="n">
        <v>0.1798754686804699</v>
      </c>
      <c r="BH6" s="7" t="n">
        <v>0.7105196021383523</v>
      </c>
      <c r="BI6" s="7" t="n">
        <v>-0.05192013004087122</v>
      </c>
      <c r="BJ6" s="7" t="n">
        <v>-0.02744073064696971</v>
      </c>
      <c r="BK6" s="7" t="n">
        <v>0.9066144678756159</v>
      </c>
      <c r="BL6" s="7" t="n">
        <v>0.00696903633570919</v>
      </c>
      <c r="BM6" s="7" t="n">
        <v>0.7628673058761826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0.9331775792990552</v>
      </c>
      <c r="D7" s="7" t="n">
        <v>0.9730342360125019</v>
      </c>
      <c r="E7" s="7" t="n">
        <v>0.469869991714962</v>
      </c>
      <c r="F7" s="7" t="n">
        <v>0.9306603614872707</v>
      </c>
      <c r="G7" s="7" t="n">
        <v>0.5760193555659598</v>
      </c>
      <c r="H7" s="7" t="n">
        <v>1</v>
      </c>
      <c r="I7" s="7" t="n">
        <v>0.6719505866618718</v>
      </c>
      <c r="J7" s="7" t="n">
        <v>0.6821763308073481</v>
      </c>
      <c r="K7" s="7" t="n">
        <v>0.4712387179787816</v>
      </c>
      <c r="L7" s="7" t="n">
        <v>0.4593870617521823</v>
      </c>
      <c r="M7" s="7" t="n">
        <v>0.5589313919495787</v>
      </c>
      <c r="N7" s="7" t="n">
        <v>0.7686443284166651</v>
      </c>
      <c r="O7" s="7" t="n">
        <v>0.5991740395810471</v>
      </c>
      <c r="P7" s="7" t="n">
        <v>0.7350224525467323</v>
      </c>
      <c r="Q7" s="7" t="n">
        <v>0.9860353846302219</v>
      </c>
      <c r="R7" s="7" t="n">
        <v>0.4928246199925809</v>
      </c>
      <c r="S7" s="7" t="n">
        <v>0.5094301200228645</v>
      </c>
      <c r="T7" s="7" t="n">
        <v>0.6760321531347945</v>
      </c>
      <c r="U7" s="7" t="n">
        <v>0.4719838530853533</v>
      </c>
      <c r="V7" s="7" t="n">
        <v>0.522905975454889</v>
      </c>
      <c r="W7" s="7" t="n">
        <v>0.6745628992737129</v>
      </c>
      <c r="X7" s="7" t="n">
        <v>0.5415998512818441</v>
      </c>
      <c r="Y7" s="7" t="n">
        <v>0.8270134180110156</v>
      </c>
      <c r="Z7" s="7" t="n">
        <v>0.9378772778264358</v>
      </c>
      <c r="AA7" s="7" t="n">
        <v>0.7725206877856907</v>
      </c>
      <c r="AB7" s="7" t="n">
        <v>0.6465024198026904</v>
      </c>
      <c r="AC7" s="7" t="n">
        <v>0.2807310217075619</v>
      </c>
      <c r="AD7" s="7" t="n">
        <v>0.4824761088223266</v>
      </c>
      <c r="AE7" s="7" t="n">
        <v>0.2708870935914725</v>
      </c>
      <c r="AF7" s="7" t="n">
        <v>0.7734967934417023</v>
      </c>
      <c r="AG7" s="7" t="n">
        <v>0.3970107651204631</v>
      </c>
      <c r="AH7" s="7" t="n">
        <v>0.4356372043783192</v>
      </c>
      <c r="AI7" s="7" t="n">
        <v>0.6528704368356314</v>
      </c>
      <c r="AJ7" s="7" t="n">
        <v>0.4853676517346797</v>
      </c>
      <c r="AK7" s="7" t="n">
        <v>0.4029515153987453</v>
      </c>
      <c r="AL7" s="7" t="n">
        <v>0.9755704643457308</v>
      </c>
      <c r="AM7" s="7" t="n">
        <v>0.9755839070140975</v>
      </c>
      <c r="AN7" s="7" t="n">
        <v>0.3983267123771853</v>
      </c>
      <c r="AO7" s="7" t="n">
        <v>0.6587227741773142</v>
      </c>
      <c r="AP7" s="7" t="n">
        <v>0.7114814853386947</v>
      </c>
      <c r="AQ7" s="7" t="n">
        <v>0.6632914586427979</v>
      </c>
      <c r="AR7" s="7" t="n">
        <v>0.6100922993568931</v>
      </c>
      <c r="AS7" s="7" t="n">
        <v>0.6027320576062679</v>
      </c>
      <c r="AT7" s="7" t="n">
        <v>0.3519149790652626</v>
      </c>
      <c r="AU7" s="7" t="n">
        <v>0.401095274723636</v>
      </c>
      <c r="AV7" s="7" t="n">
        <v>0.3433122826970565</v>
      </c>
      <c r="AW7" s="7" t="n">
        <v>0.6699573257603167</v>
      </c>
      <c r="AX7" s="7" t="n">
        <v>0.7610225698517131</v>
      </c>
      <c r="AY7" s="7" t="n">
        <v>0.7828520069579433</v>
      </c>
      <c r="AZ7" s="7" t="n">
        <v>0.4608349408876343</v>
      </c>
      <c r="BA7" s="7" t="n">
        <v>0.935528512384022</v>
      </c>
      <c r="BB7" s="7" t="n">
        <v>0.472058913901752</v>
      </c>
      <c r="BC7" s="7" t="n">
        <v>0.3938822772293362</v>
      </c>
      <c r="BD7" s="7" t="n">
        <v>0.5680519703423927</v>
      </c>
      <c r="BE7" s="7" t="n">
        <v>0.7570076263131532</v>
      </c>
      <c r="BF7" s="7" t="n">
        <v>0.7971462124425193</v>
      </c>
      <c r="BG7" s="7" t="n">
        <v>0.7273653201468444</v>
      </c>
      <c r="BH7" s="7" t="n">
        <v>0.4450533392810654</v>
      </c>
      <c r="BI7" s="7" t="n">
        <v>0.5612129767572407</v>
      </c>
      <c r="BJ7" s="7" t="n">
        <v>0.5503163351234271</v>
      </c>
      <c r="BK7" s="7" t="n">
        <v>0.7256790308156307</v>
      </c>
      <c r="BL7" s="7" t="n">
        <v>0.5487206261578099</v>
      </c>
      <c r="BM7" s="7" t="n">
        <v>0.5315700424101243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0.7108785604890527</v>
      </c>
      <c r="D8" s="7" t="n">
        <v>0.5757160898163612</v>
      </c>
      <c r="E8" s="7" t="n">
        <v>0.1064504665517556</v>
      </c>
      <c r="F8" s="7" t="n">
        <v>0.4685104795421556</v>
      </c>
      <c r="G8" s="7" t="n">
        <v>0.01378336195179353</v>
      </c>
      <c r="H8" s="7" t="n">
        <v>0.6719505866618718</v>
      </c>
      <c r="I8" s="7" t="n">
        <v>1</v>
      </c>
      <c r="J8" s="7" t="n">
        <v>0.3831305567412538</v>
      </c>
      <c r="K8" s="7" t="n">
        <v>0.5844174338602151</v>
      </c>
      <c r="L8" s="7" t="n">
        <v>0.7439733272459482</v>
      </c>
      <c r="M8" s="7" t="n">
        <v>0.8207168809375656</v>
      </c>
      <c r="N8" s="7" t="n">
        <v>0.5820938143350672</v>
      </c>
      <c r="O8" s="7" t="n">
        <v>0.4375794185111276</v>
      </c>
      <c r="P8" s="7" t="n">
        <v>0.7998288107865255</v>
      </c>
      <c r="Q8" s="7" t="n">
        <v>0.7381443385366935</v>
      </c>
      <c r="R8" s="7" t="n">
        <v>0.4470445115805577</v>
      </c>
      <c r="S8" s="7" t="n">
        <v>0.2335489533839228</v>
      </c>
      <c r="T8" s="7" t="n">
        <v>0.3995783011011806</v>
      </c>
      <c r="U8" s="7" t="n">
        <v>0.4786573116895951</v>
      </c>
      <c r="V8" s="7" t="n">
        <v>0.4921143682983314</v>
      </c>
      <c r="W8" s="7" t="n">
        <v>0.9023136027073546</v>
      </c>
      <c r="X8" s="7" t="n">
        <v>0.8161464471462851</v>
      </c>
      <c r="Y8" s="7" t="n">
        <v>0.2910765382284352</v>
      </c>
      <c r="Z8" s="7" t="n">
        <v>0.8146649893906063</v>
      </c>
      <c r="AA8" s="7" t="n">
        <v>0.382972133468191</v>
      </c>
      <c r="AB8" s="7" t="n">
        <v>0.8680953207678068</v>
      </c>
      <c r="AC8" s="7" t="n">
        <v>0.6432214866005402</v>
      </c>
      <c r="AD8" s="7" t="n">
        <v>0.4075111194616644</v>
      </c>
      <c r="AE8" s="7" t="n">
        <v>0.6357220819392141</v>
      </c>
      <c r="AF8" s="7" t="n">
        <v>0.3986613072128986</v>
      </c>
      <c r="AG8" s="7" t="n">
        <v>0.6783345235396857</v>
      </c>
      <c r="AH8" s="7" t="n">
        <v>-0.08905751508695298</v>
      </c>
      <c r="AI8" s="7" t="n">
        <v>0.3499516995028311</v>
      </c>
      <c r="AJ8" s="7" t="n">
        <v>0.556992730517924</v>
      </c>
      <c r="AK8" s="7" t="n">
        <v>0.1161058997963972</v>
      </c>
      <c r="AL8" s="7" t="n">
        <v>0.7701785647826834</v>
      </c>
      <c r="AM8" s="7" t="n">
        <v>0.7701925709490571</v>
      </c>
      <c r="AN8" s="7" t="n">
        <v>0.1908896981559591</v>
      </c>
      <c r="AO8" s="7" t="n">
        <v>0.7157057870669586</v>
      </c>
      <c r="AP8" s="7" t="n">
        <v>0.8083366414028024</v>
      </c>
      <c r="AQ8" s="7" t="n">
        <v>0.3250943152177618</v>
      </c>
      <c r="AR8" s="7" t="n">
        <v>0.7729237920731939</v>
      </c>
      <c r="AS8" s="7" t="n">
        <v>0.7553944325115258</v>
      </c>
      <c r="AT8" s="7" t="n">
        <v>0.4034096761896763</v>
      </c>
      <c r="AU8" s="7" t="n">
        <v>0.6858606106451766</v>
      </c>
      <c r="AV8" s="7" t="n">
        <v>0.6619522432676674</v>
      </c>
      <c r="AW8" s="7" t="n">
        <v>0.7127924277420682</v>
      </c>
      <c r="AX8" s="7" t="n">
        <v>0.8051209864319836</v>
      </c>
      <c r="AY8" s="7" t="n">
        <v>0.3528972433666329</v>
      </c>
      <c r="AZ8" s="7" t="n">
        <v>0.4157613308975294</v>
      </c>
      <c r="BA8" s="7" t="n">
        <v>0.7689821820922288</v>
      </c>
      <c r="BB8" s="7" t="n">
        <v>0.7126630976585754</v>
      </c>
      <c r="BC8" s="7" t="n">
        <v>0.4527918973451803</v>
      </c>
      <c r="BD8" s="7" t="n">
        <v>0.7300880514722885</v>
      </c>
      <c r="BE8" s="7" t="n">
        <v>0.8718844686336387</v>
      </c>
      <c r="BF8" s="7" t="n">
        <v>0.8757655649070668</v>
      </c>
      <c r="BG8" s="7" t="n">
        <v>0.773809028442768</v>
      </c>
      <c r="BH8" s="7" t="n">
        <v>0.07738043483028344</v>
      </c>
      <c r="BI8" s="7" t="n">
        <v>0.7972486353985593</v>
      </c>
      <c r="BJ8" s="7" t="n">
        <v>0.797044077227914</v>
      </c>
      <c r="BK8" s="7" t="n">
        <v>0.2415825201264293</v>
      </c>
      <c r="BL8" s="7" t="n">
        <v>0.7741692930519205</v>
      </c>
      <c r="BM8" s="7" t="n">
        <v>0.04943472805400385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0.5371228852372093</v>
      </c>
      <c r="D9" s="7" t="n">
        <v>0.6706292438861802</v>
      </c>
      <c r="E9" s="7" t="n">
        <v>0.07186118834926575</v>
      </c>
      <c r="F9" s="7" t="n">
        <v>0.7397948202214567</v>
      </c>
      <c r="G9" s="7" t="n">
        <v>0.1813590501061141</v>
      </c>
      <c r="H9" s="7" t="n">
        <v>0.6821763308073481</v>
      </c>
      <c r="I9" s="7" t="n">
        <v>0.3831305567412538</v>
      </c>
      <c r="J9" s="7" t="n">
        <v>1</v>
      </c>
      <c r="K9" s="7" t="n">
        <v>0.1600697034828729</v>
      </c>
      <c r="L9" s="7" t="n">
        <v>0.1331869678400876</v>
      </c>
      <c r="M9" s="7" t="n">
        <v>0.2039416879978051</v>
      </c>
      <c r="N9" s="7" t="n">
        <v>0.3521522295340234</v>
      </c>
      <c r="O9" s="7" t="n">
        <v>0.192220420158307</v>
      </c>
      <c r="P9" s="7" t="n">
        <v>0.3075040208658242</v>
      </c>
      <c r="Q9" s="7" t="n">
        <v>0.6254099747644988</v>
      </c>
      <c r="R9" s="7" t="n">
        <v>0.4579643676891302</v>
      </c>
      <c r="S9" s="7" t="n">
        <v>0.04827959299449463</v>
      </c>
      <c r="T9" s="7" t="n">
        <v>0.9554260992662188</v>
      </c>
      <c r="U9" s="7" t="n">
        <v>0.4271639334262685</v>
      </c>
      <c r="V9" s="7" t="n">
        <v>0.4086963469525593</v>
      </c>
      <c r="W9" s="7" t="n">
        <v>0.3982425116156941</v>
      </c>
      <c r="X9" s="7" t="n">
        <v>0.2558860551378383</v>
      </c>
      <c r="Y9" s="7" t="n">
        <v>0.6569391999582124</v>
      </c>
      <c r="Z9" s="7" t="n">
        <v>0.6503723405155822</v>
      </c>
      <c r="AA9" s="7" t="n">
        <v>0.3157524171306114</v>
      </c>
      <c r="AB9" s="7" t="n">
        <v>0.373198326349834</v>
      </c>
      <c r="AC9" s="7" t="n">
        <v>0.08199936875078206</v>
      </c>
      <c r="AD9" s="7" t="n">
        <v>0.3709462312775135</v>
      </c>
      <c r="AE9" s="7" t="n">
        <v>0.08764508152562457</v>
      </c>
      <c r="AF9" s="7" t="n">
        <v>0.3106668325335286</v>
      </c>
      <c r="AG9" s="7" t="n">
        <v>0.1400494491640467</v>
      </c>
      <c r="AH9" s="7" t="n">
        <v>0.1279844860822735</v>
      </c>
      <c r="AI9" s="7" t="n">
        <v>0.9601416097077105</v>
      </c>
      <c r="AJ9" s="7" t="n">
        <v>0.3879072455156869</v>
      </c>
      <c r="AK9" s="7" t="n">
        <v>0.0591955616503422</v>
      </c>
      <c r="AL9" s="7" t="n">
        <v>0.6770619270855505</v>
      </c>
      <c r="AM9" s="7" t="n">
        <v>0.677053148232479</v>
      </c>
      <c r="AN9" s="7" t="n">
        <v>-0.05141046836461932</v>
      </c>
      <c r="AO9" s="7" t="n">
        <v>0.4006165454791255</v>
      </c>
      <c r="AP9" s="7" t="n">
        <v>0.4826091282722594</v>
      </c>
      <c r="AQ9" s="7" t="n">
        <v>0.420080238844337</v>
      </c>
      <c r="AR9" s="7" t="n">
        <v>0.3648314307212123</v>
      </c>
      <c r="AS9" s="7" t="n">
        <v>0.4491913781992154</v>
      </c>
      <c r="AT9" s="7" t="n">
        <v>0.3476692098970873</v>
      </c>
      <c r="AU9" s="7" t="n">
        <v>0.1532405847194971</v>
      </c>
      <c r="AV9" s="7" t="n">
        <v>0.1380167843982225</v>
      </c>
      <c r="AW9" s="7" t="n">
        <v>0.5150545191426019</v>
      </c>
      <c r="AX9" s="7" t="n">
        <v>0.5356883099569462</v>
      </c>
      <c r="AY9" s="7" t="n">
        <v>0.9182572544149806</v>
      </c>
      <c r="AZ9" s="7" t="n">
        <v>0.5001595762329514</v>
      </c>
      <c r="BA9" s="7" t="n">
        <v>0.5337655932538632</v>
      </c>
      <c r="BB9" s="7" t="n">
        <v>0.1120919028347805</v>
      </c>
      <c r="BC9" s="7" t="n">
        <v>0.32339073020336</v>
      </c>
      <c r="BD9" s="7" t="n">
        <v>0.3525975574267532</v>
      </c>
      <c r="BE9" s="7" t="n">
        <v>0.4782480370598128</v>
      </c>
      <c r="BF9" s="7" t="n">
        <v>0.5660579913062831</v>
      </c>
      <c r="BG9" s="7" t="n">
        <v>0.5239783904671993</v>
      </c>
      <c r="BH9" s="7" t="n">
        <v>0.01670677766552283</v>
      </c>
      <c r="BI9" s="7" t="n">
        <v>0.4092506378063045</v>
      </c>
      <c r="BJ9" s="7" t="n">
        <v>0.3992408772045595</v>
      </c>
      <c r="BK9" s="7" t="n">
        <v>0.2763145571849256</v>
      </c>
      <c r="BL9" s="7" t="n">
        <v>0.3862062476662452</v>
      </c>
      <c r="BM9" s="7" t="n">
        <v>0.1789332843286793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0.591823802819053</v>
      </c>
      <c r="D10" s="7" t="n">
        <v>0.4351476067565184</v>
      </c>
      <c r="E10" s="7" t="n">
        <v>0.2505011724309182</v>
      </c>
      <c r="F10" s="7" t="n">
        <v>0.2712973510899735</v>
      </c>
      <c r="G10" s="7" t="n">
        <v>0.04262965668766638</v>
      </c>
      <c r="H10" s="7" t="n">
        <v>0.4712387179787816</v>
      </c>
      <c r="I10" s="7" t="n">
        <v>0.5844174338602151</v>
      </c>
      <c r="J10" s="7" t="n">
        <v>0.1600697034828729</v>
      </c>
      <c r="K10" s="7" t="n">
        <v>1</v>
      </c>
      <c r="L10" s="7" t="n">
        <v>0.7313810261079555</v>
      </c>
      <c r="M10" s="7" t="n">
        <v>0.6961183274045114</v>
      </c>
      <c r="N10" s="7" t="n">
        <v>0.5061019702992786</v>
      </c>
      <c r="O10" s="7" t="n">
        <v>0.4849478966846525</v>
      </c>
      <c r="P10" s="7" t="n">
        <v>0.6593465605755056</v>
      </c>
      <c r="Q10" s="7" t="n">
        <v>0.5417304403557948</v>
      </c>
      <c r="R10" s="7" t="n">
        <v>0.08182267575033912</v>
      </c>
      <c r="S10" s="7" t="n">
        <v>0.330681227329266</v>
      </c>
      <c r="T10" s="7" t="n">
        <v>0.1190357886844898</v>
      </c>
      <c r="U10" s="7" t="n">
        <v>0.09093860633581098</v>
      </c>
      <c r="V10" s="7" t="n">
        <v>0.2629054068640375</v>
      </c>
      <c r="W10" s="7" t="n">
        <v>0.6663980055412247</v>
      </c>
      <c r="X10" s="7" t="n">
        <v>0.765384261926472</v>
      </c>
      <c r="Y10" s="7" t="n">
        <v>0.1430672912493088</v>
      </c>
      <c r="Z10" s="7" t="n">
        <v>0.5539605982095027</v>
      </c>
      <c r="AA10" s="7" t="n">
        <v>0.2958744002853318</v>
      </c>
      <c r="AB10" s="7" t="n">
        <v>0.6730881470667776</v>
      </c>
      <c r="AC10" s="7" t="n">
        <v>0.4250700198070492</v>
      </c>
      <c r="AD10" s="7" t="n">
        <v>0.04674317556792836</v>
      </c>
      <c r="AE10" s="7" t="n">
        <v>0.4112493971664432</v>
      </c>
      <c r="AF10" s="7" t="n">
        <v>0.3128218408612947</v>
      </c>
      <c r="AG10" s="7" t="n">
        <v>0.8103546526341819</v>
      </c>
      <c r="AH10" s="7" t="n">
        <v>-0.04220524083699742</v>
      </c>
      <c r="AI10" s="7" t="n">
        <v>0.2239750176906223</v>
      </c>
      <c r="AJ10" s="7" t="n">
        <v>0.2131006904100107</v>
      </c>
      <c r="AK10" s="7" t="n">
        <v>0.3306900845510243</v>
      </c>
      <c r="AL10" s="7" t="n">
        <v>0.5697069086122755</v>
      </c>
      <c r="AM10" s="7" t="n">
        <v>0.5696631094438414</v>
      </c>
      <c r="AN10" s="7" t="n">
        <v>0.5264720309348814</v>
      </c>
      <c r="AO10" s="7" t="n">
        <v>0.2554142540876285</v>
      </c>
      <c r="AP10" s="7" t="n">
        <v>0.3562974065383172</v>
      </c>
      <c r="AQ10" s="7" t="n">
        <v>0.06792037955771896</v>
      </c>
      <c r="AR10" s="7" t="n">
        <v>0.2984563587284551</v>
      </c>
      <c r="AS10" s="7" t="n">
        <v>0.4294147905714098</v>
      </c>
      <c r="AT10" s="7" t="n">
        <v>0.05539103268280791</v>
      </c>
      <c r="AU10" s="7" t="n">
        <v>0.8124676852399632</v>
      </c>
      <c r="AV10" s="7" t="n">
        <v>0.4026905892244818</v>
      </c>
      <c r="AW10" s="7" t="n">
        <v>0.2643543025709169</v>
      </c>
      <c r="AX10" s="7" t="n">
        <v>0.3055108957839659</v>
      </c>
      <c r="AY10" s="7" t="n">
        <v>0.1049307492739498</v>
      </c>
      <c r="AZ10" s="7" t="n">
        <v>-0.01793343711065216</v>
      </c>
      <c r="BA10" s="7" t="n">
        <v>0.4991095110066932</v>
      </c>
      <c r="BB10" s="7" t="n">
        <v>0.6506038880517862</v>
      </c>
      <c r="BC10" s="7" t="n">
        <v>0.1394641529335529</v>
      </c>
      <c r="BD10" s="7" t="n">
        <v>0.3544424466004998</v>
      </c>
      <c r="BE10" s="7" t="n">
        <v>0.3868948424700689</v>
      </c>
      <c r="BF10" s="7" t="n">
        <v>0.4382657672080059</v>
      </c>
      <c r="BG10" s="7" t="n">
        <v>0.3017340734886461</v>
      </c>
      <c r="BH10" s="7" t="n">
        <v>0.07329559405939014</v>
      </c>
      <c r="BI10" s="7" t="n">
        <v>0.4011991385513161</v>
      </c>
      <c r="BJ10" s="7" t="n">
        <v>0.3878041243023463</v>
      </c>
      <c r="BK10" s="7" t="n">
        <v>0.2043588849564198</v>
      </c>
      <c r="BL10" s="7" t="n">
        <v>0.3900215135027059</v>
      </c>
      <c r="BM10" s="7" t="n">
        <v>0.06362854818274309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0.5537154350006701</v>
      </c>
      <c r="D11" s="7" t="n">
        <v>0.3919130144045151</v>
      </c>
      <c r="E11" s="7" t="n">
        <v>-0.03144592305031366</v>
      </c>
      <c r="F11" s="7" t="n">
        <v>0.2342957988669244</v>
      </c>
      <c r="G11" s="7" t="n">
        <v>-0.1131159856585109</v>
      </c>
      <c r="H11" s="7" t="n">
        <v>0.4593870617521823</v>
      </c>
      <c r="I11" s="7" t="n">
        <v>0.7439733272459482</v>
      </c>
      <c r="J11" s="7" t="n">
        <v>0.1331869678400876</v>
      </c>
      <c r="K11" s="7" t="n">
        <v>0.7313810261079555</v>
      </c>
      <c r="L11" s="7" t="n">
        <v>1</v>
      </c>
      <c r="M11" s="7" t="n">
        <v>0.752561779479597</v>
      </c>
      <c r="N11" s="7" t="n">
        <v>0.5142337569985701</v>
      </c>
      <c r="O11" s="7" t="n">
        <v>0.4431893870310231</v>
      </c>
      <c r="P11" s="7" t="n">
        <v>0.7037966231905768</v>
      </c>
      <c r="Q11" s="7" t="n">
        <v>0.5430178310964746</v>
      </c>
      <c r="R11" s="7" t="n">
        <v>0.06162019332660411</v>
      </c>
      <c r="S11" s="7" t="n">
        <v>0.1211328598483296</v>
      </c>
      <c r="T11" s="7" t="n">
        <v>0.1254425283908686</v>
      </c>
      <c r="U11" s="7" t="n">
        <v>0.08456117672159059</v>
      </c>
      <c r="V11" s="7" t="n">
        <v>0.3558457418132348</v>
      </c>
      <c r="W11" s="7" t="n">
        <v>0.8246234832069105</v>
      </c>
      <c r="X11" s="7" t="n">
        <v>0.9120148665211975</v>
      </c>
      <c r="Y11" s="7" t="n">
        <v>0.03988860988227434</v>
      </c>
      <c r="Z11" s="7" t="n">
        <v>0.6344165218430069</v>
      </c>
      <c r="AA11" s="7" t="n">
        <v>0.2269117002581678</v>
      </c>
      <c r="AB11" s="7" t="n">
        <v>0.8359822112817327</v>
      </c>
      <c r="AC11" s="7" t="n">
        <v>0.6164175354497645</v>
      </c>
      <c r="AD11" s="7" t="n">
        <v>0.1354472999255828</v>
      </c>
      <c r="AE11" s="7" t="n">
        <v>0.6268701566650535</v>
      </c>
      <c r="AF11" s="7" t="n">
        <v>0.2358062301114565</v>
      </c>
      <c r="AG11" s="7" t="n">
        <v>0.9184525887359862</v>
      </c>
      <c r="AH11" s="7" t="n">
        <v>-0.2201070365602811</v>
      </c>
      <c r="AI11" s="7" t="n">
        <v>0.1552026091994304</v>
      </c>
      <c r="AJ11" s="7" t="n">
        <v>0.2080762739735502</v>
      </c>
      <c r="AK11" s="7" t="n">
        <v>0.08832566470893989</v>
      </c>
      <c r="AL11" s="7" t="n">
        <v>0.5907941753219504</v>
      </c>
      <c r="AM11" s="7" t="n">
        <v>0.5907289440840175</v>
      </c>
      <c r="AN11" s="7" t="n">
        <v>0.3095642362354445</v>
      </c>
      <c r="AO11" s="7" t="n">
        <v>0.3625715363891704</v>
      </c>
      <c r="AP11" s="7" t="n">
        <v>0.4670319489233701</v>
      </c>
      <c r="AQ11" s="7" t="n">
        <v>0.05455768096713319</v>
      </c>
      <c r="AR11" s="7" t="n">
        <v>0.4187176141826783</v>
      </c>
      <c r="AS11" s="7" t="n">
        <v>0.5818402391304713</v>
      </c>
      <c r="AT11" s="7" t="n">
        <v>0.03685824158635023</v>
      </c>
      <c r="AU11" s="7" t="n">
        <v>0.917843555709227</v>
      </c>
      <c r="AV11" s="7" t="n">
        <v>0.6114191410883086</v>
      </c>
      <c r="AW11" s="7" t="n">
        <v>0.397154370530093</v>
      </c>
      <c r="AX11" s="7" t="n">
        <v>0.4384154538847408</v>
      </c>
      <c r="AY11" s="7" t="n">
        <v>0.05731552142527967</v>
      </c>
      <c r="AZ11" s="7" t="n">
        <v>-0.02269312127131811</v>
      </c>
      <c r="BA11" s="7" t="n">
        <v>0.5343648919154206</v>
      </c>
      <c r="BB11" s="7" t="n">
        <v>0.9384810886050708</v>
      </c>
      <c r="BC11" s="7" t="n">
        <v>0.131336282270144</v>
      </c>
      <c r="BD11" s="7" t="n">
        <v>0.4888109583243317</v>
      </c>
      <c r="BE11" s="7" t="n">
        <v>0.5817172249881742</v>
      </c>
      <c r="BF11" s="7" t="n">
        <v>0.587107477710795</v>
      </c>
      <c r="BG11" s="7" t="n">
        <v>0.4014832196302208</v>
      </c>
      <c r="BH11" s="7" t="n">
        <v>-0.07176623947487887</v>
      </c>
      <c r="BI11" s="7" t="n">
        <v>0.5837557044165385</v>
      </c>
      <c r="BJ11" s="7" t="n">
        <v>0.5278212523772378</v>
      </c>
      <c r="BK11" s="7" t="n">
        <v>0.09846840029687555</v>
      </c>
      <c r="BL11" s="7" t="n">
        <v>0.4989397662418988</v>
      </c>
      <c r="BM11" s="7" t="n">
        <v>-0.04204325727017636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0.7301845046056419</v>
      </c>
      <c r="D12" s="7" t="n">
        <v>0.4524080073565938</v>
      </c>
      <c r="E12" s="7" t="n">
        <v>0.2897514800068091</v>
      </c>
      <c r="F12" s="7" t="n">
        <v>0.3030666846727849</v>
      </c>
      <c r="G12" s="7" t="n">
        <v>8.788138732592526e-05</v>
      </c>
      <c r="H12" s="7" t="n">
        <v>0.5589313919495787</v>
      </c>
      <c r="I12" s="7" t="n">
        <v>0.8207168809375656</v>
      </c>
      <c r="J12" s="7" t="n">
        <v>0.2039416879978051</v>
      </c>
      <c r="K12" s="7" t="n">
        <v>0.6961183274045114</v>
      </c>
      <c r="L12" s="7" t="n">
        <v>0.752561779479597</v>
      </c>
      <c r="M12" s="7" t="n">
        <v>1</v>
      </c>
      <c r="N12" s="7" t="n">
        <v>0.6409776299242819</v>
      </c>
      <c r="O12" s="7" t="n">
        <v>0.5535923334713165</v>
      </c>
      <c r="P12" s="7" t="n">
        <v>0.9136538754991314</v>
      </c>
      <c r="Q12" s="7" t="n">
        <v>0.6747314572909681</v>
      </c>
      <c r="R12" s="7" t="n">
        <v>0.2652637491957978</v>
      </c>
      <c r="S12" s="7" t="n">
        <v>0.4172069483851145</v>
      </c>
      <c r="T12" s="7" t="n">
        <v>0.241015679071532</v>
      </c>
      <c r="U12" s="7" t="n">
        <v>0.315722546655346</v>
      </c>
      <c r="V12" s="7" t="n">
        <v>0.5385880305012284</v>
      </c>
      <c r="W12" s="7" t="n">
        <v>0.8000214313821402</v>
      </c>
      <c r="X12" s="7" t="n">
        <v>0.7604640642303396</v>
      </c>
      <c r="Y12" s="7" t="n">
        <v>0.2292094346348064</v>
      </c>
      <c r="Z12" s="7" t="n">
        <v>0.6990169018144236</v>
      </c>
      <c r="AA12" s="7" t="n">
        <v>0.3689455528187265</v>
      </c>
      <c r="AB12" s="7" t="n">
        <v>0.74487542978332</v>
      </c>
      <c r="AC12" s="7" t="n">
        <v>0.6906177564870956</v>
      </c>
      <c r="AD12" s="7" t="n">
        <v>0.4079293511512558</v>
      </c>
      <c r="AE12" s="7" t="n">
        <v>0.6805518655500676</v>
      </c>
      <c r="AF12" s="7" t="n">
        <v>0.3895600228360864</v>
      </c>
      <c r="AG12" s="7" t="n">
        <v>0.7110920459093605</v>
      </c>
      <c r="AH12" s="7" t="n">
        <v>-0.1010939658252957</v>
      </c>
      <c r="AI12" s="7" t="n">
        <v>0.2351221207983557</v>
      </c>
      <c r="AJ12" s="7" t="n">
        <v>0.3434949158112372</v>
      </c>
      <c r="AK12" s="7" t="n">
        <v>0.313471264192318</v>
      </c>
      <c r="AL12" s="7" t="n">
        <v>0.6724102816039517</v>
      </c>
      <c r="AM12" s="7" t="n">
        <v>0.6723676102153595</v>
      </c>
      <c r="AN12" s="7" t="n">
        <v>0.4165371563747599</v>
      </c>
      <c r="AO12" s="7" t="n">
        <v>0.6358759612108307</v>
      </c>
      <c r="AP12" s="7" t="n">
        <v>0.7114108018230719</v>
      </c>
      <c r="AQ12" s="7" t="n">
        <v>0.2190138231096658</v>
      </c>
      <c r="AR12" s="7" t="n">
        <v>0.7238940368951304</v>
      </c>
      <c r="AS12" s="7" t="n">
        <v>0.696281812688077</v>
      </c>
      <c r="AT12" s="7" t="n">
        <v>0.241887421050599</v>
      </c>
      <c r="AU12" s="7" t="n">
        <v>0.7142963682110968</v>
      </c>
      <c r="AV12" s="7" t="n">
        <v>0.687144505031795</v>
      </c>
      <c r="AW12" s="7" t="n">
        <v>0.6663201462892762</v>
      </c>
      <c r="AX12" s="7" t="n">
        <v>0.6737105181280072</v>
      </c>
      <c r="AY12" s="7" t="n">
        <v>0.1708667983178654</v>
      </c>
      <c r="AZ12" s="7" t="n">
        <v>0.263457076025802</v>
      </c>
      <c r="BA12" s="7" t="n">
        <v>0.6501062654376729</v>
      </c>
      <c r="BB12" s="7" t="n">
        <v>0.7197258703606598</v>
      </c>
      <c r="BC12" s="7" t="n">
        <v>0.3138505076472942</v>
      </c>
      <c r="BD12" s="7" t="n">
        <v>0.7828860326682584</v>
      </c>
      <c r="BE12" s="7" t="n">
        <v>0.7618133652449115</v>
      </c>
      <c r="BF12" s="7" t="n">
        <v>0.7096562921512219</v>
      </c>
      <c r="BG12" s="7" t="n">
        <v>0.6339872054551833</v>
      </c>
      <c r="BH12" s="7" t="n">
        <v>0.125987999746396</v>
      </c>
      <c r="BI12" s="7" t="n">
        <v>0.6652484632558135</v>
      </c>
      <c r="BJ12" s="7" t="n">
        <v>0.6513779989916828</v>
      </c>
      <c r="BK12" s="7" t="n">
        <v>0.2130521755004934</v>
      </c>
      <c r="BL12" s="7" t="n">
        <v>0.6383814571512471</v>
      </c>
      <c r="BM12" s="7" t="n">
        <v>0.06036002269932178</v>
      </c>
    </row>
    <row r="13">
      <c r="A13" s="6" t="inlineStr">
        <is>
          <t>000860.CSI</t>
        </is>
      </c>
      <c r="B13" s="6" t="inlineStr">
        <is>
          <t>中证央企结构调整指数</t>
        </is>
      </c>
      <c r="C13" s="7" t="n">
        <v>0.8769603921361019</v>
      </c>
      <c r="D13" s="7" t="n">
        <v>0.7807120394148965</v>
      </c>
      <c r="E13" s="7" t="n">
        <v>0.5700029710433555</v>
      </c>
      <c r="F13" s="7" t="n">
        <v>0.6405683202273172</v>
      </c>
      <c r="G13" s="7" t="n">
        <v>0.4347730736521389</v>
      </c>
      <c r="H13" s="7" t="n">
        <v>0.7686443284166651</v>
      </c>
      <c r="I13" s="7" t="n">
        <v>0.5820938143350672</v>
      </c>
      <c r="J13" s="7" t="n">
        <v>0.3521522295340234</v>
      </c>
      <c r="K13" s="7" t="n">
        <v>0.5061019702992786</v>
      </c>
      <c r="L13" s="7" t="n">
        <v>0.5142337569985701</v>
      </c>
      <c r="M13" s="7" t="n">
        <v>0.6409776299242819</v>
      </c>
      <c r="N13" s="7" t="n">
        <v>1</v>
      </c>
      <c r="O13" s="7" t="n">
        <v>0.9236260482261095</v>
      </c>
      <c r="P13" s="7" t="n">
        <v>0.8254674072652248</v>
      </c>
      <c r="Q13" s="7" t="n">
        <v>0.8218601204303946</v>
      </c>
      <c r="R13" s="7" t="n">
        <v>0.2132471238466772</v>
      </c>
      <c r="S13" s="7" t="n">
        <v>0.65599083772859</v>
      </c>
      <c r="T13" s="7" t="n">
        <v>0.4003894043458141</v>
      </c>
      <c r="U13" s="7" t="n">
        <v>0.1987743476536226</v>
      </c>
      <c r="V13" s="7" t="n">
        <v>0.5224342170392879</v>
      </c>
      <c r="W13" s="7" t="n">
        <v>0.5386032661889018</v>
      </c>
      <c r="X13" s="7" t="n">
        <v>0.501336960891776</v>
      </c>
      <c r="Y13" s="7" t="n">
        <v>0.5654103913152894</v>
      </c>
      <c r="Z13" s="7" t="n">
        <v>0.7117218471026928</v>
      </c>
      <c r="AA13" s="7" t="n">
        <v>0.6632453211132372</v>
      </c>
      <c r="AB13" s="7" t="n">
        <v>0.5001280061078867</v>
      </c>
      <c r="AC13" s="7" t="n">
        <v>0.5053834913656801</v>
      </c>
      <c r="AD13" s="7" t="n">
        <v>0.24966249173159</v>
      </c>
      <c r="AE13" s="7" t="n">
        <v>0.5049181630724801</v>
      </c>
      <c r="AF13" s="7" t="n">
        <v>0.6662790888889107</v>
      </c>
      <c r="AG13" s="7" t="n">
        <v>0.3985710869566932</v>
      </c>
      <c r="AH13" s="7" t="n">
        <v>0.3517424675564632</v>
      </c>
      <c r="AI13" s="7" t="n">
        <v>0.350423540988462</v>
      </c>
      <c r="AJ13" s="7" t="n">
        <v>0.1794960839257125</v>
      </c>
      <c r="AK13" s="7" t="n">
        <v>0.6001894522389617</v>
      </c>
      <c r="AL13" s="7" t="n">
        <v>0.7996791755326583</v>
      </c>
      <c r="AM13" s="7" t="n">
        <v>0.7996341632466272</v>
      </c>
      <c r="AN13" s="7" t="n">
        <v>0.5624203018667091</v>
      </c>
      <c r="AO13" s="7" t="n">
        <v>0.579550490563088</v>
      </c>
      <c r="AP13" s="7" t="n">
        <v>0.5755388437202589</v>
      </c>
      <c r="AQ13" s="7" t="n">
        <v>0.3158273529918947</v>
      </c>
      <c r="AR13" s="7" t="n">
        <v>0.5093447946209869</v>
      </c>
      <c r="AS13" s="7" t="n">
        <v>0.5124063582660475</v>
      </c>
      <c r="AT13" s="7" t="n">
        <v>0.1265478864981304</v>
      </c>
      <c r="AU13" s="7" t="n">
        <v>0.4016756923963206</v>
      </c>
      <c r="AV13" s="7" t="n">
        <v>0.5280421388095939</v>
      </c>
      <c r="AW13" s="7" t="n">
        <v>0.5253462359925308</v>
      </c>
      <c r="AX13" s="7" t="n">
        <v>0.5888506042553651</v>
      </c>
      <c r="AY13" s="7" t="n">
        <v>0.4022086385435032</v>
      </c>
      <c r="AZ13" s="7" t="n">
        <v>0.188668678957633</v>
      </c>
      <c r="BA13" s="7" t="n">
        <v>0.7727275155136079</v>
      </c>
      <c r="BB13" s="7" t="n">
        <v>0.5511476899805535</v>
      </c>
      <c r="BC13" s="7" t="n">
        <v>0.1938922413842156</v>
      </c>
      <c r="BD13" s="7" t="n">
        <v>0.499807956146648</v>
      </c>
      <c r="BE13" s="7" t="n">
        <v>0.6343343850209672</v>
      </c>
      <c r="BF13" s="7" t="n">
        <v>0.5872615434154356</v>
      </c>
      <c r="BG13" s="7" t="n">
        <v>0.555339298588346</v>
      </c>
      <c r="BH13" s="7" t="n">
        <v>0.4657852622348966</v>
      </c>
      <c r="BI13" s="7" t="n">
        <v>0.5037461257137653</v>
      </c>
      <c r="BJ13" s="7" t="n">
        <v>0.4907201958551562</v>
      </c>
      <c r="BK13" s="7" t="n">
        <v>0.5609144646069324</v>
      </c>
      <c r="BL13" s="7" t="n">
        <v>0.5003269322652669</v>
      </c>
      <c r="BM13" s="7" t="n">
        <v>0.6544934526031118</v>
      </c>
    </row>
    <row r="14">
      <c r="A14" s="6" t="inlineStr">
        <is>
          <t>000861.CSI</t>
        </is>
      </c>
      <c r="B14" s="6" t="inlineStr">
        <is>
          <t>中证央企创新驱动指数</t>
        </is>
      </c>
      <c r="C14" s="7" t="n">
        <v>0.7585242496037813</v>
      </c>
      <c r="D14" s="7" t="n">
        <v>0.6362795466615386</v>
      </c>
      <c r="E14" s="7" t="n">
        <v>0.5724695362057282</v>
      </c>
      <c r="F14" s="7" t="n">
        <v>0.4694319263145316</v>
      </c>
      <c r="G14" s="7" t="n">
        <v>0.3654433732881274</v>
      </c>
      <c r="H14" s="7" t="n">
        <v>0.5991740395810471</v>
      </c>
      <c r="I14" s="7" t="n">
        <v>0.4375794185111276</v>
      </c>
      <c r="J14" s="7" t="n">
        <v>0.192220420158307</v>
      </c>
      <c r="K14" s="7" t="n">
        <v>0.4849478966846525</v>
      </c>
      <c r="L14" s="7" t="n">
        <v>0.4431893870310231</v>
      </c>
      <c r="M14" s="7" t="n">
        <v>0.5535923334713165</v>
      </c>
      <c r="N14" s="7" t="n">
        <v>0.9236260482261095</v>
      </c>
      <c r="O14" s="7" t="n">
        <v>1</v>
      </c>
      <c r="P14" s="7" t="n">
        <v>0.7276057731270831</v>
      </c>
      <c r="Q14" s="7" t="n">
        <v>0.6610237687276492</v>
      </c>
      <c r="R14" s="7" t="n">
        <v>0.06246735241610206</v>
      </c>
      <c r="S14" s="7" t="n">
        <v>0.6413225492804527</v>
      </c>
      <c r="T14" s="7" t="n">
        <v>0.2371433731693776</v>
      </c>
      <c r="U14" s="7" t="n">
        <v>0.05317501682203744</v>
      </c>
      <c r="V14" s="7" t="n">
        <v>0.4131835460781632</v>
      </c>
      <c r="W14" s="7" t="n">
        <v>0.3970170476779687</v>
      </c>
      <c r="X14" s="7" t="n">
        <v>0.4025624900780625</v>
      </c>
      <c r="Y14" s="7" t="n">
        <v>0.4275142878760935</v>
      </c>
      <c r="Z14" s="7" t="n">
        <v>0.5319593026955723</v>
      </c>
      <c r="AA14" s="7" t="n">
        <v>0.5161500204425009</v>
      </c>
      <c r="AB14" s="7" t="n">
        <v>0.3701303688189301</v>
      </c>
      <c r="AC14" s="7" t="n">
        <v>0.4559960068627913</v>
      </c>
      <c r="AD14" s="7" t="n">
        <v>0.08006314282213238</v>
      </c>
      <c r="AE14" s="7" t="n">
        <v>0.4484428901352251</v>
      </c>
      <c r="AF14" s="7" t="n">
        <v>0.5181979809155398</v>
      </c>
      <c r="AG14" s="7" t="n">
        <v>0.3388311804524021</v>
      </c>
      <c r="AH14" s="7" t="n">
        <v>0.3286922861578879</v>
      </c>
      <c r="AI14" s="7" t="n">
        <v>0.2053940473938849</v>
      </c>
      <c r="AJ14" s="7" t="n">
        <v>0.0143110643604532</v>
      </c>
      <c r="AK14" s="7" t="n">
        <v>0.6550951478029581</v>
      </c>
      <c r="AL14" s="7" t="n">
        <v>0.6350741103049791</v>
      </c>
      <c r="AM14" s="7" t="n">
        <v>0.6350091946632591</v>
      </c>
      <c r="AN14" s="7" t="n">
        <v>0.60886786156087</v>
      </c>
      <c r="AO14" s="7" t="n">
        <v>0.3921951239994321</v>
      </c>
      <c r="AP14" s="7" t="n">
        <v>0.4399953066369518</v>
      </c>
      <c r="AQ14" s="7" t="n">
        <v>0.2271767967395871</v>
      </c>
      <c r="AR14" s="7" t="n">
        <v>0.3713110247019037</v>
      </c>
      <c r="AS14" s="7" t="n">
        <v>0.3958520793091367</v>
      </c>
      <c r="AT14" s="7" t="n">
        <v>0.006189643228099849</v>
      </c>
      <c r="AU14" s="7" t="n">
        <v>0.3412987304944897</v>
      </c>
      <c r="AV14" s="7" t="n">
        <v>0.458326115976642</v>
      </c>
      <c r="AW14" s="7" t="n">
        <v>0.3916887879393233</v>
      </c>
      <c r="AX14" s="7" t="n">
        <v>0.423024341026573</v>
      </c>
      <c r="AY14" s="7" t="n">
        <v>0.2165636189055889</v>
      </c>
      <c r="AZ14" s="7" t="n">
        <v>0.04697469703409861</v>
      </c>
      <c r="BA14" s="7" t="n">
        <v>0.6296217058098188</v>
      </c>
      <c r="BB14" s="7" t="n">
        <v>0.4827961648605464</v>
      </c>
      <c r="BC14" s="7" t="n">
        <v>0.08034329368525044</v>
      </c>
      <c r="BD14" s="7" t="n">
        <v>0.3790908769354434</v>
      </c>
      <c r="BE14" s="7" t="n">
        <v>0.4765319015256275</v>
      </c>
      <c r="BF14" s="7" t="n">
        <v>0.4213981440201061</v>
      </c>
      <c r="BG14" s="7" t="n">
        <v>0.4173590542645856</v>
      </c>
      <c r="BH14" s="7" t="n">
        <v>0.3824286764581175</v>
      </c>
      <c r="BI14" s="7" t="n">
        <v>0.3987533980365565</v>
      </c>
      <c r="BJ14" s="7" t="n">
        <v>0.3942758587393453</v>
      </c>
      <c r="BK14" s="7" t="n">
        <v>0.4328506037746433</v>
      </c>
      <c r="BL14" s="7" t="n">
        <v>0.4197269973350413</v>
      </c>
      <c r="BM14" s="7" t="n">
        <v>0.6456067080662725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0.8803338884768449</v>
      </c>
      <c r="D15" s="7" t="n">
        <v>0.6599958779023484</v>
      </c>
      <c r="E15" s="7" t="n">
        <v>0.4910226615744339</v>
      </c>
      <c r="F15" s="7" t="n">
        <v>0.5087439870050827</v>
      </c>
      <c r="G15" s="7" t="n">
        <v>0.2325288667423731</v>
      </c>
      <c r="H15" s="7" t="n">
        <v>0.7350224525467323</v>
      </c>
      <c r="I15" s="7" t="n">
        <v>0.7998288107865255</v>
      </c>
      <c r="J15" s="7" t="n">
        <v>0.3075040208658242</v>
      </c>
      <c r="K15" s="7" t="n">
        <v>0.6593465605755056</v>
      </c>
      <c r="L15" s="7" t="n">
        <v>0.7037966231905768</v>
      </c>
      <c r="M15" s="7" t="n">
        <v>0.9136538754991314</v>
      </c>
      <c r="N15" s="7" t="n">
        <v>0.8254674072652248</v>
      </c>
      <c r="O15" s="7" t="n">
        <v>0.7276057731270831</v>
      </c>
      <c r="P15" s="7" t="n">
        <v>1</v>
      </c>
      <c r="Q15" s="7" t="n">
        <v>0.837666106630985</v>
      </c>
      <c r="R15" s="7" t="n">
        <v>0.2567540412549401</v>
      </c>
      <c r="S15" s="7" t="n">
        <v>0.6060834212511828</v>
      </c>
      <c r="T15" s="7" t="n">
        <v>0.3570529034229968</v>
      </c>
      <c r="U15" s="7" t="n">
        <v>0.2889627647509239</v>
      </c>
      <c r="V15" s="7" t="n">
        <v>0.5922524170077321</v>
      </c>
      <c r="W15" s="7" t="n">
        <v>0.7731106552854476</v>
      </c>
      <c r="X15" s="7" t="n">
        <v>0.7049862933777684</v>
      </c>
      <c r="Y15" s="7" t="n">
        <v>0.4479001755764855</v>
      </c>
      <c r="Z15" s="7" t="n">
        <v>0.8040195514611878</v>
      </c>
      <c r="AA15" s="7" t="n">
        <v>0.579771844885286</v>
      </c>
      <c r="AB15" s="7" t="n">
        <v>0.7223039044843753</v>
      </c>
      <c r="AC15" s="7" t="n">
        <v>0.6214790531998758</v>
      </c>
      <c r="AD15" s="7" t="n">
        <v>0.468921241943135</v>
      </c>
      <c r="AE15" s="7" t="n">
        <v>0.6119919377414426</v>
      </c>
      <c r="AF15" s="7" t="n">
        <v>0.5971547686610941</v>
      </c>
      <c r="AG15" s="7" t="n">
        <v>0.6218367423017999</v>
      </c>
      <c r="AH15" s="7" t="n">
        <v>0.1113211410364613</v>
      </c>
      <c r="AI15" s="7" t="n">
        <v>0.3333271138998502</v>
      </c>
      <c r="AJ15" s="7" t="n">
        <v>0.3117003751460712</v>
      </c>
      <c r="AK15" s="7" t="n">
        <v>0.5280521674081254</v>
      </c>
      <c r="AL15" s="7" t="n">
        <v>0.8198279790921408</v>
      </c>
      <c r="AM15" s="7" t="n">
        <v>0.8197933413147429</v>
      </c>
      <c r="AN15" s="7" t="n">
        <v>0.5402527182195991</v>
      </c>
      <c r="AO15" s="7" t="n">
        <v>0.6717180464901894</v>
      </c>
      <c r="AP15" s="7" t="n">
        <v>0.7585599403351924</v>
      </c>
      <c r="AQ15" s="7" t="n">
        <v>0.3330183512230435</v>
      </c>
      <c r="AR15" s="7" t="n">
        <v>0.7155173750364473</v>
      </c>
      <c r="AS15" s="7" t="n">
        <v>0.6970754496155371</v>
      </c>
      <c r="AT15" s="7" t="n">
        <v>0.1876655991137672</v>
      </c>
      <c r="AU15" s="7" t="n">
        <v>0.6264485527130259</v>
      </c>
      <c r="AV15" s="7" t="n">
        <v>0.6336301139571751</v>
      </c>
      <c r="AW15" s="7" t="n">
        <v>0.7237886661891257</v>
      </c>
      <c r="AX15" s="7" t="n">
        <v>0.7281807066689193</v>
      </c>
      <c r="AY15" s="7" t="n">
        <v>0.328875371823904</v>
      </c>
      <c r="AZ15" s="7" t="n">
        <v>0.2656282808923556</v>
      </c>
      <c r="BA15" s="7" t="n">
        <v>0.7813551809012262</v>
      </c>
      <c r="BB15" s="7" t="n">
        <v>0.686616739911423</v>
      </c>
      <c r="BC15" s="7" t="n">
        <v>0.2592141719541367</v>
      </c>
      <c r="BD15" s="7" t="n">
        <v>0.7697542544101104</v>
      </c>
      <c r="BE15" s="7" t="n">
        <v>0.8136049169229856</v>
      </c>
      <c r="BF15" s="7" t="n">
        <v>0.7610263810279493</v>
      </c>
      <c r="BG15" s="7" t="n">
        <v>0.7083703664163407</v>
      </c>
      <c r="BH15" s="7" t="n">
        <v>0.3070022078100819</v>
      </c>
      <c r="BI15" s="7" t="n">
        <v>0.6699853707256667</v>
      </c>
      <c r="BJ15" s="7" t="n">
        <v>0.6572738550715425</v>
      </c>
      <c r="BK15" s="7" t="n">
        <v>0.4388608944724925</v>
      </c>
      <c r="BL15" s="7" t="n">
        <v>0.6453068599786629</v>
      </c>
      <c r="BM15" s="7" t="n">
        <v>0.3430584944601006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0.9678870619109065</v>
      </c>
      <c r="D16" s="7" t="n">
        <v>0.9459109054495297</v>
      </c>
      <c r="E16" s="7" t="n">
        <v>0.498515929722614</v>
      </c>
      <c r="F16" s="7" t="n">
        <v>0.8747063125247236</v>
      </c>
      <c r="G16" s="7" t="n">
        <v>0.5208298661791642</v>
      </c>
      <c r="H16" s="7" t="n">
        <v>0.9860353846302219</v>
      </c>
      <c r="I16" s="7" t="n">
        <v>0.7381443385366935</v>
      </c>
      <c r="J16" s="7" t="n">
        <v>0.6254099747644988</v>
      </c>
      <c r="K16" s="7" t="n">
        <v>0.5417304403557948</v>
      </c>
      <c r="L16" s="7" t="n">
        <v>0.5430178310964746</v>
      </c>
      <c r="M16" s="7" t="n">
        <v>0.6747314572909681</v>
      </c>
      <c r="N16" s="7" t="n">
        <v>0.8218601204303946</v>
      </c>
      <c r="O16" s="7" t="n">
        <v>0.6610237687276492</v>
      </c>
      <c r="P16" s="7" t="n">
        <v>0.837666106630985</v>
      </c>
      <c r="Q16" s="7" t="n">
        <v>1</v>
      </c>
      <c r="R16" s="7" t="n">
        <v>0.4604256440538781</v>
      </c>
      <c r="S16" s="7" t="n">
        <v>0.558858410013828</v>
      </c>
      <c r="T16" s="7" t="n">
        <v>0.6326020543783689</v>
      </c>
      <c r="U16" s="7" t="n">
        <v>0.4514913578377754</v>
      </c>
      <c r="V16" s="7" t="n">
        <v>0.5666923137461254</v>
      </c>
      <c r="W16" s="7" t="n">
        <v>0.7334476618229525</v>
      </c>
      <c r="X16" s="7" t="n">
        <v>0.6096632103655182</v>
      </c>
      <c r="Y16" s="7" t="n">
        <v>0.7761540078425553</v>
      </c>
      <c r="Z16" s="7" t="n">
        <v>0.9530335316310588</v>
      </c>
      <c r="AA16" s="7" t="n">
        <v>0.7643901304957994</v>
      </c>
      <c r="AB16" s="7" t="n">
        <v>0.6983550336591204</v>
      </c>
      <c r="AC16" s="7" t="n">
        <v>0.3790712476855629</v>
      </c>
      <c r="AD16" s="7" t="n">
        <v>0.5035478829200072</v>
      </c>
      <c r="AE16" s="7" t="n">
        <v>0.3688054933104306</v>
      </c>
      <c r="AF16" s="7" t="n">
        <v>0.7694438959647589</v>
      </c>
      <c r="AG16" s="7" t="n">
        <v>0.4727972479201694</v>
      </c>
      <c r="AH16" s="7" t="n">
        <v>0.3780951748689521</v>
      </c>
      <c r="AI16" s="7" t="n">
        <v>0.6080823292102422</v>
      </c>
      <c r="AJ16" s="7" t="n">
        <v>0.4678951580695312</v>
      </c>
      <c r="AK16" s="7" t="n">
        <v>0.4537937168292386</v>
      </c>
      <c r="AL16" s="7" t="n">
        <v>0.9872678344868876</v>
      </c>
      <c r="AM16" s="7" t="n">
        <v>0.9872702722668442</v>
      </c>
      <c r="AN16" s="7" t="n">
        <v>0.4529748814553821</v>
      </c>
      <c r="AO16" s="7" t="n">
        <v>0.6961245887670761</v>
      </c>
      <c r="AP16" s="7" t="n">
        <v>0.7595564010943504</v>
      </c>
      <c r="AQ16" s="7" t="n">
        <v>0.6159915932789394</v>
      </c>
      <c r="AR16" s="7" t="n">
        <v>0.6674214700076572</v>
      </c>
      <c r="AS16" s="7" t="n">
        <v>0.6568640732355313</v>
      </c>
      <c r="AT16" s="7" t="n">
        <v>0.3299476393255666</v>
      </c>
      <c r="AU16" s="7" t="n">
        <v>0.4772302692466248</v>
      </c>
      <c r="AV16" s="7" t="n">
        <v>0.432605232070723</v>
      </c>
      <c r="AW16" s="7" t="n">
        <v>0.7173181415175965</v>
      </c>
      <c r="AX16" s="7" t="n">
        <v>0.7921303617897806</v>
      </c>
      <c r="AY16" s="7" t="n">
        <v>0.7116613903069769</v>
      </c>
      <c r="AZ16" s="7" t="n">
        <v>0.4366582947213712</v>
      </c>
      <c r="BA16" s="7" t="n">
        <v>0.9455466189057167</v>
      </c>
      <c r="BB16" s="7" t="n">
        <v>0.5488614743894127</v>
      </c>
      <c r="BC16" s="7" t="n">
        <v>0.3813486171133709</v>
      </c>
      <c r="BD16" s="7" t="n">
        <v>0.6467226294261418</v>
      </c>
      <c r="BE16" s="7" t="n">
        <v>0.8097588452937219</v>
      </c>
      <c r="BF16" s="7" t="n">
        <v>0.8292397870785796</v>
      </c>
      <c r="BG16" s="7" t="n">
        <v>0.7599932642947433</v>
      </c>
      <c r="BH16" s="7" t="n">
        <v>0.4335003257928995</v>
      </c>
      <c r="BI16" s="7" t="n">
        <v>0.6169353658375214</v>
      </c>
      <c r="BJ16" s="7" t="n">
        <v>0.6050647639139662</v>
      </c>
      <c r="BK16" s="7" t="n">
        <v>0.6920529213298233</v>
      </c>
      <c r="BL16" s="7" t="n">
        <v>0.6008457089629893</v>
      </c>
      <c r="BM16" s="7" t="n">
        <v>0.5119839144925077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0.3893961750317784</v>
      </c>
      <c r="D17" s="7" t="n">
        <v>0.4297322902713428</v>
      </c>
      <c r="E17" s="7" t="n">
        <v>0.1093431168061432</v>
      </c>
      <c r="F17" s="7" t="n">
        <v>0.4471156670196799</v>
      </c>
      <c r="G17" s="7" t="n">
        <v>0.07418506617133623</v>
      </c>
      <c r="H17" s="7" t="n">
        <v>0.4928246199925809</v>
      </c>
      <c r="I17" s="7" t="n">
        <v>0.4470445115805577</v>
      </c>
      <c r="J17" s="7" t="n">
        <v>0.4579643676891302</v>
      </c>
      <c r="K17" s="7" t="n">
        <v>0.08182267575033912</v>
      </c>
      <c r="L17" s="7" t="n">
        <v>0.06162019332660411</v>
      </c>
      <c r="M17" s="7" t="n">
        <v>0.2652637491957978</v>
      </c>
      <c r="N17" s="7" t="n">
        <v>0.2132471238466772</v>
      </c>
      <c r="O17" s="7" t="n">
        <v>0.06246735241610206</v>
      </c>
      <c r="P17" s="7" t="n">
        <v>0.2567540412549401</v>
      </c>
      <c r="Q17" s="7" t="n">
        <v>0.4604256440538781</v>
      </c>
      <c r="R17" s="7" t="n">
        <v>1</v>
      </c>
      <c r="S17" s="7" t="n">
        <v>0.1174732332458505</v>
      </c>
      <c r="T17" s="7" t="n">
        <v>0.4233682402331509</v>
      </c>
      <c r="U17" s="7" t="n">
        <v>0.9856132326169056</v>
      </c>
      <c r="V17" s="7" t="n">
        <v>0.198100876092654</v>
      </c>
      <c r="W17" s="7" t="n">
        <v>0.4091708737450175</v>
      </c>
      <c r="X17" s="7" t="n">
        <v>0.1735414730650611</v>
      </c>
      <c r="Y17" s="7" t="n">
        <v>0.3657573365836746</v>
      </c>
      <c r="Z17" s="7" t="n">
        <v>0.4699425658318235</v>
      </c>
      <c r="AA17" s="7" t="n">
        <v>0.1975150939775778</v>
      </c>
      <c r="AB17" s="7" t="n">
        <v>0.3781130685894054</v>
      </c>
      <c r="AC17" s="7" t="n">
        <v>0.02053560873435179</v>
      </c>
      <c r="AD17" s="7" t="n">
        <v>0.3022127263142025</v>
      </c>
      <c r="AE17" s="7" t="n">
        <v>0.009102938376179393</v>
      </c>
      <c r="AF17" s="7" t="n">
        <v>0.204286186280954</v>
      </c>
      <c r="AG17" s="7" t="n">
        <v>0.02350674957227482</v>
      </c>
      <c r="AH17" s="7" t="n">
        <v>0.06884155261624703</v>
      </c>
      <c r="AI17" s="7" t="n">
        <v>0.4122933946522407</v>
      </c>
      <c r="AJ17" s="7" t="n">
        <v>0.8996262010301063</v>
      </c>
      <c r="AK17" s="7" t="n">
        <v>-0.05471463005212529</v>
      </c>
      <c r="AL17" s="7" t="n">
        <v>0.4623768421963454</v>
      </c>
      <c r="AM17" s="7" t="n">
        <v>0.4624938973717286</v>
      </c>
      <c r="AN17" s="7" t="n">
        <v>-0.02923923854451677</v>
      </c>
      <c r="AO17" s="7" t="n">
        <v>0.4655410277028232</v>
      </c>
      <c r="AP17" s="7" t="n">
        <v>0.374857102735828</v>
      </c>
      <c r="AQ17" s="7" t="n">
        <v>0.3538019063496481</v>
      </c>
      <c r="AR17" s="7" t="n">
        <v>0.4023464632653568</v>
      </c>
      <c r="AS17" s="7" t="n">
        <v>0.2809254758438681</v>
      </c>
      <c r="AT17" s="7" t="n">
        <v>0.9463201305570424</v>
      </c>
      <c r="AU17" s="7" t="n">
        <v>0.01946126631103514</v>
      </c>
      <c r="AV17" s="7" t="n">
        <v>0.06768881774624266</v>
      </c>
      <c r="AW17" s="7" t="n">
        <v>0.3350860045244828</v>
      </c>
      <c r="AX17" s="7" t="n">
        <v>0.5255481608627166</v>
      </c>
      <c r="AY17" s="7" t="n">
        <v>0.4962072535901167</v>
      </c>
      <c r="AZ17" s="7" t="n">
        <v>0.9160283727186753</v>
      </c>
      <c r="BA17" s="7" t="n">
        <v>0.5595011926349122</v>
      </c>
      <c r="BB17" s="7" t="n">
        <v>0.10036518510322</v>
      </c>
      <c r="BC17" s="7" t="n">
        <v>0.9525155554901545</v>
      </c>
      <c r="BD17" s="7" t="n">
        <v>0.2917854755072234</v>
      </c>
      <c r="BE17" s="7" t="n">
        <v>0.4540989031859424</v>
      </c>
      <c r="BF17" s="7" t="n">
        <v>0.5742214021212456</v>
      </c>
      <c r="BG17" s="7" t="n">
        <v>0.3928949075044231</v>
      </c>
      <c r="BH17" s="7" t="n">
        <v>0.1773943436119685</v>
      </c>
      <c r="BI17" s="7" t="n">
        <v>0.2674969582389372</v>
      </c>
      <c r="BJ17" s="7" t="n">
        <v>0.2708920873747373</v>
      </c>
      <c r="BK17" s="7" t="n">
        <v>0.1453007843241209</v>
      </c>
      <c r="BL17" s="7" t="n">
        <v>0.2765113649148041</v>
      </c>
      <c r="BM17" s="7" t="n">
        <v>0.1089039590213262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0.6825850134225592</v>
      </c>
      <c r="D18" s="7" t="n">
        <v>0.5479794951222779</v>
      </c>
      <c r="E18" s="7" t="n">
        <v>0.9433067242588574</v>
      </c>
      <c r="F18" s="7" t="n">
        <v>0.4438052891805644</v>
      </c>
      <c r="G18" s="7" t="n">
        <v>0.6314825624804141</v>
      </c>
      <c r="H18" s="7" t="n">
        <v>0.5094301200228645</v>
      </c>
      <c r="I18" s="7" t="n">
        <v>0.2335489533839228</v>
      </c>
      <c r="J18" s="7" t="n">
        <v>0.04827959299449463</v>
      </c>
      <c r="K18" s="7" t="n">
        <v>0.330681227329266</v>
      </c>
      <c r="L18" s="7" t="n">
        <v>0.1211328598483296</v>
      </c>
      <c r="M18" s="7" t="n">
        <v>0.4172069483851145</v>
      </c>
      <c r="N18" s="7" t="n">
        <v>0.65599083772859</v>
      </c>
      <c r="O18" s="7" t="n">
        <v>0.6413225492804527</v>
      </c>
      <c r="P18" s="7" t="n">
        <v>0.6060834212511828</v>
      </c>
      <c r="Q18" s="7" t="n">
        <v>0.558858410013828</v>
      </c>
      <c r="R18" s="7" t="n">
        <v>0.1174732332458505</v>
      </c>
      <c r="S18" s="7" t="n">
        <v>1</v>
      </c>
      <c r="T18" s="7" t="n">
        <v>0.1203007665844053</v>
      </c>
      <c r="U18" s="7" t="n">
        <v>0.1178678909458449</v>
      </c>
      <c r="V18" s="7" t="n">
        <v>0.3660617408232311</v>
      </c>
      <c r="W18" s="7" t="n">
        <v>0.1554312380435253</v>
      </c>
      <c r="X18" s="7" t="n">
        <v>0.08540724700186605</v>
      </c>
      <c r="Y18" s="7" t="n">
        <v>0.5467232098235724</v>
      </c>
      <c r="Z18" s="7" t="n">
        <v>0.3800234469350159</v>
      </c>
      <c r="AA18" s="7" t="n">
        <v>0.6065044028058355</v>
      </c>
      <c r="AB18" s="7" t="n">
        <v>0.1180290532301546</v>
      </c>
      <c r="AC18" s="7" t="n">
        <v>0.01422712230856898</v>
      </c>
      <c r="AD18" s="7" t="n">
        <v>0.2661085943143047</v>
      </c>
      <c r="AE18" s="7" t="n">
        <v>0.003917115442372276</v>
      </c>
      <c r="AF18" s="7" t="n">
        <v>0.6247917475442218</v>
      </c>
      <c r="AG18" s="7" t="n">
        <v>0.05593184161501737</v>
      </c>
      <c r="AH18" s="7" t="n">
        <v>0.5944124753263459</v>
      </c>
      <c r="AI18" s="7" t="n">
        <v>0.06806070480919393</v>
      </c>
      <c r="AJ18" s="7" t="n">
        <v>0.03544052205897988</v>
      </c>
      <c r="AK18" s="7" t="n">
        <v>0.8135049876884693</v>
      </c>
      <c r="AL18" s="7" t="n">
        <v>0.4928028039770903</v>
      </c>
      <c r="AM18" s="7" t="n">
        <v>0.4927766235126581</v>
      </c>
      <c r="AN18" s="7" t="n">
        <v>0.7436837512720936</v>
      </c>
      <c r="AO18" s="7" t="n">
        <v>0.3119783707214682</v>
      </c>
      <c r="AP18" s="7" t="n">
        <v>0.2299983366850195</v>
      </c>
      <c r="AQ18" s="7" t="n">
        <v>0.3953259270975713</v>
      </c>
      <c r="AR18" s="7" t="n">
        <v>0.2908999555427366</v>
      </c>
      <c r="AS18" s="7" t="n">
        <v>0.1309238164470816</v>
      </c>
      <c r="AT18" s="7" t="n">
        <v>0.04542262620608345</v>
      </c>
      <c r="AU18" s="7" t="n">
        <v>0.06136459604007409</v>
      </c>
      <c r="AV18" s="7" t="n">
        <v>0.02473049444966978</v>
      </c>
      <c r="AW18" s="7" t="n">
        <v>0.2411211187157275</v>
      </c>
      <c r="AX18" s="7" t="n">
        <v>0.2494010222425877</v>
      </c>
      <c r="AY18" s="7" t="n">
        <v>0.2167065022507952</v>
      </c>
      <c r="AZ18" s="7" t="n">
        <v>0.09463074735349333</v>
      </c>
      <c r="BA18" s="7" t="n">
        <v>0.4795669180898072</v>
      </c>
      <c r="BB18" s="7" t="n">
        <v>0.1419508928755694</v>
      </c>
      <c r="BC18" s="7" t="n">
        <v>0.09944353911252649</v>
      </c>
      <c r="BD18" s="7" t="n">
        <v>0.2969489279356463</v>
      </c>
      <c r="BE18" s="7" t="n">
        <v>0.2910679132697218</v>
      </c>
      <c r="BF18" s="7" t="n">
        <v>0.2511593746448677</v>
      </c>
      <c r="BG18" s="7" t="n">
        <v>0.2157925150708535</v>
      </c>
      <c r="BH18" s="7" t="n">
        <v>0.7215563748657423</v>
      </c>
      <c r="BI18" s="7" t="n">
        <v>0.05613991635199713</v>
      </c>
      <c r="BJ18" s="7" t="n">
        <v>0.08435672773108917</v>
      </c>
      <c r="BK18" s="7" t="n">
        <v>0.6032637711621273</v>
      </c>
      <c r="BL18" s="7" t="n">
        <v>0.1182634740060656</v>
      </c>
      <c r="BM18" s="7" t="n">
        <v>0.7628850282930597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0.5538309293598055</v>
      </c>
      <c r="D19" s="7" t="n">
        <v>0.6577528231709903</v>
      </c>
      <c r="E19" s="7" t="n">
        <v>0.1380849510762302</v>
      </c>
      <c r="F19" s="7" t="n">
        <v>0.7195150447392117</v>
      </c>
      <c r="G19" s="7" t="n">
        <v>0.1747493492948544</v>
      </c>
      <c r="H19" s="7" t="n">
        <v>0.6760321531347945</v>
      </c>
      <c r="I19" s="7" t="n">
        <v>0.3995783011011806</v>
      </c>
      <c r="J19" s="7" t="n">
        <v>0.9554260992662188</v>
      </c>
      <c r="K19" s="7" t="n">
        <v>0.1190357886844898</v>
      </c>
      <c r="L19" s="7" t="n">
        <v>0.1254425283908686</v>
      </c>
      <c r="M19" s="7" t="n">
        <v>0.241015679071532</v>
      </c>
      <c r="N19" s="7" t="n">
        <v>0.4003894043458141</v>
      </c>
      <c r="O19" s="7" t="n">
        <v>0.2371433731693776</v>
      </c>
      <c r="P19" s="7" t="n">
        <v>0.3570529034229968</v>
      </c>
      <c r="Q19" s="7" t="n">
        <v>0.6326020543783689</v>
      </c>
      <c r="R19" s="7" t="n">
        <v>0.4233682402331509</v>
      </c>
      <c r="S19" s="7" t="n">
        <v>0.1203007665844053</v>
      </c>
      <c r="T19" s="7" t="n">
        <v>1</v>
      </c>
      <c r="U19" s="7" t="n">
        <v>0.405318276042889</v>
      </c>
      <c r="V19" s="7" t="n">
        <v>0.6181603218664528</v>
      </c>
      <c r="W19" s="7" t="n">
        <v>0.3708408802363483</v>
      </c>
      <c r="X19" s="7" t="n">
        <v>0.2148390859757424</v>
      </c>
      <c r="Y19" s="7" t="n">
        <v>0.666484976863022</v>
      </c>
      <c r="Z19" s="7" t="n">
        <v>0.6544312303016582</v>
      </c>
      <c r="AA19" s="7" t="n">
        <v>0.2970510963631777</v>
      </c>
      <c r="AB19" s="7" t="n">
        <v>0.3239454939174503</v>
      </c>
      <c r="AC19" s="7" t="n">
        <v>0.1455976550050221</v>
      </c>
      <c r="AD19" s="7" t="n">
        <v>0.427248092348697</v>
      </c>
      <c r="AE19" s="7" t="n">
        <v>0.1479682654837472</v>
      </c>
      <c r="AF19" s="7" t="n">
        <v>0.2947237140004481</v>
      </c>
      <c r="AG19" s="7" t="n">
        <v>0.1245335723081414</v>
      </c>
      <c r="AH19" s="7" t="n">
        <v>0.12647123970566</v>
      </c>
      <c r="AI19" s="7" t="n">
        <v>0.8952346682991319</v>
      </c>
      <c r="AJ19" s="7" t="n">
        <v>0.3469423055421362</v>
      </c>
      <c r="AK19" s="7" t="n">
        <v>0.111487346622525</v>
      </c>
      <c r="AL19" s="7" t="n">
        <v>0.6783574517790869</v>
      </c>
      <c r="AM19" s="7" t="n">
        <v>0.6783653312104607</v>
      </c>
      <c r="AN19" s="7" t="n">
        <v>-0.05606998927598363</v>
      </c>
      <c r="AO19" s="7" t="n">
        <v>0.4512531690224482</v>
      </c>
      <c r="AP19" s="7" t="n">
        <v>0.506583415951595</v>
      </c>
      <c r="AQ19" s="7" t="n">
        <v>0.4300421537007918</v>
      </c>
      <c r="AR19" s="7" t="n">
        <v>0.4067478307532377</v>
      </c>
      <c r="AS19" s="7" t="n">
        <v>0.4679922657853565</v>
      </c>
      <c r="AT19" s="7" t="n">
        <v>0.304487472628131</v>
      </c>
      <c r="AU19" s="7" t="n">
        <v>0.1364888392659779</v>
      </c>
      <c r="AV19" s="7" t="n">
        <v>0.2004511425040306</v>
      </c>
      <c r="AW19" s="7" t="n">
        <v>0.5559564424885457</v>
      </c>
      <c r="AX19" s="7" t="n">
        <v>0.5628783541991356</v>
      </c>
      <c r="AY19" s="7" t="n">
        <v>0.9127549541920205</v>
      </c>
      <c r="AZ19" s="7" t="n">
        <v>0.4962169391307458</v>
      </c>
      <c r="BA19" s="7" t="n">
        <v>0.5192976585727275</v>
      </c>
      <c r="BB19" s="7" t="n">
        <v>0.08969663994648337</v>
      </c>
      <c r="BC19" s="7" t="n">
        <v>0.2846769480187769</v>
      </c>
      <c r="BD19" s="7" t="n">
        <v>0.3801557870165025</v>
      </c>
      <c r="BE19" s="7" t="n">
        <v>0.5202158125940142</v>
      </c>
      <c r="BF19" s="7" t="n">
        <v>0.5795831688990039</v>
      </c>
      <c r="BG19" s="7" t="n">
        <v>0.5485886505609142</v>
      </c>
      <c r="BH19" s="7" t="n">
        <v>0.05152825819427614</v>
      </c>
      <c r="BI19" s="7" t="n">
        <v>0.4106841673560739</v>
      </c>
      <c r="BJ19" s="7" t="n">
        <v>0.4007802452298468</v>
      </c>
      <c r="BK19" s="7" t="n">
        <v>0.2571974768179679</v>
      </c>
      <c r="BL19" s="7" t="n">
        <v>0.3803364368684094</v>
      </c>
      <c r="BM19" s="7" t="n">
        <v>0.2151047169116585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0.3817553292402278</v>
      </c>
      <c r="D20" s="7" t="n">
        <v>0.3940523538381842</v>
      </c>
      <c r="E20" s="7" t="n">
        <v>0.1162698992361625</v>
      </c>
      <c r="F20" s="7" t="n">
        <v>0.4071220199194071</v>
      </c>
      <c r="G20" s="7" t="n">
        <v>0.02537545653712463</v>
      </c>
      <c r="H20" s="7" t="n">
        <v>0.4719838530853533</v>
      </c>
      <c r="I20" s="7" t="n">
        <v>0.4786573116895951</v>
      </c>
      <c r="J20" s="7" t="n">
        <v>0.4271639334262685</v>
      </c>
      <c r="K20" s="7" t="n">
        <v>0.09093860633581098</v>
      </c>
      <c r="L20" s="7" t="n">
        <v>0.08456117672159059</v>
      </c>
      <c r="M20" s="7" t="n">
        <v>0.315722546655346</v>
      </c>
      <c r="N20" s="7" t="n">
        <v>0.1987743476536226</v>
      </c>
      <c r="O20" s="7" t="n">
        <v>0.05317501682203744</v>
      </c>
      <c r="P20" s="7" t="n">
        <v>0.2889627647509239</v>
      </c>
      <c r="Q20" s="7" t="n">
        <v>0.4514913578377754</v>
      </c>
      <c r="R20" s="7" t="n">
        <v>0.9856132326169056</v>
      </c>
      <c r="S20" s="7" t="n">
        <v>0.1178678909458449</v>
      </c>
      <c r="T20" s="7" t="n">
        <v>0.405318276042889</v>
      </c>
      <c r="U20" s="7" t="n">
        <v>1</v>
      </c>
      <c r="V20" s="7" t="n">
        <v>0.2321219057627705</v>
      </c>
      <c r="W20" s="7" t="n">
        <v>0.4310160842550716</v>
      </c>
      <c r="X20" s="7" t="n">
        <v>0.1907205399353645</v>
      </c>
      <c r="Y20" s="7" t="n">
        <v>0.3347660222159512</v>
      </c>
      <c r="Z20" s="7" t="n">
        <v>0.4696795837574902</v>
      </c>
      <c r="AA20" s="7" t="n">
        <v>0.1769802684069255</v>
      </c>
      <c r="AB20" s="7" t="n">
        <v>0.3939652843811646</v>
      </c>
      <c r="AC20" s="7" t="n">
        <v>0.05243700777484184</v>
      </c>
      <c r="AD20" s="7" t="n">
        <v>0.3174078408675213</v>
      </c>
      <c r="AE20" s="7" t="n">
        <v>0.04002839259826815</v>
      </c>
      <c r="AF20" s="7" t="n">
        <v>0.185272109376925</v>
      </c>
      <c r="AG20" s="7" t="n">
        <v>0.04165716545895003</v>
      </c>
      <c r="AH20" s="7" t="n">
        <v>0.008412341633061081</v>
      </c>
      <c r="AI20" s="7" t="n">
        <v>0.3800113850224008</v>
      </c>
      <c r="AJ20" s="7" t="n">
        <v>0.9005118793104675</v>
      </c>
      <c r="AK20" s="7" t="n">
        <v>-0.06389501595718824</v>
      </c>
      <c r="AL20" s="7" t="n">
        <v>0.4517938978406027</v>
      </c>
      <c r="AM20" s="7" t="n">
        <v>0.451890012328002</v>
      </c>
      <c r="AN20" s="7" t="n">
        <v>-0.03051934560141387</v>
      </c>
      <c r="AO20" s="7" t="n">
        <v>0.4604335178166859</v>
      </c>
      <c r="AP20" s="7" t="n">
        <v>0.4017456392945501</v>
      </c>
      <c r="AQ20" s="7" t="n">
        <v>0.3482487400949956</v>
      </c>
      <c r="AR20" s="7" t="n">
        <v>0.4198799101393582</v>
      </c>
      <c r="AS20" s="7" t="n">
        <v>0.3084726072187439</v>
      </c>
      <c r="AT20" s="7" t="n">
        <v>0.9520245221496269</v>
      </c>
      <c r="AU20" s="7" t="n">
        <v>0.03777680205636903</v>
      </c>
      <c r="AV20" s="7" t="n">
        <v>0.09484749816400118</v>
      </c>
      <c r="AW20" s="7" t="n">
        <v>0.3718968237906844</v>
      </c>
      <c r="AX20" s="7" t="n">
        <v>0.5398533655675849</v>
      </c>
      <c r="AY20" s="7" t="n">
        <v>0.4677951846125214</v>
      </c>
      <c r="AZ20" s="7" t="n">
        <v>0.9375806784412073</v>
      </c>
      <c r="BA20" s="7" t="n">
        <v>0.5399223021976635</v>
      </c>
      <c r="BB20" s="7" t="n">
        <v>0.1169584447076082</v>
      </c>
      <c r="BC20" s="7" t="n">
        <v>0.9519041703720469</v>
      </c>
      <c r="BD20" s="7" t="n">
        <v>0.315794011561758</v>
      </c>
      <c r="BE20" s="7" t="n">
        <v>0.4790536813840884</v>
      </c>
      <c r="BF20" s="7" t="n">
        <v>0.5872370522477159</v>
      </c>
      <c r="BG20" s="7" t="n">
        <v>0.4153487029486373</v>
      </c>
      <c r="BH20" s="7" t="n">
        <v>0.1563839879812367</v>
      </c>
      <c r="BI20" s="7" t="n">
        <v>0.2950773737039213</v>
      </c>
      <c r="BJ20" s="7" t="n">
        <v>0.2969981450509715</v>
      </c>
      <c r="BK20" s="7" t="n">
        <v>0.1120624930267466</v>
      </c>
      <c r="BL20" s="7" t="n">
        <v>0.2992933488282744</v>
      </c>
      <c r="BM20" s="7" t="n">
        <v>0.06702491062198672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0.5721772086944084</v>
      </c>
      <c r="D21" s="7" t="n">
        <v>0.4763829907695953</v>
      </c>
      <c r="E21" s="7" t="n">
        <v>0.3225810046527026</v>
      </c>
      <c r="F21" s="7" t="n">
        <v>0.4263342978599651</v>
      </c>
      <c r="G21" s="7" t="n">
        <v>0.1002758742371679</v>
      </c>
      <c r="H21" s="7" t="n">
        <v>0.522905975454889</v>
      </c>
      <c r="I21" s="7" t="n">
        <v>0.4921143682983314</v>
      </c>
      <c r="J21" s="7" t="n">
        <v>0.4086963469525593</v>
      </c>
      <c r="K21" s="7" t="n">
        <v>0.2629054068640375</v>
      </c>
      <c r="L21" s="7" t="n">
        <v>0.3558457418132348</v>
      </c>
      <c r="M21" s="7" t="n">
        <v>0.5385880305012284</v>
      </c>
      <c r="N21" s="7" t="n">
        <v>0.5224342170392879</v>
      </c>
      <c r="O21" s="7" t="n">
        <v>0.4131835460781632</v>
      </c>
      <c r="P21" s="7" t="n">
        <v>0.5922524170077321</v>
      </c>
      <c r="Q21" s="7" t="n">
        <v>0.5666923137461254</v>
      </c>
      <c r="R21" s="7" t="n">
        <v>0.198100876092654</v>
      </c>
      <c r="S21" s="7" t="n">
        <v>0.3660617408232311</v>
      </c>
      <c r="T21" s="7" t="n">
        <v>0.6181603218664528</v>
      </c>
      <c r="U21" s="7" t="n">
        <v>0.2321219057627705</v>
      </c>
      <c r="V21" s="7" t="n">
        <v>1</v>
      </c>
      <c r="W21" s="7" t="n">
        <v>0.4013278355287195</v>
      </c>
      <c r="X21" s="7" t="n">
        <v>0.2958581407748426</v>
      </c>
      <c r="Y21" s="7" t="n">
        <v>0.4079688374511294</v>
      </c>
      <c r="Z21" s="7" t="n">
        <v>0.5624452676140217</v>
      </c>
      <c r="AA21" s="7" t="n">
        <v>0.2576369436851191</v>
      </c>
      <c r="AB21" s="7" t="n">
        <v>0.3143984016166831</v>
      </c>
      <c r="AC21" s="7" t="n">
        <v>0.4032528005776041</v>
      </c>
      <c r="AD21" s="7" t="n">
        <v>0.4385270995962935</v>
      </c>
      <c r="AE21" s="7" t="n">
        <v>0.3935362425310332</v>
      </c>
      <c r="AF21" s="7" t="n">
        <v>0.2712248208500003</v>
      </c>
      <c r="AG21" s="7" t="n">
        <v>0.3018754923464543</v>
      </c>
      <c r="AH21" s="7" t="n">
        <v>0.05105322074746118</v>
      </c>
      <c r="AI21" s="7" t="n">
        <v>0.3334872765602442</v>
      </c>
      <c r="AJ21" s="7" t="n">
        <v>0.1995504518935372</v>
      </c>
      <c r="AK21" s="7" t="n">
        <v>0.2693045155219957</v>
      </c>
      <c r="AL21" s="7" t="n">
        <v>0.5719647539589819</v>
      </c>
      <c r="AM21" s="7" t="n">
        <v>0.5719978025574867</v>
      </c>
      <c r="AN21" s="7" t="n">
        <v>0.1450544718750676</v>
      </c>
      <c r="AO21" s="7" t="n">
        <v>0.5315100189155718</v>
      </c>
      <c r="AP21" s="7" t="n">
        <v>0.4885604153791514</v>
      </c>
      <c r="AQ21" s="7" t="n">
        <v>0.3479440981638648</v>
      </c>
      <c r="AR21" s="7" t="n">
        <v>0.476573143485858</v>
      </c>
      <c r="AS21" s="7" t="n">
        <v>0.441324894520114</v>
      </c>
      <c r="AT21" s="7" t="n">
        <v>0.1127398398788246</v>
      </c>
      <c r="AU21" s="7" t="n">
        <v>0.3031454927820292</v>
      </c>
      <c r="AV21" s="7" t="n">
        <v>0.4386148514490132</v>
      </c>
      <c r="AW21" s="7" t="n">
        <v>0.5215516234377693</v>
      </c>
      <c r="AX21" s="7" t="n">
        <v>0.5089569327844267</v>
      </c>
      <c r="AY21" s="7" t="n">
        <v>0.4614039792377385</v>
      </c>
      <c r="AZ21" s="7" t="n">
        <v>0.2800252625784014</v>
      </c>
      <c r="BA21" s="7" t="n">
        <v>0.4494041223532934</v>
      </c>
      <c r="BB21" s="7" t="n">
        <v>0.3307802285040057</v>
      </c>
      <c r="BC21" s="7" t="n">
        <v>0.1405702306039612</v>
      </c>
      <c r="BD21" s="7" t="n">
        <v>0.4824319446755787</v>
      </c>
      <c r="BE21" s="7" t="n">
        <v>0.5671240925241758</v>
      </c>
      <c r="BF21" s="7" t="n">
        <v>0.5216239303983792</v>
      </c>
      <c r="BG21" s="7" t="n">
        <v>0.4833606465677709</v>
      </c>
      <c r="BH21" s="7" t="n">
        <v>0.1271665656173386</v>
      </c>
      <c r="BI21" s="7" t="n">
        <v>0.3898363454704657</v>
      </c>
      <c r="BJ21" s="7" t="n">
        <v>0.3660108624307016</v>
      </c>
      <c r="BK21" s="7" t="n">
        <v>0.1746851501791777</v>
      </c>
      <c r="BL21" s="7" t="n">
        <v>0.3396342677989199</v>
      </c>
      <c r="BM21" s="7" t="n">
        <v>0.1905214863522728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0.6806039003888218</v>
      </c>
      <c r="D22" s="7" t="n">
        <v>0.5597623839190738</v>
      </c>
      <c r="E22" s="7" t="n">
        <v>0.03572157585872137</v>
      </c>
      <c r="F22" s="7" t="n">
        <v>0.4460667930121826</v>
      </c>
      <c r="G22" s="7" t="n">
        <v>-0.01706927801044511</v>
      </c>
      <c r="H22" s="7" t="n">
        <v>0.6745628992737129</v>
      </c>
      <c r="I22" s="7" t="n">
        <v>0.9023136027073546</v>
      </c>
      <c r="J22" s="7" t="n">
        <v>0.3982425116156941</v>
      </c>
      <c r="K22" s="7" t="n">
        <v>0.6663980055412247</v>
      </c>
      <c r="L22" s="7" t="n">
        <v>0.8246234832069105</v>
      </c>
      <c r="M22" s="7" t="n">
        <v>0.8000214313821402</v>
      </c>
      <c r="N22" s="7" t="n">
        <v>0.5386032661889018</v>
      </c>
      <c r="O22" s="7" t="n">
        <v>0.3970170476779687</v>
      </c>
      <c r="P22" s="7" t="n">
        <v>0.7731106552854476</v>
      </c>
      <c r="Q22" s="7" t="n">
        <v>0.7334476618229525</v>
      </c>
      <c r="R22" s="7" t="n">
        <v>0.4091708737450175</v>
      </c>
      <c r="S22" s="7" t="n">
        <v>0.1554312380435253</v>
      </c>
      <c r="T22" s="7" t="n">
        <v>0.3708408802363483</v>
      </c>
      <c r="U22" s="7" t="n">
        <v>0.4310160842550716</v>
      </c>
      <c r="V22" s="7" t="n">
        <v>0.4013278355287195</v>
      </c>
      <c r="W22" s="7" t="n">
        <v>1</v>
      </c>
      <c r="X22" s="7" t="n">
        <v>0.9386000332622351</v>
      </c>
      <c r="Y22" s="7" t="n">
        <v>0.2391175545728781</v>
      </c>
      <c r="Z22" s="7" t="n">
        <v>0.8519319708576083</v>
      </c>
      <c r="AA22" s="7" t="n">
        <v>0.3994253520081485</v>
      </c>
      <c r="AB22" s="7" t="n">
        <v>0.9907436851291198</v>
      </c>
      <c r="AC22" s="7" t="n">
        <v>0.5946527897357007</v>
      </c>
      <c r="AD22" s="7" t="n">
        <v>0.4035657933126585</v>
      </c>
      <c r="AE22" s="7" t="n">
        <v>0.595502330638462</v>
      </c>
      <c r="AF22" s="7" t="n">
        <v>0.4100971555223212</v>
      </c>
      <c r="AG22" s="7" t="n">
        <v>0.8114638531070933</v>
      </c>
      <c r="AH22" s="7" t="n">
        <v>-0.1731409482471215</v>
      </c>
      <c r="AI22" s="7" t="n">
        <v>0.3846123490179311</v>
      </c>
      <c r="AJ22" s="7" t="n">
        <v>0.5521313205973046</v>
      </c>
      <c r="AK22" s="7" t="n">
        <v>0.1231881471024482</v>
      </c>
      <c r="AL22" s="7" t="n">
        <v>0.7794139713936795</v>
      </c>
      <c r="AM22" s="7" t="n">
        <v>0.7794261701507558</v>
      </c>
      <c r="AN22" s="7" t="n">
        <v>0.2063151194399547</v>
      </c>
      <c r="AO22" s="7" t="n">
        <v>0.5905667065455839</v>
      </c>
      <c r="AP22" s="7" t="n">
        <v>0.7518048901528853</v>
      </c>
      <c r="AQ22" s="7" t="n">
        <v>0.2479971730371916</v>
      </c>
      <c r="AR22" s="7" t="n">
        <v>0.6905163122526017</v>
      </c>
      <c r="AS22" s="7" t="n">
        <v>0.7678166572962356</v>
      </c>
      <c r="AT22" s="7" t="n">
        <v>0.3489723567915867</v>
      </c>
      <c r="AU22" s="7" t="n">
        <v>0.8180862380169228</v>
      </c>
      <c r="AV22" s="7" t="n">
        <v>0.6162785898661203</v>
      </c>
      <c r="AW22" s="7" t="n">
        <v>0.6802274208670958</v>
      </c>
      <c r="AX22" s="7" t="n">
        <v>0.7413578072365684</v>
      </c>
      <c r="AY22" s="7" t="n">
        <v>0.329758185245825</v>
      </c>
      <c r="AZ22" s="7" t="n">
        <v>0.3393420177857219</v>
      </c>
      <c r="BA22" s="7" t="n">
        <v>0.758245508129224</v>
      </c>
      <c r="BB22" s="7" t="n">
        <v>0.7353130782058628</v>
      </c>
      <c r="BC22" s="7" t="n">
        <v>0.4092120813103929</v>
      </c>
      <c r="BD22" s="7" t="n">
        <v>0.6850682101397713</v>
      </c>
      <c r="BE22" s="7" t="n">
        <v>0.8027556018966459</v>
      </c>
      <c r="BF22" s="7" t="n">
        <v>0.8707113958862877</v>
      </c>
      <c r="BG22" s="7" t="n">
        <v>0.7120998150345879</v>
      </c>
      <c r="BH22" s="7" t="n">
        <v>0.005753186897876539</v>
      </c>
      <c r="BI22" s="7" t="n">
        <v>0.7969083388512145</v>
      </c>
      <c r="BJ22" s="7" t="n">
        <v>0.7687984189827939</v>
      </c>
      <c r="BK22" s="7" t="n">
        <v>0.2569688326951423</v>
      </c>
      <c r="BL22" s="7" t="n">
        <v>0.7513477459645785</v>
      </c>
      <c r="BM22" s="7" t="n">
        <v>-0.03697537589614745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0.5840968843052637</v>
      </c>
      <c r="D23" s="7" t="n">
        <v>0.4550040725788144</v>
      </c>
      <c r="E23" s="7" t="n">
        <v>-0.05253072736694676</v>
      </c>
      <c r="F23" s="7" t="n">
        <v>0.3189675448360038</v>
      </c>
      <c r="G23" s="7" t="n">
        <v>-0.0736122835983427</v>
      </c>
      <c r="H23" s="7" t="n">
        <v>0.5415998512818441</v>
      </c>
      <c r="I23" s="7" t="n">
        <v>0.8161464471462851</v>
      </c>
      <c r="J23" s="7" t="n">
        <v>0.2558860551378383</v>
      </c>
      <c r="K23" s="7" t="n">
        <v>0.765384261926472</v>
      </c>
      <c r="L23" s="7" t="n">
        <v>0.9120148665211975</v>
      </c>
      <c r="M23" s="7" t="n">
        <v>0.7604640642303396</v>
      </c>
      <c r="N23" s="7" t="n">
        <v>0.501336960891776</v>
      </c>
      <c r="O23" s="7" t="n">
        <v>0.4025624900780625</v>
      </c>
      <c r="P23" s="7" t="n">
        <v>0.7049862933777684</v>
      </c>
      <c r="Q23" s="7" t="n">
        <v>0.6096632103655182</v>
      </c>
      <c r="R23" s="7" t="n">
        <v>0.1735414730650611</v>
      </c>
      <c r="S23" s="7" t="n">
        <v>0.08540724700186605</v>
      </c>
      <c r="T23" s="7" t="n">
        <v>0.2148390859757424</v>
      </c>
      <c r="U23" s="7" t="n">
        <v>0.1907205399353645</v>
      </c>
      <c r="V23" s="7" t="n">
        <v>0.2958581407748426</v>
      </c>
      <c r="W23" s="7" t="n">
        <v>0.9386000332622351</v>
      </c>
      <c r="X23" s="7" t="n">
        <v>1</v>
      </c>
      <c r="Y23" s="7" t="n">
        <v>0.09467260103001471</v>
      </c>
      <c r="Z23" s="7" t="n">
        <v>0.7339724614674071</v>
      </c>
      <c r="AA23" s="7" t="n">
        <v>0.3235448130788592</v>
      </c>
      <c r="AB23" s="7" t="n">
        <v>0.9508750847459887</v>
      </c>
      <c r="AC23" s="7" t="n">
        <v>0.6314482959662093</v>
      </c>
      <c r="AD23" s="7" t="n">
        <v>0.1873314297486104</v>
      </c>
      <c r="AE23" s="7" t="n">
        <v>0.6376772960815692</v>
      </c>
      <c r="AF23" s="7" t="n">
        <v>0.3312935371729701</v>
      </c>
      <c r="AG23" s="7" t="n">
        <v>0.9316548799318755</v>
      </c>
      <c r="AH23" s="7" t="n">
        <v>-0.2188408598641971</v>
      </c>
      <c r="AI23" s="7" t="n">
        <v>0.2618605742927716</v>
      </c>
      <c r="AJ23" s="7" t="n">
        <v>0.3411208906302343</v>
      </c>
      <c r="AK23" s="7" t="n">
        <v>0.07382037659432465</v>
      </c>
      <c r="AL23" s="7" t="n">
        <v>0.6697710377435636</v>
      </c>
      <c r="AM23" s="7" t="n">
        <v>0.6697330262113825</v>
      </c>
      <c r="AN23" s="7" t="n">
        <v>0.246692103169279</v>
      </c>
      <c r="AO23" s="7" t="n">
        <v>0.4382847746856008</v>
      </c>
      <c r="AP23" s="7" t="n">
        <v>0.6149829966509917</v>
      </c>
      <c r="AQ23" s="7" t="n">
        <v>0.08661401681519401</v>
      </c>
      <c r="AR23" s="7" t="n">
        <v>0.5449560246602376</v>
      </c>
      <c r="AS23" s="7" t="n">
        <v>0.6809392492718348</v>
      </c>
      <c r="AT23" s="7" t="n">
        <v>0.1300708320621792</v>
      </c>
      <c r="AU23" s="7" t="n">
        <v>0.9363370116947278</v>
      </c>
      <c r="AV23" s="7" t="n">
        <v>0.6366763640926653</v>
      </c>
      <c r="AW23" s="7" t="n">
        <v>0.510852773283036</v>
      </c>
      <c r="AX23" s="7" t="n">
        <v>0.578006607068035</v>
      </c>
      <c r="AY23" s="7" t="n">
        <v>0.1615167508373693</v>
      </c>
      <c r="AZ23" s="7" t="n">
        <v>0.07299952164509228</v>
      </c>
      <c r="BA23" s="7" t="n">
        <v>0.6323276079776159</v>
      </c>
      <c r="BB23" s="7" t="n">
        <v>0.8015611241589274</v>
      </c>
      <c r="BC23" s="7" t="n">
        <v>0.2127821211986755</v>
      </c>
      <c r="BD23" s="7" t="n">
        <v>0.5444681097958698</v>
      </c>
      <c r="BE23" s="7" t="n">
        <v>0.6506158055105512</v>
      </c>
      <c r="BF23" s="7" t="n">
        <v>0.7046490083351415</v>
      </c>
      <c r="BG23" s="7" t="n">
        <v>0.5611597960017326</v>
      </c>
      <c r="BH23" s="7" t="n">
        <v>-0.05925187346927005</v>
      </c>
      <c r="BI23" s="7" t="n">
        <v>0.7481097191291516</v>
      </c>
      <c r="BJ23" s="7" t="n">
        <v>0.7119329751122213</v>
      </c>
      <c r="BK23" s="7" t="n">
        <v>0.1915360713748021</v>
      </c>
      <c r="BL23" s="7" t="n">
        <v>0.6951601565248928</v>
      </c>
      <c r="BM23" s="7" t="n">
        <v>-0.08664369712786762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0.7301674637956495</v>
      </c>
      <c r="D24" s="7" t="n">
        <v>0.8396808634926657</v>
      </c>
      <c r="E24" s="7" t="n">
        <v>0.5614237353240951</v>
      </c>
      <c r="F24" s="7" t="n">
        <v>0.8831948379217663</v>
      </c>
      <c r="G24" s="7" t="n">
        <v>0.7376122214645588</v>
      </c>
      <c r="H24" s="7" t="n">
        <v>0.8270134180110156</v>
      </c>
      <c r="I24" s="7" t="n">
        <v>0.2910765382284352</v>
      </c>
      <c r="J24" s="7" t="n">
        <v>0.6569391999582124</v>
      </c>
      <c r="K24" s="7" t="n">
        <v>0.1430672912493088</v>
      </c>
      <c r="L24" s="7" t="n">
        <v>0.03988860988227434</v>
      </c>
      <c r="M24" s="7" t="n">
        <v>0.2292094346348064</v>
      </c>
      <c r="N24" s="7" t="n">
        <v>0.5654103913152894</v>
      </c>
      <c r="O24" s="7" t="n">
        <v>0.4275142878760935</v>
      </c>
      <c r="P24" s="7" t="n">
        <v>0.4479001755764855</v>
      </c>
      <c r="Q24" s="7" t="n">
        <v>0.7761540078425553</v>
      </c>
      <c r="R24" s="7" t="n">
        <v>0.3657573365836746</v>
      </c>
      <c r="S24" s="7" t="n">
        <v>0.5467232098235724</v>
      </c>
      <c r="T24" s="7" t="n">
        <v>0.666484976863022</v>
      </c>
      <c r="U24" s="7" t="n">
        <v>0.3347660222159512</v>
      </c>
      <c r="V24" s="7" t="n">
        <v>0.4079688374511294</v>
      </c>
      <c r="W24" s="7" t="n">
        <v>0.2391175545728781</v>
      </c>
      <c r="X24" s="7" t="n">
        <v>0.09467260103001471</v>
      </c>
      <c r="Y24" s="7" t="n">
        <v>1</v>
      </c>
      <c r="Z24" s="7" t="n">
        <v>0.681042903221027</v>
      </c>
      <c r="AA24" s="7" t="n">
        <v>0.7043045571158387</v>
      </c>
      <c r="AB24" s="7" t="n">
        <v>0.207935787450285</v>
      </c>
      <c r="AC24" s="7" t="n">
        <v>-0.07583650148181023</v>
      </c>
      <c r="AD24" s="7" t="n">
        <v>0.4364350532893569</v>
      </c>
      <c r="AE24" s="7" t="n">
        <v>-0.07221372377092233</v>
      </c>
      <c r="AF24" s="7" t="n">
        <v>0.7010082386308404</v>
      </c>
      <c r="AG24" s="7" t="n">
        <v>-0.02458207290886932</v>
      </c>
      <c r="AH24" s="7" t="n">
        <v>0.6723916736553096</v>
      </c>
      <c r="AI24" s="7" t="n">
        <v>0.6543749033303546</v>
      </c>
      <c r="AJ24" s="7" t="n">
        <v>0.2393635467398902</v>
      </c>
      <c r="AK24" s="7" t="n">
        <v>0.413502557205973</v>
      </c>
      <c r="AL24" s="7" t="n">
        <v>0.734499672905491</v>
      </c>
      <c r="AM24" s="7" t="n">
        <v>0.7344867516205196</v>
      </c>
      <c r="AN24" s="7" t="n">
        <v>0.3810117481451794</v>
      </c>
      <c r="AO24" s="7" t="n">
        <v>0.4702251427581165</v>
      </c>
      <c r="AP24" s="7" t="n">
        <v>0.4487270187173238</v>
      </c>
      <c r="AQ24" s="7" t="n">
        <v>0.764469192718007</v>
      </c>
      <c r="AR24" s="7" t="n">
        <v>0.3760620588258479</v>
      </c>
      <c r="AS24" s="7" t="n">
        <v>0.2849808771878393</v>
      </c>
      <c r="AT24" s="7" t="n">
        <v>0.2471748976038389</v>
      </c>
      <c r="AU24" s="7" t="n">
        <v>-0.01934269450933327</v>
      </c>
      <c r="AV24" s="7" t="n">
        <v>0.017210742016584</v>
      </c>
      <c r="AW24" s="7" t="n">
        <v>0.4454689706906787</v>
      </c>
      <c r="AX24" s="7" t="n">
        <v>0.5274756853583835</v>
      </c>
      <c r="AY24" s="7" t="n">
        <v>0.8342588854480448</v>
      </c>
      <c r="AZ24" s="7" t="n">
        <v>0.4006228707973708</v>
      </c>
      <c r="BA24" s="7" t="n">
        <v>0.681608633054222</v>
      </c>
      <c r="BB24" s="7" t="n">
        <v>0.08084163785128567</v>
      </c>
      <c r="BC24" s="7" t="n">
        <v>0.2359373693813337</v>
      </c>
      <c r="BD24" s="7" t="n">
        <v>0.3344832297616054</v>
      </c>
      <c r="BE24" s="7" t="n">
        <v>0.4789712254528684</v>
      </c>
      <c r="BF24" s="7" t="n">
        <v>0.4919894344741343</v>
      </c>
      <c r="BG24" s="7" t="n">
        <v>0.4906511836528546</v>
      </c>
      <c r="BH24" s="7" t="n">
        <v>0.5776390531677178</v>
      </c>
      <c r="BI24" s="7" t="n">
        <v>0.2186346374446234</v>
      </c>
      <c r="BJ24" s="7" t="n">
        <v>0.235429032312905</v>
      </c>
      <c r="BK24" s="7" t="n">
        <v>0.7528006751767566</v>
      </c>
      <c r="BL24" s="7" t="n">
        <v>0.2395044031602031</v>
      </c>
      <c r="BM24" s="7" t="n">
        <v>0.65678089629853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0.8819962669202763</v>
      </c>
      <c r="D25" s="7" t="n">
        <v>0.8535449882414684</v>
      </c>
      <c r="E25" s="7" t="n">
        <v>0.3028679315923681</v>
      </c>
      <c r="F25" s="7" t="n">
        <v>0.7857855808189006</v>
      </c>
      <c r="G25" s="7" t="n">
        <v>0.3451157829701305</v>
      </c>
      <c r="H25" s="7" t="n">
        <v>0.9378772778264358</v>
      </c>
      <c r="I25" s="7" t="n">
        <v>0.8146649893906063</v>
      </c>
      <c r="J25" s="7" t="n">
        <v>0.6503723405155822</v>
      </c>
      <c r="K25" s="7" t="n">
        <v>0.5539605982095027</v>
      </c>
      <c r="L25" s="7" t="n">
        <v>0.6344165218430069</v>
      </c>
      <c r="M25" s="7" t="n">
        <v>0.6990169018144236</v>
      </c>
      <c r="N25" s="7" t="n">
        <v>0.7117218471026928</v>
      </c>
      <c r="O25" s="7" t="n">
        <v>0.5319593026955723</v>
      </c>
      <c r="P25" s="7" t="n">
        <v>0.8040195514611878</v>
      </c>
      <c r="Q25" s="7" t="n">
        <v>0.9530335316310588</v>
      </c>
      <c r="R25" s="7" t="n">
        <v>0.4699425658318235</v>
      </c>
      <c r="S25" s="7" t="n">
        <v>0.3800234469350159</v>
      </c>
      <c r="T25" s="7" t="n">
        <v>0.6544312303016582</v>
      </c>
      <c r="U25" s="7" t="n">
        <v>0.4696795837574902</v>
      </c>
      <c r="V25" s="7" t="n">
        <v>0.5624452676140217</v>
      </c>
      <c r="W25" s="7" t="n">
        <v>0.8519319708576083</v>
      </c>
      <c r="X25" s="7" t="n">
        <v>0.7339724614674071</v>
      </c>
      <c r="Y25" s="7" t="n">
        <v>0.681042903221027</v>
      </c>
      <c r="Z25" s="7" t="n">
        <v>1</v>
      </c>
      <c r="AA25" s="7" t="n">
        <v>0.6480279287139369</v>
      </c>
      <c r="AB25" s="7" t="n">
        <v>0.825490597784627</v>
      </c>
      <c r="AC25" s="7" t="n">
        <v>0.4368023896961996</v>
      </c>
      <c r="AD25" s="7" t="n">
        <v>0.5206245805616863</v>
      </c>
      <c r="AE25" s="7" t="n">
        <v>0.4324798183484114</v>
      </c>
      <c r="AF25" s="7" t="n">
        <v>0.6534341352121832</v>
      </c>
      <c r="AG25" s="7" t="n">
        <v>0.6004676800804919</v>
      </c>
      <c r="AH25" s="7" t="n">
        <v>0.181020211809493</v>
      </c>
      <c r="AI25" s="7" t="n">
        <v>0.6277797981596414</v>
      </c>
      <c r="AJ25" s="7" t="n">
        <v>0.5132763741749192</v>
      </c>
      <c r="AK25" s="7" t="n">
        <v>0.3036735549730313</v>
      </c>
      <c r="AL25" s="7" t="n">
        <v>0.9689403016232305</v>
      </c>
      <c r="AM25" s="7" t="n">
        <v>0.9689499598442868</v>
      </c>
      <c r="AN25" s="7" t="n">
        <v>0.324931504691981</v>
      </c>
      <c r="AO25" s="7" t="n">
        <v>0.6970962471981881</v>
      </c>
      <c r="AP25" s="7" t="n">
        <v>0.811284902482553</v>
      </c>
      <c r="AQ25" s="7" t="n">
        <v>0.5744657967803084</v>
      </c>
      <c r="AR25" s="7" t="n">
        <v>0.7230847464840189</v>
      </c>
      <c r="AS25" s="7" t="n">
        <v>0.7382725032152007</v>
      </c>
      <c r="AT25" s="7" t="n">
        <v>0.3437507205564695</v>
      </c>
      <c r="AU25" s="7" t="n">
        <v>0.6055560892968025</v>
      </c>
      <c r="AV25" s="7" t="n">
        <v>0.4982276853550575</v>
      </c>
      <c r="AW25" s="7" t="n">
        <v>0.7677738600827052</v>
      </c>
      <c r="AX25" s="7" t="n">
        <v>0.8399750350425323</v>
      </c>
      <c r="AY25" s="7" t="n">
        <v>0.6921182331135129</v>
      </c>
      <c r="AZ25" s="7" t="n">
        <v>0.4454463090531578</v>
      </c>
      <c r="BA25" s="7" t="n">
        <v>0.9182278973860833</v>
      </c>
      <c r="BB25" s="7" t="n">
        <v>0.5815552147005373</v>
      </c>
      <c r="BC25" s="7" t="n">
        <v>0.395305565553029</v>
      </c>
      <c r="BD25" s="7" t="n">
        <v>0.6901256819734829</v>
      </c>
      <c r="BE25" s="7" t="n">
        <v>0.8608770662019504</v>
      </c>
      <c r="BF25" s="7" t="n">
        <v>0.9119275631688987</v>
      </c>
      <c r="BG25" s="7" t="n">
        <v>0.8100832253973677</v>
      </c>
      <c r="BH25" s="7" t="n">
        <v>0.2671414292323075</v>
      </c>
      <c r="BI25" s="7" t="n">
        <v>0.7201235173580014</v>
      </c>
      <c r="BJ25" s="7" t="n">
        <v>0.7016345854876446</v>
      </c>
      <c r="BK25" s="7" t="n">
        <v>0.5643693982618859</v>
      </c>
      <c r="BL25" s="7" t="n">
        <v>0.6872728084062096</v>
      </c>
      <c r="BM25" s="7" t="n">
        <v>0.3050562334950508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0.743486696871703</v>
      </c>
      <c r="D26" s="7" t="n">
        <v>0.7921233192289009</v>
      </c>
      <c r="E26" s="7" t="n">
        <v>0.5696222897592272</v>
      </c>
      <c r="F26" s="7" t="n">
        <v>0.7647085485765051</v>
      </c>
      <c r="G26" s="7" t="n">
        <v>0.8045390733461943</v>
      </c>
      <c r="H26" s="7" t="n">
        <v>0.7725206877856907</v>
      </c>
      <c r="I26" s="7" t="n">
        <v>0.382972133468191</v>
      </c>
      <c r="J26" s="7" t="n">
        <v>0.3157524171306114</v>
      </c>
      <c r="K26" s="7" t="n">
        <v>0.2958744002853318</v>
      </c>
      <c r="L26" s="7" t="n">
        <v>0.2269117002581678</v>
      </c>
      <c r="M26" s="7" t="n">
        <v>0.3689455528187265</v>
      </c>
      <c r="N26" s="7" t="n">
        <v>0.6632453211132372</v>
      </c>
      <c r="O26" s="7" t="n">
        <v>0.5161500204425009</v>
      </c>
      <c r="P26" s="7" t="n">
        <v>0.579771844885286</v>
      </c>
      <c r="Q26" s="7" t="n">
        <v>0.7643901304957994</v>
      </c>
      <c r="R26" s="7" t="n">
        <v>0.1975150939775778</v>
      </c>
      <c r="S26" s="7" t="n">
        <v>0.6065044028058355</v>
      </c>
      <c r="T26" s="7" t="n">
        <v>0.2970510963631777</v>
      </c>
      <c r="U26" s="7" t="n">
        <v>0.1769802684069255</v>
      </c>
      <c r="V26" s="7" t="n">
        <v>0.2576369436851191</v>
      </c>
      <c r="W26" s="7" t="n">
        <v>0.3994253520081485</v>
      </c>
      <c r="X26" s="7" t="n">
        <v>0.3235448130788592</v>
      </c>
      <c r="Y26" s="7" t="n">
        <v>0.7043045571158387</v>
      </c>
      <c r="Z26" s="7" t="n">
        <v>0.6480279287139369</v>
      </c>
      <c r="AA26" s="7" t="n">
        <v>1</v>
      </c>
      <c r="AB26" s="7" t="n">
        <v>0.3890470288562805</v>
      </c>
      <c r="AC26" s="7" t="n">
        <v>0.1836651592913517</v>
      </c>
      <c r="AD26" s="7" t="n">
        <v>0.3472115683557687</v>
      </c>
      <c r="AE26" s="7" t="n">
        <v>0.1728012676210304</v>
      </c>
      <c r="AF26" s="7" t="n">
        <v>0.9980215696391153</v>
      </c>
      <c r="AG26" s="7" t="n">
        <v>0.1679044622878585</v>
      </c>
      <c r="AH26" s="7" t="n">
        <v>0.6108070302551445</v>
      </c>
      <c r="AI26" s="7" t="n">
        <v>0.317347619994028</v>
      </c>
      <c r="AJ26" s="7" t="n">
        <v>0.2163178498526873</v>
      </c>
      <c r="AK26" s="7" t="n">
        <v>0.4661262266931495</v>
      </c>
      <c r="AL26" s="7" t="n">
        <v>0.7081123256280603</v>
      </c>
      <c r="AM26" s="7" t="n">
        <v>0.7081057726298159</v>
      </c>
      <c r="AN26" s="7" t="n">
        <v>0.4872030803363352</v>
      </c>
      <c r="AO26" s="7" t="n">
        <v>0.4969964396142291</v>
      </c>
      <c r="AP26" s="7" t="n">
        <v>0.4768348295377</v>
      </c>
      <c r="AQ26" s="7" t="n">
        <v>0.576734695607802</v>
      </c>
      <c r="AR26" s="7" t="n">
        <v>0.4448668941732047</v>
      </c>
      <c r="AS26" s="7" t="n">
        <v>0.2850054235118852</v>
      </c>
      <c r="AT26" s="7" t="n">
        <v>0.0656380609225046</v>
      </c>
      <c r="AU26" s="7" t="n">
        <v>0.1718666997285336</v>
      </c>
      <c r="AV26" s="7" t="n">
        <v>0.2330904284209254</v>
      </c>
      <c r="AW26" s="7" t="n">
        <v>0.4080106859064712</v>
      </c>
      <c r="AX26" s="7" t="n">
        <v>0.5205618819005252</v>
      </c>
      <c r="AY26" s="7" t="n">
        <v>0.4796730068405295</v>
      </c>
      <c r="AZ26" s="7" t="n">
        <v>0.1430487359988887</v>
      </c>
      <c r="BA26" s="7" t="n">
        <v>0.7139675548850687</v>
      </c>
      <c r="BB26" s="7" t="n">
        <v>0.2605971211928042</v>
      </c>
      <c r="BC26" s="7" t="n">
        <v>0.1209609890822198</v>
      </c>
      <c r="BD26" s="7" t="n">
        <v>0.3400952949961973</v>
      </c>
      <c r="BE26" s="7" t="n">
        <v>0.4815595429760415</v>
      </c>
      <c r="BF26" s="7" t="n">
        <v>0.4731914708678028</v>
      </c>
      <c r="BG26" s="7" t="n">
        <v>0.492016563682489</v>
      </c>
      <c r="BH26" s="7" t="n">
        <v>0.6181098655073118</v>
      </c>
      <c r="BI26" s="7" t="n">
        <v>0.3463522184328219</v>
      </c>
      <c r="BJ26" s="7" t="n">
        <v>0.3477262953392369</v>
      </c>
      <c r="BK26" s="7" t="n">
        <v>0.9458247752192731</v>
      </c>
      <c r="BL26" s="7" t="n">
        <v>0.3596939202092953</v>
      </c>
      <c r="BM26" s="7" t="n">
        <v>0.622595428619491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0.6408744612895672</v>
      </c>
      <c r="D27" s="7" t="n">
        <v>0.5392458693765346</v>
      </c>
      <c r="E27" s="7" t="n">
        <v>-0.003176432347140819</v>
      </c>
      <c r="F27" s="7" t="n">
        <v>0.4261072747058976</v>
      </c>
      <c r="G27" s="7" t="n">
        <v>-0.01704780990780014</v>
      </c>
      <c r="H27" s="7" t="n">
        <v>0.6465024198026904</v>
      </c>
      <c r="I27" s="7" t="n">
        <v>0.8680953207678068</v>
      </c>
      <c r="J27" s="7" t="n">
        <v>0.373198326349834</v>
      </c>
      <c r="K27" s="7" t="n">
        <v>0.6730881470667776</v>
      </c>
      <c r="L27" s="7" t="n">
        <v>0.8359822112817327</v>
      </c>
      <c r="M27" s="7" t="n">
        <v>0.74487542978332</v>
      </c>
      <c r="N27" s="7" t="n">
        <v>0.5001280061078867</v>
      </c>
      <c r="O27" s="7" t="n">
        <v>0.3701303688189301</v>
      </c>
      <c r="P27" s="7" t="n">
        <v>0.7223039044843753</v>
      </c>
      <c r="Q27" s="7" t="n">
        <v>0.6983550336591204</v>
      </c>
      <c r="R27" s="7" t="n">
        <v>0.3781130685894054</v>
      </c>
      <c r="S27" s="7" t="n">
        <v>0.1180290532301546</v>
      </c>
      <c r="T27" s="7" t="n">
        <v>0.3239454939174503</v>
      </c>
      <c r="U27" s="7" t="n">
        <v>0.3939652843811646</v>
      </c>
      <c r="V27" s="7" t="n">
        <v>0.3143984016166831</v>
      </c>
      <c r="W27" s="7" t="n">
        <v>0.9907436851291198</v>
      </c>
      <c r="X27" s="7" t="n">
        <v>0.9508750847459887</v>
      </c>
      <c r="Y27" s="7" t="n">
        <v>0.207935787450285</v>
      </c>
      <c r="Z27" s="7" t="n">
        <v>0.825490597784627</v>
      </c>
      <c r="AA27" s="7" t="n">
        <v>0.3890470288562805</v>
      </c>
      <c r="AB27" s="7" t="n">
        <v>1</v>
      </c>
      <c r="AC27" s="7" t="n">
        <v>0.5544403880721774</v>
      </c>
      <c r="AD27" s="7" t="n">
        <v>0.3454051043175597</v>
      </c>
      <c r="AE27" s="7" t="n">
        <v>0.5576835703383243</v>
      </c>
      <c r="AF27" s="7" t="n">
        <v>0.3977531385938511</v>
      </c>
      <c r="AG27" s="7" t="n">
        <v>0.8275915502503698</v>
      </c>
      <c r="AH27" s="7" t="n">
        <v>-0.170844050104347</v>
      </c>
      <c r="AI27" s="7" t="n">
        <v>0.3651162001510825</v>
      </c>
      <c r="AJ27" s="7" t="n">
        <v>0.5267772302748538</v>
      </c>
      <c r="AK27" s="7" t="n">
        <v>0.09719096862390229</v>
      </c>
      <c r="AL27" s="7" t="n">
        <v>0.7510591631759018</v>
      </c>
      <c r="AM27" s="7" t="n">
        <v>0.7510635971000843</v>
      </c>
      <c r="AN27" s="7" t="n">
        <v>0.205317452419356</v>
      </c>
      <c r="AO27" s="7" t="n">
        <v>0.5196632669297462</v>
      </c>
      <c r="AP27" s="7" t="n">
        <v>0.7048420508167973</v>
      </c>
      <c r="AQ27" s="7" t="n">
        <v>0.2189202836498651</v>
      </c>
      <c r="AR27" s="7" t="n">
        <v>0.6259679405438482</v>
      </c>
      <c r="AS27" s="7" t="n">
        <v>0.7352087671717614</v>
      </c>
      <c r="AT27" s="7" t="n">
        <v>0.3145304369930013</v>
      </c>
      <c r="AU27" s="7" t="n">
        <v>0.8339414075269465</v>
      </c>
      <c r="AV27" s="7" t="n">
        <v>0.5738008177246607</v>
      </c>
      <c r="AW27" s="7" t="n">
        <v>0.6253890285396528</v>
      </c>
      <c r="AX27" s="7" t="n">
        <v>0.6907093227721212</v>
      </c>
      <c r="AY27" s="7" t="n">
        <v>0.2948748208638994</v>
      </c>
      <c r="AZ27" s="7" t="n">
        <v>0.2883697457106824</v>
      </c>
      <c r="BA27" s="7" t="n">
        <v>0.7323782615545433</v>
      </c>
      <c r="BB27" s="7" t="n">
        <v>0.7364732389418177</v>
      </c>
      <c r="BC27" s="7" t="n">
        <v>0.381920949144764</v>
      </c>
      <c r="BD27" s="7" t="n">
        <v>0.625206305949927</v>
      </c>
      <c r="BE27" s="7" t="n">
        <v>0.7507764909940073</v>
      </c>
      <c r="BF27" s="7" t="n">
        <v>0.8357445219287934</v>
      </c>
      <c r="BG27" s="7" t="n">
        <v>0.6668111164580492</v>
      </c>
      <c r="BH27" s="7" t="n">
        <v>-0.01550909138872685</v>
      </c>
      <c r="BI27" s="7" t="n">
        <v>0.777199862901349</v>
      </c>
      <c r="BJ27" s="7" t="n">
        <v>0.7476317623213677</v>
      </c>
      <c r="BK27" s="7" t="n">
        <v>0.2508988146397684</v>
      </c>
      <c r="BL27" s="7" t="n">
        <v>0.7310384850774762</v>
      </c>
      <c r="BM27" s="7" t="n">
        <v>-0.04819494708091406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0.4058204296792076</v>
      </c>
      <c r="D28" s="7" t="n">
        <v>0.2131523929630375</v>
      </c>
      <c r="E28" s="7" t="n">
        <v>-0.1122451773878043</v>
      </c>
      <c r="F28" s="7" t="n">
        <v>0.09211132371980757</v>
      </c>
      <c r="G28" s="7" t="n">
        <v>-0.207664678717666</v>
      </c>
      <c r="H28" s="7" t="n">
        <v>0.2807310217075619</v>
      </c>
      <c r="I28" s="7" t="n">
        <v>0.6432214866005402</v>
      </c>
      <c r="J28" s="7" t="n">
        <v>0.08199936875078206</v>
      </c>
      <c r="K28" s="7" t="n">
        <v>0.4250700198070492</v>
      </c>
      <c r="L28" s="7" t="n">
        <v>0.6164175354497645</v>
      </c>
      <c r="M28" s="7" t="n">
        <v>0.6906177564870956</v>
      </c>
      <c r="N28" s="7" t="n">
        <v>0.5053834913656801</v>
      </c>
      <c r="O28" s="7" t="n">
        <v>0.4559960068627913</v>
      </c>
      <c r="P28" s="7" t="n">
        <v>0.6214790531998758</v>
      </c>
      <c r="Q28" s="7" t="n">
        <v>0.3790712476855629</v>
      </c>
      <c r="R28" s="7" t="n">
        <v>0.02053560873435179</v>
      </c>
      <c r="S28" s="7" t="n">
        <v>0.01422712230856898</v>
      </c>
      <c r="T28" s="7" t="n">
        <v>0.1455976550050221</v>
      </c>
      <c r="U28" s="7" t="n">
        <v>0.05243700777484184</v>
      </c>
      <c r="V28" s="7" t="n">
        <v>0.4032528005776041</v>
      </c>
      <c r="W28" s="7" t="n">
        <v>0.5946527897357007</v>
      </c>
      <c r="X28" s="7" t="n">
        <v>0.6314482959662093</v>
      </c>
      <c r="Y28" s="7" t="n">
        <v>-0.07583650148181023</v>
      </c>
      <c r="Z28" s="7" t="n">
        <v>0.4368023896961996</v>
      </c>
      <c r="AA28" s="7" t="n">
        <v>0.1836651592913517</v>
      </c>
      <c r="AB28" s="7" t="n">
        <v>0.5544403880721774</v>
      </c>
      <c r="AC28" s="7" t="n">
        <v>1</v>
      </c>
      <c r="AD28" s="7" t="n">
        <v>0.1304044862812217</v>
      </c>
      <c r="AE28" s="7" t="n">
        <v>0.9898745718239329</v>
      </c>
      <c r="AF28" s="7" t="n">
        <v>0.1873520554969895</v>
      </c>
      <c r="AG28" s="7" t="n">
        <v>0.5652252277007123</v>
      </c>
      <c r="AH28" s="7" t="n">
        <v>-0.3005370512289568</v>
      </c>
      <c r="AI28" s="7" t="n">
        <v>0.05453125259508322</v>
      </c>
      <c r="AJ28" s="7" t="n">
        <v>0.1479103146795177</v>
      </c>
      <c r="AK28" s="7" t="n">
        <v>0.03848525745317671</v>
      </c>
      <c r="AL28" s="7" t="n">
        <v>0.3977871181104807</v>
      </c>
      <c r="AM28" s="7" t="n">
        <v>0.3977465950247449</v>
      </c>
      <c r="AN28" s="7" t="n">
        <v>0.09225753004497576</v>
      </c>
      <c r="AO28" s="7" t="n">
        <v>0.4467321958457811</v>
      </c>
      <c r="AP28" s="7" t="n">
        <v>0.606213570889967</v>
      </c>
      <c r="AQ28" s="7" t="n">
        <v>-0.08360452567983542</v>
      </c>
      <c r="AR28" s="7" t="n">
        <v>0.5446151657564958</v>
      </c>
      <c r="AS28" s="7" t="n">
        <v>0.5303291758942754</v>
      </c>
      <c r="AT28" s="7" t="n">
        <v>-0.01297091631496411</v>
      </c>
      <c r="AU28" s="7" t="n">
        <v>0.5702064537398439</v>
      </c>
      <c r="AV28" s="7" t="n">
        <v>0.9744708593499779</v>
      </c>
      <c r="AW28" s="7" t="n">
        <v>0.4851059070603285</v>
      </c>
      <c r="AX28" s="7" t="n">
        <v>0.518213795417716</v>
      </c>
      <c r="AY28" s="7" t="n">
        <v>-0.01978794896753125</v>
      </c>
      <c r="AZ28" s="7" t="n">
        <v>0.01980320930700296</v>
      </c>
      <c r="BA28" s="7" t="n">
        <v>0.3845227577077111</v>
      </c>
      <c r="BB28" s="7" t="n">
        <v>0.5885965796449496</v>
      </c>
      <c r="BC28" s="7" t="n">
        <v>0.06581021104524898</v>
      </c>
      <c r="BD28" s="7" t="n">
        <v>0.5207776103740581</v>
      </c>
      <c r="BE28" s="7" t="n">
        <v>0.5819442776466867</v>
      </c>
      <c r="BF28" s="7" t="n">
        <v>0.482137361239497</v>
      </c>
      <c r="BG28" s="7" t="n">
        <v>0.5451076037722981</v>
      </c>
      <c r="BH28" s="7" t="n">
        <v>-0.1688617058960041</v>
      </c>
      <c r="BI28" s="7" t="n">
        <v>0.6859953994377271</v>
      </c>
      <c r="BJ28" s="7" t="n">
        <v>0.674812840907837</v>
      </c>
      <c r="BK28" s="7" t="n">
        <v>0.007342256532345826</v>
      </c>
      <c r="BL28" s="7" t="n">
        <v>0.6443236795739897</v>
      </c>
      <c r="BM28" s="7" t="n">
        <v>-0.1181854580696394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0.4334571684086303</v>
      </c>
      <c r="D29" s="7" t="n">
        <v>0.3726020459286732</v>
      </c>
      <c r="E29" s="7" t="n">
        <v>0.2773581397485918</v>
      </c>
      <c r="F29" s="7" t="n">
        <v>0.3989746756290909</v>
      </c>
      <c r="G29" s="7" t="n">
        <v>0.1708118150323355</v>
      </c>
      <c r="H29" s="7" t="n">
        <v>0.4824761088223266</v>
      </c>
      <c r="I29" s="7" t="n">
        <v>0.4075111194616644</v>
      </c>
      <c r="J29" s="7" t="n">
        <v>0.3709462312775135</v>
      </c>
      <c r="K29" s="7" t="n">
        <v>0.04674317556792836</v>
      </c>
      <c r="L29" s="7" t="n">
        <v>0.1354472999255828</v>
      </c>
      <c r="M29" s="7" t="n">
        <v>0.4079293511512558</v>
      </c>
      <c r="N29" s="7" t="n">
        <v>0.24966249173159</v>
      </c>
      <c r="O29" s="7" t="n">
        <v>0.08006314282213238</v>
      </c>
      <c r="P29" s="7" t="n">
        <v>0.468921241943135</v>
      </c>
      <c r="Q29" s="7" t="n">
        <v>0.5035478829200072</v>
      </c>
      <c r="R29" s="7" t="n">
        <v>0.3022127263142025</v>
      </c>
      <c r="S29" s="7" t="n">
        <v>0.2661085943143047</v>
      </c>
      <c r="T29" s="7" t="n">
        <v>0.427248092348697</v>
      </c>
      <c r="U29" s="7" t="n">
        <v>0.3174078408675213</v>
      </c>
      <c r="V29" s="7" t="n">
        <v>0.4385270995962935</v>
      </c>
      <c r="W29" s="7" t="n">
        <v>0.4035657933126585</v>
      </c>
      <c r="X29" s="7" t="n">
        <v>0.1873314297486104</v>
      </c>
      <c r="Y29" s="7" t="n">
        <v>0.4364350532893569</v>
      </c>
      <c r="Z29" s="7" t="n">
        <v>0.5206245805616863</v>
      </c>
      <c r="AA29" s="7" t="n">
        <v>0.3472115683557687</v>
      </c>
      <c r="AB29" s="7" t="n">
        <v>0.3454051043175597</v>
      </c>
      <c r="AC29" s="7" t="n">
        <v>0.1304044862812217</v>
      </c>
      <c r="AD29" s="7" t="n">
        <v>1</v>
      </c>
      <c r="AE29" s="7" t="n">
        <v>0.1257567778673524</v>
      </c>
      <c r="AF29" s="7" t="n">
        <v>0.3554696216520457</v>
      </c>
      <c r="AG29" s="7" t="n">
        <v>0.04660386129236758</v>
      </c>
      <c r="AH29" s="7" t="n">
        <v>0.08029658800392736</v>
      </c>
      <c r="AI29" s="7" t="n">
        <v>0.3364940604299076</v>
      </c>
      <c r="AJ29" s="7" t="n">
        <v>0.2919073702243021</v>
      </c>
      <c r="AK29" s="7" t="n">
        <v>0.1849144358315631</v>
      </c>
      <c r="AL29" s="7" t="n">
        <v>0.4651348483626447</v>
      </c>
      <c r="AM29" s="7" t="n">
        <v>0.4652206586328059</v>
      </c>
      <c r="AN29" s="7" t="n">
        <v>0.1212615146578844</v>
      </c>
      <c r="AO29" s="7" t="n">
        <v>0.543050425688845</v>
      </c>
      <c r="AP29" s="7" t="n">
        <v>0.5097588592498598</v>
      </c>
      <c r="AQ29" s="7" t="n">
        <v>0.3942095478344104</v>
      </c>
      <c r="AR29" s="7" t="n">
        <v>0.5347386193926568</v>
      </c>
      <c r="AS29" s="7" t="n">
        <v>0.4027777124970775</v>
      </c>
      <c r="AT29" s="7" t="n">
        <v>0.2244930757048349</v>
      </c>
      <c r="AU29" s="7" t="n">
        <v>0.05484766555484739</v>
      </c>
      <c r="AV29" s="7" t="n">
        <v>0.1839681178930073</v>
      </c>
      <c r="AW29" s="7" t="n">
        <v>0.6480270651662339</v>
      </c>
      <c r="AX29" s="7" t="n">
        <v>0.5220962097369788</v>
      </c>
      <c r="AY29" s="7" t="n">
        <v>0.4561701663224771</v>
      </c>
      <c r="AZ29" s="7" t="n">
        <v>0.3848970599573678</v>
      </c>
      <c r="BA29" s="7" t="n">
        <v>0.4284788649489028</v>
      </c>
      <c r="BB29" s="7" t="n">
        <v>0.1442675382499364</v>
      </c>
      <c r="BC29" s="7" t="n">
        <v>0.1987192684893589</v>
      </c>
      <c r="BD29" s="7" t="n">
        <v>0.6313154246356151</v>
      </c>
      <c r="BE29" s="7" t="n">
        <v>0.5497146633408615</v>
      </c>
      <c r="BF29" s="7" t="n">
        <v>0.5589333180032992</v>
      </c>
      <c r="BG29" s="7" t="n">
        <v>0.5187577977812685</v>
      </c>
      <c r="BH29" s="7" t="n">
        <v>0.1468203341599247</v>
      </c>
      <c r="BI29" s="7" t="n">
        <v>0.3156518229411248</v>
      </c>
      <c r="BJ29" s="7" t="n">
        <v>0.3040317229573204</v>
      </c>
      <c r="BK29" s="7" t="n">
        <v>0.2933417184917539</v>
      </c>
      <c r="BL29" s="7" t="n">
        <v>0.2794810737727472</v>
      </c>
      <c r="BM29" s="7" t="n">
        <v>0.08170934083653623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0.3945929181102202</v>
      </c>
      <c r="D30" s="7" t="n">
        <v>0.2033077441418268</v>
      </c>
      <c r="E30" s="7" t="n">
        <v>-0.1236315505117513</v>
      </c>
      <c r="F30" s="7" t="n">
        <v>0.08697757706974156</v>
      </c>
      <c r="G30" s="7" t="n">
        <v>-0.2122433898818817</v>
      </c>
      <c r="H30" s="7" t="n">
        <v>0.2708870935914725</v>
      </c>
      <c r="I30" s="7" t="n">
        <v>0.6357220819392141</v>
      </c>
      <c r="J30" s="7" t="n">
        <v>0.08764508152562457</v>
      </c>
      <c r="K30" s="7" t="n">
        <v>0.4112493971664432</v>
      </c>
      <c r="L30" s="7" t="n">
        <v>0.6268701566650535</v>
      </c>
      <c r="M30" s="7" t="n">
        <v>0.6805518655500676</v>
      </c>
      <c r="N30" s="7" t="n">
        <v>0.5049181630724801</v>
      </c>
      <c r="O30" s="7" t="n">
        <v>0.4484428901352251</v>
      </c>
      <c r="P30" s="7" t="n">
        <v>0.6119919377414426</v>
      </c>
      <c r="Q30" s="7" t="n">
        <v>0.3688054933104306</v>
      </c>
      <c r="R30" s="7" t="n">
        <v>0.009102938376179393</v>
      </c>
      <c r="S30" s="7" t="n">
        <v>0.003917115442372276</v>
      </c>
      <c r="T30" s="7" t="n">
        <v>0.1479682654837472</v>
      </c>
      <c r="U30" s="7" t="n">
        <v>0.04002839259826815</v>
      </c>
      <c r="V30" s="7" t="n">
        <v>0.3935362425310332</v>
      </c>
      <c r="W30" s="7" t="n">
        <v>0.595502330638462</v>
      </c>
      <c r="X30" s="7" t="n">
        <v>0.6376772960815692</v>
      </c>
      <c r="Y30" s="7" t="n">
        <v>-0.07221372377092233</v>
      </c>
      <c r="Z30" s="7" t="n">
        <v>0.4324798183484114</v>
      </c>
      <c r="AA30" s="7" t="n">
        <v>0.1728012676210304</v>
      </c>
      <c r="AB30" s="7" t="n">
        <v>0.5576835703383243</v>
      </c>
      <c r="AC30" s="7" t="n">
        <v>0.9898745718239329</v>
      </c>
      <c r="AD30" s="7" t="n">
        <v>0.1257567778673524</v>
      </c>
      <c r="AE30" s="7" t="n">
        <v>1</v>
      </c>
      <c r="AF30" s="7" t="n">
        <v>0.174676811837787</v>
      </c>
      <c r="AG30" s="7" t="n">
        <v>0.5594014469671854</v>
      </c>
      <c r="AH30" s="7" t="n">
        <v>-0.3025192711766153</v>
      </c>
      <c r="AI30" s="7" t="n">
        <v>0.06844009222312972</v>
      </c>
      <c r="AJ30" s="7" t="n">
        <v>0.1298272617868461</v>
      </c>
      <c r="AK30" s="7" t="n">
        <v>0.03827048029190693</v>
      </c>
      <c r="AL30" s="7" t="n">
        <v>0.3890925560636417</v>
      </c>
      <c r="AM30" s="7" t="n">
        <v>0.3890414975094265</v>
      </c>
      <c r="AN30" s="7" t="n">
        <v>0.08539778846228363</v>
      </c>
      <c r="AO30" s="7" t="n">
        <v>0.4182929793657351</v>
      </c>
      <c r="AP30" s="7" t="n">
        <v>0.5927571841213946</v>
      </c>
      <c r="AQ30" s="7" t="n">
        <v>-0.1015125848436455</v>
      </c>
      <c r="AR30" s="7" t="n">
        <v>0.5195151589339961</v>
      </c>
      <c r="AS30" s="7" t="n">
        <v>0.5300407155332336</v>
      </c>
      <c r="AT30" s="7" t="n">
        <v>-0.01792909299847005</v>
      </c>
      <c r="AU30" s="7" t="n">
        <v>0.5654093816165763</v>
      </c>
      <c r="AV30" s="7" t="n">
        <v>0.9755262829769835</v>
      </c>
      <c r="AW30" s="7" t="n">
        <v>0.472122335153047</v>
      </c>
      <c r="AX30" s="7" t="n">
        <v>0.5056155864159552</v>
      </c>
      <c r="AY30" s="7" t="n">
        <v>-0.01903734914200301</v>
      </c>
      <c r="AZ30" s="7" t="n">
        <v>0.007389194939258454</v>
      </c>
      <c r="BA30" s="7" t="n">
        <v>0.3705878521523133</v>
      </c>
      <c r="BB30" s="7" t="n">
        <v>0.6031545991068582</v>
      </c>
      <c r="BC30" s="7" t="n">
        <v>0.05237354024806487</v>
      </c>
      <c r="BD30" s="7" t="n">
        <v>0.4965485348046399</v>
      </c>
      <c r="BE30" s="7" t="n">
        <v>0.5651538391188778</v>
      </c>
      <c r="BF30" s="7" t="n">
        <v>0.4750642234761548</v>
      </c>
      <c r="BG30" s="7" t="n">
        <v>0.5301960701834599</v>
      </c>
      <c r="BH30" s="7" t="n">
        <v>-0.1823854770815197</v>
      </c>
      <c r="BI30" s="7" t="n">
        <v>0.6802605619229755</v>
      </c>
      <c r="BJ30" s="7" t="n">
        <v>0.6656815455221048</v>
      </c>
      <c r="BK30" s="7" t="n">
        <v>0.001642402656784897</v>
      </c>
      <c r="BL30" s="7" t="n">
        <v>0.6330114481167527</v>
      </c>
      <c r="BM30" s="7" t="n">
        <v>-0.108513998785387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0.7524552252016838</v>
      </c>
      <c r="D31" s="7" t="n">
        <v>0.7904356945032311</v>
      </c>
      <c r="E31" s="7" t="n">
        <v>0.5827737628235953</v>
      </c>
      <c r="F31" s="7" t="n">
        <v>0.7585999006296725</v>
      </c>
      <c r="G31" s="7" t="n">
        <v>0.7983969440152402</v>
      </c>
      <c r="H31" s="7" t="n">
        <v>0.7734967934417023</v>
      </c>
      <c r="I31" s="7" t="n">
        <v>0.3986613072128986</v>
      </c>
      <c r="J31" s="7" t="n">
        <v>0.3106668325335286</v>
      </c>
      <c r="K31" s="7" t="n">
        <v>0.3128218408612947</v>
      </c>
      <c r="L31" s="7" t="n">
        <v>0.2358062301114565</v>
      </c>
      <c r="M31" s="7" t="n">
        <v>0.3895600228360864</v>
      </c>
      <c r="N31" s="7" t="n">
        <v>0.6662790888889107</v>
      </c>
      <c r="O31" s="7" t="n">
        <v>0.5181979809155398</v>
      </c>
      <c r="P31" s="7" t="n">
        <v>0.5971547686610941</v>
      </c>
      <c r="Q31" s="7" t="n">
        <v>0.7694438959647589</v>
      </c>
      <c r="R31" s="7" t="n">
        <v>0.204286186280954</v>
      </c>
      <c r="S31" s="7" t="n">
        <v>0.6247917475442218</v>
      </c>
      <c r="T31" s="7" t="n">
        <v>0.2947237140004481</v>
      </c>
      <c r="U31" s="7" t="n">
        <v>0.185272109376925</v>
      </c>
      <c r="V31" s="7" t="n">
        <v>0.2712248208500003</v>
      </c>
      <c r="W31" s="7" t="n">
        <v>0.4100971555223212</v>
      </c>
      <c r="X31" s="7" t="n">
        <v>0.3312935371729701</v>
      </c>
      <c r="Y31" s="7" t="n">
        <v>0.7010082386308404</v>
      </c>
      <c r="Z31" s="7" t="n">
        <v>0.6534341352121832</v>
      </c>
      <c r="AA31" s="7" t="n">
        <v>0.9980215696391153</v>
      </c>
      <c r="AB31" s="7" t="n">
        <v>0.3977531385938511</v>
      </c>
      <c r="AC31" s="7" t="n">
        <v>0.1873520554969895</v>
      </c>
      <c r="AD31" s="7" t="n">
        <v>0.3554696216520457</v>
      </c>
      <c r="AE31" s="7" t="n">
        <v>0.174676811837787</v>
      </c>
      <c r="AF31" s="7" t="n">
        <v>1</v>
      </c>
      <c r="AG31" s="7" t="n">
        <v>0.1796286352152484</v>
      </c>
      <c r="AH31" s="7" t="n">
        <v>0.6048141984229425</v>
      </c>
      <c r="AI31" s="7" t="n">
        <v>0.3131159123381107</v>
      </c>
      <c r="AJ31" s="7" t="n">
        <v>0.221400551896177</v>
      </c>
      <c r="AK31" s="7" t="n">
        <v>0.4696753102605408</v>
      </c>
      <c r="AL31" s="7" t="n">
        <v>0.7128404713494426</v>
      </c>
      <c r="AM31" s="7" t="n">
        <v>0.7128336530450602</v>
      </c>
      <c r="AN31" s="7" t="n">
        <v>0.500252132822513</v>
      </c>
      <c r="AO31" s="7" t="n">
        <v>0.5076258370462722</v>
      </c>
      <c r="AP31" s="7" t="n">
        <v>0.483793940749236</v>
      </c>
      <c r="AQ31" s="7" t="n">
        <v>0.5865808434337436</v>
      </c>
      <c r="AR31" s="7" t="n">
        <v>0.4562322997177586</v>
      </c>
      <c r="AS31" s="7" t="n">
        <v>0.2920224704148243</v>
      </c>
      <c r="AT31" s="7" t="n">
        <v>0.07335900603161591</v>
      </c>
      <c r="AU31" s="7" t="n">
        <v>0.1840550749340148</v>
      </c>
      <c r="AV31" s="7" t="n">
        <v>0.2346381208284418</v>
      </c>
      <c r="AW31" s="7" t="n">
        <v>0.4157733347142235</v>
      </c>
      <c r="AX31" s="7" t="n">
        <v>0.5274048641012309</v>
      </c>
      <c r="AY31" s="7" t="n">
        <v>0.4746226330200163</v>
      </c>
      <c r="AZ31" s="7" t="n">
        <v>0.1524311717632647</v>
      </c>
      <c r="BA31" s="7" t="n">
        <v>0.7200599667488483</v>
      </c>
      <c r="BB31" s="7" t="n">
        <v>0.2670660016031164</v>
      </c>
      <c r="BC31" s="7" t="n">
        <v>0.1278244598310585</v>
      </c>
      <c r="BD31" s="7" t="n">
        <v>0.3578132097762877</v>
      </c>
      <c r="BE31" s="7" t="n">
        <v>0.4915754654891445</v>
      </c>
      <c r="BF31" s="7" t="n">
        <v>0.4834541304220722</v>
      </c>
      <c r="BG31" s="7" t="n">
        <v>0.4975842517165804</v>
      </c>
      <c r="BH31" s="7" t="n">
        <v>0.6298788622831174</v>
      </c>
      <c r="BI31" s="7" t="n">
        <v>0.3472957134121837</v>
      </c>
      <c r="BJ31" s="7" t="n">
        <v>0.3499507469670099</v>
      </c>
      <c r="BK31" s="7" t="n">
        <v>0.9412626352978912</v>
      </c>
      <c r="BL31" s="7" t="n">
        <v>0.3615379151000212</v>
      </c>
      <c r="BM31" s="7" t="n">
        <v>0.6173764551443131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0.4732530947612148</v>
      </c>
      <c r="D32" s="7" t="n">
        <v>0.3156207459116757</v>
      </c>
      <c r="E32" s="7" t="n">
        <v>-0.08191759998494665</v>
      </c>
      <c r="F32" s="7" t="n">
        <v>0.1623704284598192</v>
      </c>
      <c r="G32" s="7" t="n">
        <v>-0.158101613941405</v>
      </c>
      <c r="H32" s="7" t="n">
        <v>0.3970107651204631</v>
      </c>
      <c r="I32" s="7" t="n">
        <v>0.6783345235396857</v>
      </c>
      <c r="J32" s="7" t="n">
        <v>0.1400494491640467</v>
      </c>
      <c r="K32" s="7" t="n">
        <v>0.8103546526341819</v>
      </c>
      <c r="L32" s="7" t="n">
        <v>0.9184525887359862</v>
      </c>
      <c r="M32" s="7" t="n">
        <v>0.7110920459093605</v>
      </c>
      <c r="N32" s="7" t="n">
        <v>0.3985710869566932</v>
      </c>
      <c r="O32" s="7" t="n">
        <v>0.3388311804524021</v>
      </c>
      <c r="P32" s="7" t="n">
        <v>0.6218367423017999</v>
      </c>
      <c r="Q32" s="7" t="n">
        <v>0.4727972479201694</v>
      </c>
      <c r="R32" s="7" t="n">
        <v>0.02350674957227482</v>
      </c>
      <c r="S32" s="7" t="n">
        <v>0.05593184161501737</v>
      </c>
      <c r="T32" s="7" t="n">
        <v>0.1245335723081414</v>
      </c>
      <c r="U32" s="7" t="n">
        <v>0.04165716545895003</v>
      </c>
      <c r="V32" s="7" t="n">
        <v>0.3018754923464543</v>
      </c>
      <c r="W32" s="7" t="n">
        <v>0.8114638531070933</v>
      </c>
      <c r="X32" s="7" t="n">
        <v>0.9316548799318755</v>
      </c>
      <c r="Y32" s="7" t="n">
        <v>-0.02458207290886932</v>
      </c>
      <c r="Z32" s="7" t="n">
        <v>0.6004676800804919</v>
      </c>
      <c r="AA32" s="7" t="n">
        <v>0.1679044622878585</v>
      </c>
      <c r="AB32" s="7" t="n">
        <v>0.8275915502503698</v>
      </c>
      <c r="AC32" s="7" t="n">
        <v>0.5652252277007123</v>
      </c>
      <c r="AD32" s="7" t="n">
        <v>0.04660386129236758</v>
      </c>
      <c r="AE32" s="7" t="n">
        <v>0.5594014469671854</v>
      </c>
      <c r="AF32" s="7" t="n">
        <v>0.1796286352152484</v>
      </c>
      <c r="AG32" s="7" t="n">
        <v>1</v>
      </c>
      <c r="AH32" s="7" t="n">
        <v>-0.2856530474986181</v>
      </c>
      <c r="AI32" s="7" t="n">
        <v>0.1662675124268834</v>
      </c>
      <c r="AJ32" s="7" t="n">
        <v>0.2012046745899294</v>
      </c>
      <c r="AK32" s="7" t="n">
        <v>0.05180805068687316</v>
      </c>
      <c r="AL32" s="7" t="n">
        <v>0.5345114098422328</v>
      </c>
      <c r="AM32" s="7" t="n">
        <v>0.5344630727964634</v>
      </c>
      <c r="AN32" s="7" t="n">
        <v>0.2548596614901303</v>
      </c>
      <c r="AO32" s="7" t="n">
        <v>0.3155938115482982</v>
      </c>
      <c r="AP32" s="7" t="n">
        <v>0.4529494892581532</v>
      </c>
      <c r="AQ32" s="7" t="n">
        <v>0.007524907400669011</v>
      </c>
      <c r="AR32" s="7" t="n">
        <v>0.4203206485388061</v>
      </c>
      <c r="AS32" s="7" t="n">
        <v>0.5850648296127449</v>
      </c>
      <c r="AT32" s="7" t="n">
        <v>-0.02035037755561004</v>
      </c>
      <c r="AU32" s="7" t="n">
        <v>0.9987641178919592</v>
      </c>
      <c r="AV32" s="7" t="n">
        <v>0.5528040256268558</v>
      </c>
      <c r="AW32" s="7" t="n">
        <v>0.3696255418366013</v>
      </c>
      <c r="AX32" s="7" t="n">
        <v>0.4104808375858578</v>
      </c>
      <c r="AY32" s="7" t="n">
        <v>0.03637895265841194</v>
      </c>
      <c r="AZ32" s="7" t="n">
        <v>-0.08056322447940474</v>
      </c>
      <c r="BA32" s="7" t="n">
        <v>0.476666363845906</v>
      </c>
      <c r="BB32" s="7" t="n">
        <v>0.7680640539673586</v>
      </c>
      <c r="BC32" s="7" t="n">
        <v>0.08325790440711633</v>
      </c>
      <c r="BD32" s="7" t="n">
        <v>0.4593966945182257</v>
      </c>
      <c r="BE32" s="7" t="n">
        <v>0.5077620618475422</v>
      </c>
      <c r="BF32" s="7" t="n">
        <v>0.5448282564122365</v>
      </c>
      <c r="BG32" s="7" t="n">
        <v>0.3927360703014306</v>
      </c>
      <c r="BH32" s="7" t="n">
        <v>-0.112567965955378</v>
      </c>
      <c r="BI32" s="7" t="n">
        <v>0.6002564537585903</v>
      </c>
      <c r="BJ32" s="7" t="n">
        <v>0.5517261687392991</v>
      </c>
      <c r="BK32" s="7" t="n">
        <v>0.06173482507182583</v>
      </c>
      <c r="BL32" s="7" t="n">
        <v>0.5317195519903229</v>
      </c>
      <c r="BM32" s="7" t="n">
        <v>-0.1629518061693013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0.413261765548778</v>
      </c>
      <c r="D33" s="7" t="n">
        <v>0.550371479208677</v>
      </c>
      <c r="E33" s="7" t="n">
        <v>0.6043908224415421</v>
      </c>
      <c r="F33" s="7" t="n">
        <v>0.5896536284765137</v>
      </c>
      <c r="G33" s="7" t="n">
        <v>0.9301109305083133</v>
      </c>
      <c r="H33" s="7" t="n">
        <v>0.4356372043783192</v>
      </c>
      <c r="I33" s="7" t="n">
        <v>-0.08905751508695298</v>
      </c>
      <c r="J33" s="7" t="n">
        <v>0.1279844860822735</v>
      </c>
      <c r="K33" s="7" t="n">
        <v>-0.04220524083699742</v>
      </c>
      <c r="L33" s="7" t="n">
        <v>-0.2201070365602811</v>
      </c>
      <c r="M33" s="7" t="n">
        <v>-0.1010939658252957</v>
      </c>
      <c r="N33" s="7" t="n">
        <v>0.3517424675564632</v>
      </c>
      <c r="O33" s="7" t="n">
        <v>0.3286922861578879</v>
      </c>
      <c r="P33" s="7" t="n">
        <v>0.1113211410364613</v>
      </c>
      <c r="Q33" s="7" t="n">
        <v>0.3780951748689521</v>
      </c>
      <c r="R33" s="7" t="n">
        <v>0.06884155261624703</v>
      </c>
      <c r="S33" s="7" t="n">
        <v>0.5944124753263459</v>
      </c>
      <c r="T33" s="7" t="n">
        <v>0.12647123970566</v>
      </c>
      <c r="U33" s="7" t="n">
        <v>0.008412341633061081</v>
      </c>
      <c r="V33" s="7" t="n">
        <v>0.05105322074746118</v>
      </c>
      <c r="W33" s="7" t="n">
        <v>-0.1731409482471215</v>
      </c>
      <c r="X33" s="7" t="n">
        <v>-0.2188408598641971</v>
      </c>
      <c r="Y33" s="7" t="n">
        <v>0.6723916736553096</v>
      </c>
      <c r="Z33" s="7" t="n">
        <v>0.181020211809493</v>
      </c>
      <c r="AA33" s="7" t="n">
        <v>0.6108070302551445</v>
      </c>
      <c r="AB33" s="7" t="n">
        <v>-0.170844050104347</v>
      </c>
      <c r="AC33" s="7" t="n">
        <v>-0.3005370512289568</v>
      </c>
      <c r="AD33" s="7" t="n">
        <v>0.08029658800392736</v>
      </c>
      <c r="AE33" s="7" t="n">
        <v>-0.3025192711766153</v>
      </c>
      <c r="AF33" s="7" t="n">
        <v>0.6048141984229425</v>
      </c>
      <c r="AG33" s="7" t="n">
        <v>-0.2856530474986181</v>
      </c>
      <c r="AH33" s="7" t="n">
        <v>1</v>
      </c>
      <c r="AI33" s="7" t="n">
        <v>0.136240874010223</v>
      </c>
      <c r="AJ33" s="7" t="n">
        <v>-0.03374495073081079</v>
      </c>
      <c r="AK33" s="7" t="n">
        <v>0.4130195333213206</v>
      </c>
      <c r="AL33" s="7" t="n">
        <v>0.3130400620471971</v>
      </c>
      <c r="AM33" s="7" t="n">
        <v>0.3130321812766778</v>
      </c>
      <c r="AN33" s="7" t="n">
        <v>0.4038376577618037</v>
      </c>
      <c r="AO33" s="7" t="n">
        <v>0.1165142125319473</v>
      </c>
      <c r="AP33" s="7" t="n">
        <v>0.01199596278023204</v>
      </c>
      <c r="AQ33" s="7" t="n">
        <v>0.5249928145856882</v>
      </c>
      <c r="AR33" s="7" t="n">
        <v>0.001936517512780906</v>
      </c>
      <c r="AS33" s="7" t="n">
        <v>-0.1271318576211169</v>
      </c>
      <c r="AT33" s="7" t="n">
        <v>-0.001548054057102906</v>
      </c>
      <c r="AU33" s="7" t="n">
        <v>-0.2861543659178468</v>
      </c>
      <c r="AV33" s="7" t="n">
        <v>-0.2551417944623866</v>
      </c>
      <c r="AW33" s="7" t="n">
        <v>-0.03275070365810404</v>
      </c>
      <c r="AX33" s="7" t="n">
        <v>0.06194897484698835</v>
      </c>
      <c r="AY33" s="7" t="n">
        <v>0.341716568883587</v>
      </c>
      <c r="AZ33" s="7" t="n">
        <v>0.004265551329702289</v>
      </c>
      <c r="BA33" s="7" t="n">
        <v>0.3369848154132414</v>
      </c>
      <c r="BB33" s="7" t="n">
        <v>-0.1272317378702365</v>
      </c>
      <c r="BC33" s="7" t="n">
        <v>-0.005551911145824688</v>
      </c>
      <c r="BD33" s="7" t="n">
        <v>-0.09083095583987967</v>
      </c>
      <c r="BE33" s="7" t="n">
        <v>0.01574862208873174</v>
      </c>
      <c r="BF33" s="7" t="n">
        <v>0.002072403829218209</v>
      </c>
      <c r="BG33" s="7" t="n">
        <v>0.04414586379193938</v>
      </c>
      <c r="BH33" s="7" t="n">
        <v>0.6543600229501004</v>
      </c>
      <c r="BI33" s="7" t="n">
        <v>-0.1812745718216323</v>
      </c>
      <c r="BJ33" s="7" t="n">
        <v>-0.1486677084799907</v>
      </c>
      <c r="BK33" s="7" t="n">
        <v>0.7142276731629553</v>
      </c>
      <c r="BL33" s="7" t="n">
        <v>-0.1140488087620401</v>
      </c>
      <c r="BM33" s="7" t="n">
        <v>0.7606366967555205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0.527233137571456</v>
      </c>
      <c r="D34" s="7" t="n">
        <v>0.6370722095835765</v>
      </c>
      <c r="E34" s="7" t="n">
        <v>0.08875687324901697</v>
      </c>
      <c r="F34" s="7" t="n">
        <v>0.6939525709195197</v>
      </c>
      <c r="G34" s="7" t="n">
        <v>0.1789393227079767</v>
      </c>
      <c r="H34" s="7" t="n">
        <v>0.6528704368356314</v>
      </c>
      <c r="I34" s="7" t="n">
        <v>0.3499516995028311</v>
      </c>
      <c r="J34" s="7" t="n">
        <v>0.9601416097077105</v>
      </c>
      <c r="K34" s="7" t="n">
        <v>0.2239750176906223</v>
      </c>
      <c r="L34" s="7" t="n">
        <v>0.1552026091994304</v>
      </c>
      <c r="M34" s="7" t="n">
        <v>0.2351221207983557</v>
      </c>
      <c r="N34" s="7" t="n">
        <v>0.350423540988462</v>
      </c>
      <c r="O34" s="7" t="n">
        <v>0.2053940473938849</v>
      </c>
      <c r="P34" s="7" t="n">
        <v>0.3333271138998502</v>
      </c>
      <c r="Q34" s="7" t="n">
        <v>0.6080823292102422</v>
      </c>
      <c r="R34" s="7" t="n">
        <v>0.4122933946522407</v>
      </c>
      <c r="S34" s="7" t="n">
        <v>0.06806070480919393</v>
      </c>
      <c r="T34" s="7" t="n">
        <v>0.8952346682991319</v>
      </c>
      <c r="U34" s="7" t="n">
        <v>0.3800113850224008</v>
      </c>
      <c r="V34" s="7" t="n">
        <v>0.3334872765602442</v>
      </c>
      <c r="W34" s="7" t="n">
        <v>0.3846123490179311</v>
      </c>
      <c r="X34" s="7" t="n">
        <v>0.2618605742927716</v>
      </c>
      <c r="Y34" s="7" t="n">
        <v>0.6543749033303546</v>
      </c>
      <c r="Z34" s="7" t="n">
        <v>0.6277797981596414</v>
      </c>
      <c r="AA34" s="7" t="n">
        <v>0.317347619994028</v>
      </c>
      <c r="AB34" s="7" t="n">
        <v>0.3651162001510825</v>
      </c>
      <c r="AC34" s="7" t="n">
        <v>0.05453125259508322</v>
      </c>
      <c r="AD34" s="7" t="n">
        <v>0.3364940604299076</v>
      </c>
      <c r="AE34" s="7" t="n">
        <v>0.06844009222312972</v>
      </c>
      <c r="AF34" s="7" t="n">
        <v>0.3131159123381107</v>
      </c>
      <c r="AG34" s="7" t="n">
        <v>0.1662675124268834</v>
      </c>
      <c r="AH34" s="7" t="n">
        <v>0.136240874010223</v>
      </c>
      <c r="AI34" s="7" t="n">
        <v>1</v>
      </c>
      <c r="AJ34" s="7" t="n">
        <v>0.3274309560958308</v>
      </c>
      <c r="AK34" s="7" t="n">
        <v>0.1033988571352885</v>
      </c>
      <c r="AL34" s="7" t="n">
        <v>0.6520766879322726</v>
      </c>
      <c r="AM34" s="7" t="n">
        <v>0.6520416276077478</v>
      </c>
      <c r="AN34" s="7" t="n">
        <v>0.02635213907228908</v>
      </c>
      <c r="AO34" s="7" t="n">
        <v>0.36840335354225</v>
      </c>
      <c r="AP34" s="7" t="n">
        <v>0.4678513487832601</v>
      </c>
      <c r="AQ34" s="7" t="n">
        <v>0.3836157085618703</v>
      </c>
      <c r="AR34" s="7" t="n">
        <v>0.3479049655077307</v>
      </c>
      <c r="AS34" s="7" t="n">
        <v>0.4501206501355426</v>
      </c>
      <c r="AT34" s="7" t="n">
        <v>0.3158716194749412</v>
      </c>
      <c r="AU34" s="7" t="n">
        <v>0.1780423081199278</v>
      </c>
      <c r="AV34" s="7" t="n">
        <v>0.1091738264905956</v>
      </c>
      <c r="AW34" s="7" t="n">
        <v>0.4968525766498141</v>
      </c>
      <c r="AX34" s="7" t="n">
        <v>0.5084753369231967</v>
      </c>
      <c r="AY34" s="7" t="n">
        <v>0.8590692128845416</v>
      </c>
      <c r="AZ34" s="7" t="n">
        <v>0.4585656115188329</v>
      </c>
      <c r="BA34" s="7" t="n">
        <v>0.5101025318576187</v>
      </c>
      <c r="BB34" s="7" t="n">
        <v>0.1331091543348874</v>
      </c>
      <c r="BC34" s="7" t="n">
        <v>0.293883128570629</v>
      </c>
      <c r="BD34" s="7" t="n">
        <v>0.3593131052888743</v>
      </c>
      <c r="BE34" s="7" t="n">
        <v>0.4517967066183106</v>
      </c>
      <c r="BF34" s="7" t="n">
        <v>0.5432660299672882</v>
      </c>
      <c r="BG34" s="7" t="n">
        <v>0.4993451931002136</v>
      </c>
      <c r="BH34" s="7" t="n">
        <v>-0.001573841337413372</v>
      </c>
      <c r="BI34" s="7" t="n">
        <v>0.3770066695038786</v>
      </c>
      <c r="BJ34" s="7" t="n">
        <v>0.3666624795033163</v>
      </c>
      <c r="BK34" s="7" t="n">
        <v>0.2686778626952282</v>
      </c>
      <c r="BL34" s="7" t="n">
        <v>0.3536083172252286</v>
      </c>
      <c r="BM34" s="7" t="n">
        <v>0.1683901736852774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0.3811870912653666</v>
      </c>
      <c r="D35" s="7" t="n">
        <v>0.4021435322919519</v>
      </c>
      <c r="E35" s="7" t="n">
        <v>0.009589744927985776</v>
      </c>
      <c r="F35" s="7" t="n">
        <v>0.3870514408357242</v>
      </c>
      <c r="G35" s="7" t="n">
        <v>0.01474543895772891</v>
      </c>
      <c r="H35" s="7" t="n">
        <v>0.4853676517346797</v>
      </c>
      <c r="I35" s="7" t="n">
        <v>0.556992730517924</v>
      </c>
      <c r="J35" s="7" t="n">
        <v>0.3879072455156869</v>
      </c>
      <c r="K35" s="7" t="n">
        <v>0.2131006904100107</v>
      </c>
      <c r="L35" s="7" t="n">
        <v>0.2080762739735502</v>
      </c>
      <c r="M35" s="7" t="n">
        <v>0.3434949158112372</v>
      </c>
      <c r="N35" s="7" t="n">
        <v>0.1794960839257125</v>
      </c>
      <c r="O35" s="7" t="n">
        <v>0.0143110643604532</v>
      </c>
      <c r="P35" s="7" t="n">
        <v>0.3117003751460712</v>
      </c>
      <c r="Q35" s="7" t="n">
        <v>0.4678951580695312</v>
      </c>
      <c r="R35" s="7" t="n">
        <v>0.8996262010301063</v>
      </c>
      <c r="S35" s="7" t="n">
        <v>0.03544052205897988</v>
      </c>
      <c r="T35" s="7" t="n">
        <v>0.3469423055421362</v>
      </c>
      <c r="U35" s="7" t="n">
        <v>0.9005118793104675</v>
      </c>
      <c r="V35" s="7" t="n">
        <v>0.1995504518935372</v>
      </c>
      <c r="W35" s="7" t="n">
        <v>0.5521313205973046</v>
      </c>
      <c r="X35" s="7" t="n">
        <v>0.3411208906302343</v>
      </c>
      <c r="Y35" s="7" t="n">
        <v>0.2393635467398902</v>
      </c>
      <c r="Z35" s="7" t="n">
        <v>0.5132763741749192</v>
      </c>
      <c r="AA35" s="7" t="n">
        <v>0.2163178498526873</v>
      </c>
      <c r="AB35" s="7" t="n">
        <v>0.5267772302748538</v>
      </c>
      <c r="AC35" s="7" t="n">
        <v>0.1479103146795177</v>
      </c>
      <c r="AD35" s="7" t="n">
        <v>0.2919073702243021</v>
      </c>
      <c r="AE35" s="7" t="n">
        <v>0.1298272617868461</v>
      </c>
      <c r="AF35" s="7" t="n">
        <v>0.221400551896177</v>
      </c>
      <c r="AG35" s="7" t="n">
        <v>0.2012046745899294</v>
      </c>
      <c r="AH35" s="7" t="n">
        <v>-0.03374495073081079</v>
      </c>
      <c r="AI35" s="7" t="n">
        <v>0.3274309560958308</v>
      </c>
      <c r="AJ35" s="7" t="n">
        <v>1</v>
      </c>
      <c r="AK35" s="7" t="n">
        <v>-0.07502520893386828</v>
      </c>
      <c r="AL35" s="7" t="n">
        <v>0.4835338559329093</v>
      </c>
      <c r="AM35" s="7" t="n">
        <v>0.4836820676963417</v>
      </c>
      <c r="AN35" s="7" t="n">
        <v>-0.05773097713072872</v>
      </c>
      <c r="AO35" s="7" t="n">
        <v>0.4618101012545099</v>
      </c>
      <c r="AP35" s="7" t="n">
        <v>0.4245137368055085</v>
      </c>
      <c r="AQ35" s="7" t="n">
        <v>0.3243801653664033</v>
      </c>
      <c r="AR35" s="7" t="n">
        <v>0.4494701311042218</v>
      </c>
      <c r="AS35" s="7" t="n">
        <v>0.3610054933214492</v>
      </c>
      <c r="AT35" s="7" t="n">
        <v>0.8451583053414387</v>
      </c>
      <c r="AU35" s="7" t="n">
        <v>0.1965580585351242</v>
      </c>
      <c r="AV35" s="7" t="n">
        <v>0.1757100412420067</v>
      </c>
      <c r="AW35" s="7" t="n">
        <v>0.3567196261404529</v>
      </c>
      <c r="AX35" s="7" t="n">
        <v>0.517392398706504</v>
      </c>
      <c r="AY35" s="7" t="n">
        <v>0.4110903864929095</v>
      </c>
      <c r="AZ35" s="7" t="n">
        <v>0.7836237426595249</v>
      </c>
      <c r="BA35" s="7" t="n">
        <v>0.5714919535310821</v>
      </c>
      <c r="BB35" s="7" t="n">
        <v>0.2277441282502268</v>
      </c>
      <c r="BC35" s="7" t="n">
        <v>0.8654480358661105</v>
      </c>
      <c r="BD35" s="7" t="n">
        <v>0.3285139568501877</v>
      </c>
      <c r="BE35" s="7" t="n">
        <v>0.5029697706220252</v>
      </c>
      <c r="BF35" s="7" t="n">
        <v>0.600277568266557</v>
      </c>
      <c r="BG35" s="7" t="n">
        <v>0.4325964575190803</v>
      </c>
      <c r="BH35" s="7" t="n">
        <v>0.07809383871709673</v>
      </c>
      <c r="BI35" s="7" t="n">
        <v>0.3760255409893037</v>
      </c>
      <c r="BJ35" s="7" t="n">
        <v>0.3712147387965734</v>
      </c>
      <c r="BK35" s="7" t="n">
        <v>0.1410902467151756</v>
      </c>
      <c r="BL35" s="7" t="n">
        <v>0.3708406005391336</v>
      </c>
      <c r="BM35" s="7" t="n">
        <v>-0.01884823585449216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0.5617485316703811</v>
      </c>
      <c r="D36" s="7" t="n">
        <v>0.422713524649995</v>
      </c>
      <c r="E36" s="7" t="n">
        <v>0.8361647767187909</v>
      </c>
      <c r="F36" s="7" t="n">
        <v>0.3034592432723808</v>
      </c>
      <c r="G36" s="7" t="n">
        <v>0.4580351719877073</v>
      </c>
      <c r="H36" s="7" t="n">
        <v>0.4029515153987453</v>
      </c>
      <c r="I36" s="7" t="n">
        <v>0.1161058997963972</v>
      </c>
      <c r="J36" s="7" t="n">
        <v>0.0591955616503422</v>
      </c>
      <c r="K36" s="7" t="n">
        <v>0.3306900845510243</v>
      </c>
      <c r="L36" s="7" t="n">
        <v>0.08832566470893989</v>
      </c>
      <c r="M36" s="7" t="n">
        <v>0.313471264192318</v>
      </c>
      <c r="N36" s="7" t="n">
        <v>0.6001894522389617</v>
      </c>
      <c r="O36" s="7" t="n">
        <v>0.6550951478029581</v>
      </c>
      <c r="P36" s="7" t="n">
        <v>0.5280521674081254</v>
      </c>
      <c r="Q36" s="7" t="n">
        <v>0.4537937168292386</v>
      </c>
      <c r="R36" s="7" t="n">
        <v>-0.05471463005212529</v>
      </c>
      <c r="S36" s="7" t="n">
        <v>0.8135049876884693</v>
      </c>
      <c r="T36" s="7" t="n">
        <v>0.111487346622525</v>
      </c>
      <c r="U36" s="7" t="n">
        <v>-0.06389501595718824</v>
      </c>
      <c r="V36" s="7" t="n">
        <v>0.2693045155219957</v>
      </c>
      <c r="W36" s="7" t="n">
        <v>0.1231881471024482</v>
      </c>
      <c r="X36" s="7" t="n">
        <v>0.07382037659432465</v>
      </c>
      <c r="Y36" s="7" t="n">
        <v>0.413502557205973</v>
      </c>
      <c r="Z36" s="7" t="n">
        <v>0.3036735549730313</v>
      </c>
      <c r="AA36" s="7" t="n">
        <v>0.4661262266931495</v>
      </c>
      <c r="AB36" s="7" t="n">
        <v>0.09719096862390229</v>
      </c>
      <c r="AC36" s="7" t="n">
        <v>0.03848525745317671</v>
      </c>
      <c r="AD36" s="7" t="n">
        <v>0.1849144358315631</v>
      </c>
      <c r="AE36" s="7" t="n">
        <v>0.03827048029190693</v>
      </c>
      <c r="AF36" s="7" t="n">
        <v>0.4696753102605408</v>
      </c>
      <c r="AG36" s="7" t="n">
        <v>0.05180805068687316</v>
      </c>
      <c r="AH36" s="7" t="n">
        <v>0.4130195333213206</v>
      </c>
      <c r="AI36" s="7" t="n">
        <v>0.1033988571352885</v>
      </c>
      <c r="AJ36" s="7" t="n">
        <v>-0.07502520893386828</v>
      </c>
      <c r="AK36" s="7" t="n">
        <v>1</v>
      </c>
      <c r="AL36" s="7" t="n">
        <v>0.402059017456768</v>
      </c>
      <c r="AM36" s="7" t="n">
        <v>0.4020695758023946</v>
      </c>
      <c r="AN36" s="7" t="n">
        <v>0.6452177456448854</v>
      </c>
      <c r="AO36" s="7" t="n">
        <v>0.1774060980177109</v>
      </c>
      <c r="AP36" s="7" t="n">
        <v>0.2020649640847848</v>
      </c>
      <c r="AQ36" s="7" t="n">
        <v>0.1701667653367989</v>
      </c>
      <c r="AR36" s="7" t="n">
        <v>0.2202262645491546</v>
      </c>
      <c r="AS36" s="7" t="n">
        <v>0.1542715953155179</v>
      </c>
      <c r="AT36" s="7" t="n">
        <v>-0.1045016624809839</v>
      </c>
      <c r="AU36" s="7" t="n">
        <v>0.05627662253627033</v>
      </c>
      <c r="AV36" s="7" t="n">
        <v>0.04448403322736969</v>
      </c>
      <c r="AW36" s="7" t="n">
        <v>0.2353040737108745</v>
      </c>
      <c r="AX36" s="7" t="n">
        <v>0.1528085315869478</v>
      </c>
      <c r="AY36" s="7" t="n">
        <v>0.1418839152803906</v>
      </c>
      <c r="AZ36" s="7" t="n">
        <v>-0.04971400867610241</v>
      </c>
      <c r="BA36" s="7" t="n">
        <v>0.3418721632218202</v>
      </c>
      <c r="BB36" s="7" t="n">
        <v>0.08383374457856728</v>
      </c>
      <c r="BC36" s="7" t="n">
        <v>-0.08168697155589402</v>
      </c>
      <c r="BD36" s="7" t="n">
        <v>0.2286057736423129</v>
      </c>
      <c r="BE36" s="7" t="n">
        <v>0.2212248841623526</v>
      </c>
      <c r="BF36" s="7" t="n">
        <v>0.1840699234021659</v>
      </c>
      <c r="BG36" s="7" t="n">
        <v>0.187515753632833</v>
      </c>
      <c r="BH36" s="7" t="n">
        <v>0.4309542395824536</v>
      </c>
      <c r="BI36" s="7" t="n">
        <v>0.04845040154638612</v>
      </c>
      <c r="BJ36" s="7" t="n">
        <v>0.07125986221076257</v>
      </c>
      <c r="BK36" s="7" t="n">
        <v>0.4646706567762235</v>
      </c>
      <c r="BL36" s="7" t="n">
        <v>0.1090930781727615</v>
      </c>
      <c r="BM36" s="7" t="n">
        <v>0.6838498523433638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0.9501722673294236</v>
      </c>
      <c r="D37" s="7" t="n">
        <v>0.9372736663246566</v>
      </c>
      <c r="E37" s="7" t="n">
        <v>0.423417403911434</v>
      </c>
      <c r="F37" s="7" t="n">
        <v>0.8660773314599219</v>
      </c>
      <c r="G37" s="7" t="n">
        <v>0.4481933980583958</v>
      </c>
      <c r="H37" s="7" t="n">
        <v>0.9755704643457308</v>
      </c>
      <c r="I37" s="7" t="n">
        <v>0.7701785647826834</v>
      </c>
      <c r="J37" s="7" t="n">
        <v>0.6770619270855505</v>
      </c>
      <c r="K37" s="7" t="n">
        <v>0.5697069086122755</v>
      </c>
      <c r="L37" s="7" t="n">
        <v>0.5907941753219504</v>
      </c>
      <c r="M37" s="7" t="n">
        <v>0.6724102816039517</v>
      </c>
      <c r="N37" s="7" t="n">
        <v>0.7996791755326583</v>
      </c>
      <c r="O37" s="7" t="n">
        <v>0.6350741103049791</v>
      </c>
      <c r="P37" s="7" t="n">
        <v>0.8198279790921408</v>
      </c>
      <c r="Q37" s="7" t="n">
        <v>0.9872678344868876</v>
      </c>
      <c r="R37" s="7" t="n">
        <v>0.4623768421963454</v>
      </c>
      <c r="S37" s="7" t="n">
        <v>0.4928028039770903</v>
      </c>
      <c r="T37" s="7" t="n">
        <v>0.6783574517790869</v>
      </c>
      <c r="U37" s="7" t="n">
        <v>0.4517938978406027</v>
      </c>
      <c r="V37" s="7" t="n">
        <v>0.5719647539589819</v>
      </c>
      <c r="W37" s="7" t="n">
        <v>0.7794139713936795</v>
      </c>
      <c r="X37" s="7" t="n">
        <v>0.6697710377435636</v>
      </c>
      <c r="Y37" s="7" t="n">
        <v>0.734499672905491</v>
      </c>
      <c r="Z37" s="7" t="n">
        <v>0.9689403016232305</v>
      </c>
      <c r="AA37" s="7" t="n">
        <v>0.7081123256280603</v>
      </c>
      <c r="AB37" s="7" t="n">
        <v>0.7510591631759018</v>
      </c>
      <c r="AC37" s="7" t="n">
        <v>0.3977871181104807</v>
      </c>
      <c r="AD37" s="7" t="n">
        <v>0.4651348483626447</v>
      </c>
      <c r="AE37" s="7" t="n">
        <v>0.3890925560636417</v>
      </c>
      <c r="AF37" s="7" t="n">
        <v>0.7128404713494426</v>
      </c>
      <c r="AG37" s="7" t="n">
        <v>0.5345114098422328</v>
      </c>
      <c r="AH37" s="7" t="n">
        <v>0.3130400620471971</v>
      </c>
      <c r="AI37" s="7" t="n">
        <v>0.6520766879322726</v>
      </c>
      <c r="AJ37" s="7" t="n">
        <v>0.4835338559329093</v>
      </c>
      <c r="AK37" s="7" t="n">
        <v>0.402059017456768</v>
      </c>
      <c r="AL37" s="7" t="n">
        <v>1</v>
      </c>
      <c r="AM37" s="7" t="n">
        <v>0.9999999202801536</v>
      </c>
      <c r="AN37" s="7" t="n">
        <v>0.3983258091172196</v>
      </c>
      <c r="AO37" s="7" t="n">
        <v>0.6719306485448236</v>
      </c>
      <c r="AP37" s="7" t="n">
        <v>0.7625909663203996</v>
      </c>
      <c r="AQ37" s="7" t="n">
        <v>0.5702890886723093</v>
      </c>
      <c r="AR37" s="7" t="n">
        <v>0.6610429877740157</v>
      </c>
      <c r="AS37" s="7" t="n">
        <v>0.6925776355819316</v>
      </c>
      <c r="AT37" s="7" t="n">
        <v>0.3360258127454278</v>
      </c>
      <c r="AU37" s="7" t="n">
        <v>0.5399021886137215</v>
      </c>
      <c r="AV37" s="7" t="n">
        <v>0.4487771149980979</v>
      </c>
      <c r="AW37" s="7" t="n">
        <v>0.716380709825218</v>
      </c>
      <c r="AX37" s="7" t="n">
        <v>0.7926967528014872</v>
      </c>
      <c r="AY37" s="7" t="n">
        <v>0.7278945203845608</v>
      </c>
      <c r="AZ37" s="7" t="n">
        <v>0.428609199866819</v>
      </c>
      <c r="BA37" s="7" t="n">
        <v>0.934788967517304</v>
      </c>
      <c r="BB37" s="7" t="n">
        <v>0.5775835976916968</v>
      </c>
      <c r="BC37" s="7" t="n">
        <v>0.38695773241926</v>
      </c>
      <c r="BD37" s="7" t="n">
        <v>0.6331678227320935</v>
      </c>
      <c r="BE37" s="7" t="n">
        <v>0.8128896169408736</v>
      </c>
      <c r="BF37" s="7" t="n">
        <v>0.8520510388536394</v>
      </c>
      <c r="BG37" s="7" t="n">
        <v>0.7625567278629843</v>
      </c>
      <c r="BH37" s="7" t="n">
        <v>0.3658692469282395</v>
      </c>
      <c r="BI37" s="7" t="n">
        <v>0.6621046619262303</v>
      </c>
      <c r="BJ37" s="7" t="n">
        <v>0.6469396229763239</v>
      </c>
      <c r="BK37" s="7" t="n">
        <v>0.626626687766488</v>
      </c>
      <c r="BL37" s="7" t="n">
        <v>0.6412918167284156</v>
      </c>
      <c r="BM37" s="7" t="n">
        <v>0.4538211952363572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0.9501576166408864</v>
      </c>
      <c r="D38" s="7" t="n">
        <v>0.9372751953790855</v>
      </c>
      <c r="E38" s="7" t="n">
        <v>0.4234046107422423</v>
      </c>
      <c r="F38" s="7" t="n">
        <v>0.8660849161184343</v>
      </c>
      <c r="G38" s="7" t="n">
        <v>0.4482030070977554</v>
      </c>
      <c r="H38" s="7" t="n">
        <v>0.9755839070140975</v>
      </c>
      <c r="I38" s="7" t="n">
        <v>0.7701925709490571</v>
      </c>
      <c r="J38" s="7" t="n">
        <v>0.677053148232479</v>
      </c>
      <c r="K38" s="7" t="n">
        <v>0.5696631094438414</v>
      </c>
      <c r="L38" s="7" t="n">
        <v>0.5907289440840175</v>
      </c>
      <c r="M38" s="7" t="n">
        <v>0.6723676102153595</v>
      </c>
      <c r="N38" s="7" t="n">
        <v>0.7996341632466272</v>
      </c>
      <c r="O38" s="7" t="n">
        <v>0.6350091946632591</v>
      </c>
      <c r="P38" s="7" t="n">
        <v>0.8197933413147429</v>
      </c>
      <c r="Q38" s="7" t="n">
        <v>0.9872702722668442</v>
      </c>
      <c r="R38" s="7" t="n">
        <v>0.4624938973717286</v>
      </c>
      <c r="S38" s="7" t="n">
        <v>0.4927766235126581</v>
      </c>
      <c r="T38" s="7" t="n">
        <v>0.6783653312104607</v>
      </c>
      <c r="U38" s="7" t="n">
        <v>0.451890012328002</v>
      </c>
      <c r="V38" s="7" t="n">
        <v>0.5719978025574867</v>
      </c>
      <c r="W38" s="7" t="n">
        <v>0.7794261701507558</v>
      </c>
      <c r="X38" s="7" t="n">
        <v>0.6697330262113825</v>
      </c>
      <c r="Y38" s="7" t="n">
        <v>0.7344867516205196</v>
      </c>
      <c r="Z38" s="7" t="n">
        <v>0.9689499598442868</v>
      </c>
      <c r="AA38" s="7" t="n">
        <v>0.7081057726298159</v>
      </c>
      <c r="AB38" s="7" t="n">
        <v>0.7510635971000843</v>
      </c>
      <c r="AC38" s="7" t="n">
        <v>0.3977465950247449</v>
      </c>
      <c r="AD38" s="7" t="n">
        <v>0.4652206586328059</v>
      </c>
      <c r="AE38" s="7" t="n">
        <v>0.3890414975094265</v>
      </c>
      <c r="AF38" s="7" t="n">
        <v>0.7128336530450602</v>
      </c>
      <c r="AG38" s="7" t="n">
        <v>0.5344630727964634</v>
      </c>
      <c r="AH38" s="7" t="n">
        <v>0.3130321812766778</v>
      </c>
      <c r="AI38" s="7" t="n">
        <v>0.6520416276077478</v>
      </c>
      <c r="AJ38" s="7" t="n">
        <v>0.4836820676963417</v>
      </c>
      <c r="AK38" s="7" t="n">
        <v>0.4020695758023946</v>
      </c>
      <c r="AL38" s="7" t="n">
        <v>0.9999999202801536</v>
      </c>
      <c r="AM38" s="7" t="n">
        <v>1</v>
      </c>
      <c r="AN38" s="7" t="n">
        <v>0.398231738778571</v>
      </c>
      <c r="AO38" s="7" t="n">
        <v>0.6719869936431037</v>
      </c>
      <c r="AP38" s="7" t="n">
        <v>0.7626127133017191</v>
      </c>
      <c r="AQ38" s="7" t="n">
        <v>0.5703223961118993</v>
      </c>
      <c r="AR38" s="7" t="n">
        <v>0.6610983096551044</v>
      </c>
      <c r="AS38" s="7" t="n">
        <v>0.692545537023225</v>
      </c>
      <c r="AT38" s="7" t="n">
        <v>0.3361251887271997</v>
      </c>
      <c r="AU38" s="7" t="n">
        <v>0.5398514608992294</v>
      </c>
      <c r="AV38" s="7" t="n">
        <v>0.4487493772303557</v>
      </c>
      <c r="AW38" s="7" t="n">
        <v>0.716394342160568</v>
      </c>
      <c r="AX38" s="7" t="n">
        <v>0.7927282785342963</v>
      </c>
      <c r="AY38" s="7" t="n">
        <v>0.7279102797711174</v>
      </c>
      <c r="AZ38" s="7" t="n">
        <v>0.4286918071704269</v>
      </c>
      <c r="BA38" s="7" t="n">
        <v>0.9348177639776812</v>
      </c>
      <c r="BB38" s="7" t="n">
        <v>0.5775237328573396</v>
      </c>
      <c r="BC38" s="7" t="n">
        <v>0.3870639222025666</v>
      </c>
      <c r="BD38" s="7" t="n">
        <v>0.6331904306093477</v>
      </c>
      <c r="BE38" s="7" t="n">
        <v>0.8129145286875815</v>
      </c>
      <c r="BF38" s="7" t="n">
        <v>0.8520945989232822</v>
      </c>
      <c r="BG38" s="7" t="n">
        <v>0.7625839275885826</v>
      </c>
      <c r="BH38" s="7" t="n">
        <v>0.3658590819511593</v>
      </c>
      <c r="BI38" s="7" t="n">
        <v>0.6621201663494032</v>
      </c>
      <c r="BJ38" s="7" t="n">
        <v>0.6469568106450146</v>
      </c>
      <c r="BK38" s="7" t="n">
        <v>0.6266409257718828</v>
      </c>
      <c r="BL38" s="7" t="n">
        <v>0.6413143792740967</v>
      </c>
      <c r="BM38" s="7" t="n">
        <v>0.453812530478801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0.5592333506335345</v>
      </c>
      <c r="D39" s="7" t="n">
        <v>0.4255808025845421</v>
      </c>
      <c r="E39" s="7" t="n">
        <v>0.6885786743535278</v>
      </c>
      <c r="F39" s="7" t="n">
        <v>0.3001531586892091</v>
      </c>
      <c r="G39" s="7" t="n">
        <v>0.4298121941575609</v>
      </c>
      <c r="H39" s="7" t="n">
        <v>0.3983267123771853</v>
      </c>
      <c r="I39" s="7" t="n">
        <v>0.1908896981559591</v>
      </c>
      <c r="J39" s="7" t="n">
        <v>-0.05141046836461932</v>
      </c>
      <c r="K39" s="7" t="n">
        <v>0.5264720309348814</v>
      </c>
      <c r="L39" s="7" t="n">
        <v>0.3095642362354445</v>
      </c>
      <c r="M39" s="7" t="n">
        <v>0.4165371563747599</v>
      </c>
      <c r="N39" s="7" t="n">
        <v>0.5624203018667091</v>
      </c>
      <c r="O39" s="7" t="n">
        <v>0.60886786156087</v>
      </c>
      <c r="P39" s="7" t="n">
        <v>0.5402527182195991</v>
      </c>
      <c r="Q39" s="7" t="n">
        <v>0.4529748814553821</v>
      </c>
      <c r="R39" s="7" t="n">
        <v>-0.02923923854451677</v>
      </c>
      <c r="S39" s="7" t="n">
        <v>0.7436837512720936</v>
      </c>
      <c r="T39" s="7" t="n">
        <v>-0.05606998927598363</v>
      </c>
      <c r="U39" s="7" t="n">
        <v>-0.03051934560141387</v>
      </c>
      <c r="V39" s="7" t="n">
        <v>0.1450544718750676</v>
      </c>
      <c r="W39" s="7" t="n">
        <v>0.2063151194399547</v>
      </c>
      <c r="X39" s="7" t="n">
        <v>0.246692103169279</v>
      </c>
      <c r="Y39" s="7" t="n">
        <v>0.3810117481451794</v>
      </c>
      <c r="Z39" s="7" t="n">
        <v>0.324931504691981</v>
      </c>
      <c r="AA39" s="7" t="n">
        <v>0.4872030803363352</v>
      </c>
      <c r="AB39" s="7" t="n">
        <v>0.205317452419356</v>
      </c>
      <c r="AC39" s="7" t="n">
        <v>0.09225753004497576</v>
      </c>
      <c r="AD39" s="7" t="n">
        <v>0.1212615146578844</v>
      </c>
      <c r="AE39" s="7" t="n">
        <v>0.08539778846228363</v>
      </c>
      <c r="AF39" s="7" t="n">
        <v>0.500252132822513</v>
      </c>
      <c r="AG39" s="7" t="n">
        <v>0.2548596614901303</v>
      </c>
      <c r="AH39" s="7" t="n">
        <v>0.4038376577618037</v>
      </c>
      <c r="AI39" s="7" t="n">
        <v>0.02635213907228908</v>
      </c>
      <c r="AJ39" s="7" t="n">
        <v>-0.05773097713072872</v>
      </c>
      <c r="AK39" s="7" t="n">
        <v>0.6452177456448854</v>
      </c>
      <c r="AL39" s="7" t="n">
        <v>0.3983258091172196</v>
      </c>
      <c r="AM39" s="7" t="n">
        <v>0.398231738778571</v>
      </c>
      <c r="AN39" s="7" t="n">
        <v>1</v>
      </c>
      <c r="AO39" s="7" t="n">
        <v>0.09081715943345074</v>
      </c>
      <c r="AP39" s="7" t="n">
        <v>0.07752689844887585</v>
      </c>
      <c r="AQ39" s="7" t="n">
        <v>0.2484419929080173</v>
      </c>
      <c r="AR39" s="7" t="n">
        <v>0.08123982551734703</v>
      </c>
      <c r="AS39" s="7" t="n">
        <v>0.02906019349079807</v>
      </c>
      <c r="AT39" s="7" t="n">
        <v>-0.04242269065571518</v>
      </c>
      <c r="AU39" s="7" t="n">
        <v>0.2558575020210359</v>
      </c>
      <c r="AV39" s="7" t="n">
        <v>0.05509452835150846</v>
      </c>
      <c r="AW39" s="7" t="n">
        <v>0.08087743403101484</v>
      </c>
      <c r="AX39" s="7" t="n">
        <v>0.06955207197311343</v>
      </c>
      <c r="AY39" s="7" t="n">
        <v>0.06655877736438982</v>
      </c>
      <c r="AZ39" s="7" t="n">
        <v>-0.09888785039927268</v>
      </c>
      <c r="BA39" s="7" t="n">
        <v>0.356670026068808</v>
      </c>
      <c r="BB39" s="7" t="n">
        <v>0.2937324262296175</v>
      </c>
      <c r="BC39" s="7" t="n">
        <v>0.03871408789991539</v>
      </c>
      <c r="BD39" s="7" t="n">
        <v>0.1326038562126024</v>
      </c>
      <c r="BE39" s="7" t="n">
        <v>0.1458192089488439</v>
      </c>
      <c r="BF39" s="7" t="n">
        <v>0.1258866548992485</v>
      </c>
      <c r="BG39" s="7" t="n">
        <v>0.04442568596716914</v>
      </c>
      <c r="BH39" s="7" t="n">
        <v>0.5361988706584976</v>
      </c>
      <c r="BI39" s="7" t="n">
        <v>-0.01863145026166948</v>
      </c>
      <c r="BJ39" s="7" t="n">
        <v>-0.0006940658524597638</v>
      </c>
      <c r="BK39" s="7" t="n">
        <v>0.4545359913004406</v>
      </c>
      <c r="BL39" s="7" t="n">
        <v>0.01958532080149759</v>
      </c>
      <c r="BM39" s="7" t="n">
        <v>0.5554493818445748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0.6497005800504787</v>
      </c>
      <c r="D40" s="7" t="n">
        <v>0.5803659520060706</v>
      </c>
      <c r="E40" s="7" t="n">
        <v>0.2115194614904859</v>
      </c>
      <c r="F40" s="7" t="n">
        <v>0.5257028420533256</v>
      </c>
      <c r="G40" s="7" t="n">
        <v>0.2174408207714849</v>
      </c>
      <c r="H40" s="7" t="n">
        <v>0.6587227741773142</v>
      </c>
      <c r="I40" s="7" t="n">
        <v>0.7157057870669586</v>
      </c>
      <c r="J40" s="7" t="n">
        <v>0.4006165454791255</v>
      </c>
      <c r="K40" s="7" t="n">
        <v>0.2554142540876285</v>
      </c>
      <c r="L40" s="7" t="n">
        <v>0.3625715363891704</v>
      </c>
      <c r="M40" s="7" t="n">
        <v>0.6358759612108307</v>
      </c>
      <c r="N40" s="7" t="n">
        <v>0.579550490563088</v>
      </c>
      <c r="O40" s="7" t="n">
        <v>0.3921951239994321</v>
      </c>
      <c r="P40" s="7" t="n">
        <v>0.6717180464901894</v>
      </c>
      <c r="Q40" s="7" t="n">
        <v>0.6961245887670761</v>
      </c>
      <c r="R40" s="7" t="n">
        <v>0.4655410277028232</v>
      </c>
      <c r="S40" s="7" t="n">
        <v>0.3119783707214682</v>
      </c>
      <c r="T40" s="7" t="n">
        <v>0.4512531690224482</v>
      </c>
      <c r="U40" s="7" t="n">
        <v>0.4604335178166859</v>
      </c>
      <c r="V40" s="7" t="n">
        <v>0.5315100189155718</v>
      </c>
      <c r="W40" s="7" t="n">
        <v>0.5905667065455839</v>
      </c>
      <c r="X40" s="7" t="n">
        <v>0.4382847746856008</v>
      </c>
      <c r="Y40" s="7" t="n">
        <v>0.4702251427581165</v>
      </c>
      <c r="Z40" s="7" t="n">
        <v>0.6970962471981881</v>
      </c>
      <c r="AA40" s="7" t="n">
        <v>0.4969964396142291</v>
      </c>
      <c r="AB40" s="7" t="n">
        <v>0.5196632669297462</v>
      </c>
      <c r="AC40" s="7" t="n">
        <v>0.4467321958457811</v>
      </c>
      <c r="AD40" s="7" t="n">
        <v>0.543050425688845</v>
      </c>
      <c r="AE40" s="7" t="n">
        <v>0.4182929793657351</v>
      </c>
      <c r="AF40" s="7" t="n">
        <v>0.5076258370462722</v>
      </c>
      <c r="AG40" s="7" t="n">
        <v>0.3155938115482982</v>
      </c>
      <c r="AH40" s="7" t="n">
        <v>0.1165142125319473</v>
      </c>
      <c r="AI40" s="7" t="n">
        <v>0.36840335354225</v>
      </c>
      <c r="AJ40" s="7" t="n">
        <v>0.4618101012545099</v>
      </c>
      <c r="AK40" s="7" t="n">
        <v>0.1774060980177109</v>
      </c>
      <c r="AL40" s="7" t="n">
        <v>0.6719306485448236</v>
      </c>
      <c r="AM40" s="7" t="n">
        <v>0.6719869936431037</v>
      </c>
      <c r="AN40" s="7" t="n">
        <v>0.09081715943345074</v>
      </c>
      <c r="AO40" s="7" t="n">
        <v>1</v>
      </c>
      <c r="AP40" s="7" t="n">
        <v>0.754553491054769</v>
      </c>
      <c r="AQ40" s="7" t="n">
        <v>0.4012243171981442</v>
      </c>
      <c r="AR40" s="7" t="n">
        <v>0.8895401495303408</v>
      </c>
      <c r="AS40" s="7" t="n">
        <v>0.6431409780420959</v>
      </c>
      <c r="AT40" s="7" t="n">
        <v>0.3498413302696199</v>
      </c>
      <c r="AU40" s="7" t="n">
        <v>0.3190725382202474</v>
      </c>
      <c r="AV40" s="7" t="n">
        <v>0.5090784461287695</v>
      </c>
      <c r="AW40" s="7" t="n">
        <v>0.7251079219416607</v>
      </c>
      <c r="AX40" s="7" t="n">
        <v>0.8318313261684637</v>
      </c>
      <c r="AY40" s="7" t="n">
        <v>0.4334135822917642</v>
      </c>
      <c r="AZ40" s="7" t="n">
        <v>0.4526389229857809</v>
      </c>
      <c r="BA40" s="7" t="n">
        <v>0.7454086481238016</v>
      </c>
      <c r="BB40" s="7" t="n">
        <v>0.3834947310670428</v>
      </c>
      <c r="BC40" s="7" t="n">
        <v>0.3973366013293114</v>
      </c>
      <c r="BD40" s="7" t="n">
        <v>0.741284801312991</v>
      </c>
      <c r="BE40" s="7" t="n">
        <v>0.8380502787792558</v>
      </c>
      <c r="BF40" s="7" t="n">
        <v>0.779693679630902</v>
      </c>
      <c r="BG40" s="7" t="n">
        <v>0.7525627138022462</v>
      </c>
      <c r="BH40" s="7" t="n">
        <v>0.1931713747739368</v>
      </c>
      <c r="BI40" s="7" t="n">
        <v>0.5957341689543295</v>
      </c>
      <c r="BJ40" s="7" t="n">
        <v>0.5808772405903391</v>
      </c>
      <c r="BK40" s="7" t="n">
        <v>0.3892618311467377</v>
      </c>
      <c r="BL40" s="7" t="n">
        <v>0.5679825784026231</v>
      </c>
      <c r="BM40" s="7" t="n">
        <v>0.1495719711588269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0.6959285149197297</v>
      </c>
      <c r="D41" s="7" t="n">
        <v>0.5992325550285914</v>
      </c>
      <c r="E41" s="7" t="n">
        <v>0.1648420670049862</v>
      </c>
      <c r="F41" s="7" t="n">
        <v>0.543681948355861</v>
      </c>
      <c r="G41" s="7" t="n">
        <v>0.1437963374721834</v>
      </c>
      <c r="H41" s="7" t="n">
        <v>0.7114814853386947</v>
      </c>
      <c r="I41" s="7" t="n">
        <v>0.8083366414028024</v>
      </c>
      <c r="J41" s="7" t="n">
        <v>0.4826091282722594</v>
      </c>
      <c r="K41" s="7" t="n">
        <v>0.3562974065383172</v>
      </c>
      <c r="L41" s="7" t="n">
        <v>0.4670319489233701</v>
      </c>
      <c r="M41" s="7" t="n">
        <v>0.7114108018230719</v>
      </c>
      <c r="N41" s="7" t="n">
        <v>0.5755388437202589</v>
      </c>
      <c r="O41" s="7" t="n">
        <v>0.4399953066369518</v>
      </c>
      <c r="P41" s="7" t="n">
        <v>0.7585599403351924</v>
      </c>
      <c r="Q41" s="7" t="n">
        <v>0.7595564010943504</v>
      </c>
      <c r="R41" s="7" t="n">
        <v>0.374857102735828</v>
      </c>
      <c r="S41" s="7" t="n">
        <v>0.2299983366850195</v>
      </c>
      <c r="T41" s="7" t="n">
        <v>0.506583415951595</v>
      </c>
      <c r="U41" s="7" t="n">
        <v>0.4017456392945501</v>
      </c>
      <c r="V41" s="7" t="n">
        <v>0.4885604153791514</v>
      </c>
      <c r="W41" s="7" t="n">
        <v>0.7518048901528853</v>
      </c>
      <c r="X41" s="7" t="n">
        <v>0.6149829966509917</v>
      </c>
      <c r="Y41" s="7" t="n">
        <v>0.4487270187173238</v>
      </c>
      <c r="Z41" s="7" t="n">
        <v>0.811284902482553</v>
      </c>
      <c r="AA41" s="7" t="n">
        <v>0.4768348295377</v>
      </c>
      <c r="AB41" s="7" t="n">
        <v>0.7048420508167973</v>
      </c>
      <c r="AC41" s="7" t="n">
        <v>0.606213570889967</v>
      </c>
      <c r="AD41" s="7" t="n">
        <v>0.5097588592498598</v>
      </c>
      <c r="AE41" s="7" t="n">
        <v>0.5927571841213946</v>
      </c>
      <c r="AF41" s="7" t="n">
        <v>0.483793940749236</v>
      </c>
      <c r="AG41" s="7" t="n">
        <v>0.4529494892581532</v>
      </c>
      <c r="AH41" s="7" t="n">
        <v>0.01199596278023204</v>
      </c>
      <c r="AI41" s="7" t="n">
        <v>0.4678513487832601</v>
      </c>
      <c r="AJ41" s="7" t="n">
        <v>0.4245137368055085</v>
      </c>
      <c r="AK41" s="7" t="n">
        <v>0.2020649640847848</v>
      </c>
      <c r="AL41" s="7" t="n">
        <v>0.7625909663203996</v>
      </c>
      <c r="AM41" s="7" t="n">
        <v>0.7626127133017191</v>
      </c>
      <c r="AN41" s="7" t="n">
        <v>0.07752689844887585</v>
      </c>
      <c r="AO41" s="7" t="n">
        <v>0.754553491054769</v>
      </c>
      <c r="AP41" s="7" t="n">
        <v>1</v>
      </c>
      <c r="AQ41" s="7" t="n">
        <v>0.3936064687922588</v>
      </c>
      <c r="AR41" s="7" t="n">
        <v>0.861555202300057</v>
      </c>
      <c r="AS41" s="7" t="n">
        <v>0.8622655907851403</v>
      </c>
      <c r="AT41" s="7" t="n">
        <v>0.2771818099968665</v>
      </c>
      <c r="AU41" s="7" t="n">
        <v>0.4601916824521616</v>
      </c>
      <c r="AV41" s="7" t="n">
        <v>0.6503905172338729</v>
      </c>
      <c r="AW41" s="7" t="n">
        <v>0.9376116829043003</v>
      </c>
      <c r="AX41" s="7" t="n">
        <v>0.9465130843494498</v>
      </c>
      <c r="AY41" s="7" t="n">
        <v>0.4607467933818065</v>
      </c>
      <c r="AZ41" s="7" t="n">
        <v>0.4292347388359821</v>
      </c>
      <c r="BA41" s="7" t="n">
        <v>0.7911536920474077</v>
      </c>
      <c r="BB41" s="7" t="n">
        <v>0.4422058276173075</v>
      </c>
      <c r="BC41" s="7" t="n">
        <v>0.3060109823914527</v>
      </c>
      <c r="BD41" s="7" t="n">
        <v>0.8163610761873187</v>
      </c>
      <c r="BE41" s="7" t="n">
        <v>0.9168677268670842</v>
      </c>
      <c r="BF41" s="7" t="n">
        <v>0.8916079985000054</v>
      </c>
      <c r="BG41" s="7" t="n">
        <v>0.9900453190757764</v>
      </c>
      <c r="BH41" s="7" t="n">
        <v>0.0799364981106221</v>
      </c>
      <c r="BI41" s="7" t="n">
        <v>0.8892869109628057</v>
      </c>
      <c r="BJ41" s="7" t="n">
        <v>0.8981735401433473</v>
      </c>
      <c r="BK41" s="7" t="n">
        <v>0.3590244761863696</v>
      </c>
      <c r="BL41" s="7" t="n">
        <v>0.8809163732353996</v>
      </c>
      <c r="BM41" s="7" t="n">
        <v>0.0999332021912666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0.5556412579715385</v>
      </c>
      <c r="D42" s="7" t="n">
        <v>0.6406057756953928</v>
      </c>
      <c r="E42" s="7" t="n">
        <v>0.3786543102700295</v>
      </c>
      <c r="F42" s="7" t="n">
        <v>0.6740797511409726</v>
      </c>
      <c r="G42" s="7" t="n">
        <v>0.6331110244524072</v>
      </c>
      <c r="H42" s="7" t="n">
        <v>0.6632914586427979</v>
      </c>
      <c r="I42" s="7" t="n">
        <v>0.3250943152177618</v>
      </c>
      <c r="J42" s="7" t="n">
        <v>0.420080238844337</v>
      </c>
      <c r="K42" s="7" t="n">
        <v>0.06792037955771896</v>
      </c>
      <c r="L42" s="7" t="n">
        <v>0.05455768096713319</v>
      </c>
      <c r="M42" s="7" t="n">
        <v>0.2190138231096658</v>
      </c>
      <c r="N42" s="7" t="n">
        <v>0.3158273529918947</v>
      </c>
      <c r="O42" s="7" t="n">
        <v>0.2271767967395871</v>
      </c>
      <c r="P42" s="7" t="n">
        <v>0.3330183512230435</v>
      </c>
      <c r="Q42" s="7" t="n">
        <v>0.6159915932789394</v>
      </c>
      <c r="R42" s="7" t="n">
        <v>0.3538019063496481</v>
      </c>
      <c r="S42" s="7" t="n">
        <v>0.3953259270975713</v>
      </c>
      <c r="T42" s="7" t="n">
        <v>0.4300421537007918</v>
      </c>
      <c r="U42" s="7" t="n">
        <v>0.3482487400949956</v>
      </c>
      <c r="V42" s="7" t="n">
        <v>0.3479440981638648</v>
      </c>
      <c r="W42" s="7" t="n">
        <v>0.2479971730371916</v>
      </c>
      <c r="X42" s="7" t="n">
        <v>0.08661401681519401</v>
      </c>
      <c r="Y42" s="7" t="n">
        <v>0.764469192718007</v>
      </c>
      <c r="Z42" s="7" t="n">
        <v>0.5744657967803084</v>
      </c>
      <c r="AA42" s="7" t="n">
        <v>0.576734695607802</v>
      </c>
      <c r="AB42" s="7" t="n">
        <v>0.2189202836498651</v>
      </c>
      <c r="AC42" s="7" t="n">
        <v>-0.08360452567983542</v>
      </c>
      <c r="AD42" s="7" t="n">
        <v>0.3942095478344104</v>
      </c>
      <c r="AE42" s="7" t="n">
        <v>-0.1015125848436455</v>
      </c>
      <c r="AF42" s="7" t="n">
        <v>0.5865808434337436</v>
      </c>
      <c r="AG42" s="7" t="n">
        <v>0.007524907400669011</v>
      </c>
      <c r="AH42" s="7" t="n">
        <v>0.5249928145856882</v>
      </c>
      <c r="AI42" s="7" t="n">
        <v>0.3836157085618703</v>
      </c>
      <c r="AJ42" s="7" t="n">
        <v>0.3243801653664033</v>
      </c>
      <c r="AK42" s="7" t="n">
        <v>0.1701667653367989</v>
      </c>
      <c r="AL42" s="7" t="n">
        <v>0.5702890886723093</v>
      </c>
      <c r="AM42" s="7" t="n">
        <v>0.5703223961118993</v>
      </c>
      <c r="AN42" s="7" t="n">
        <v>0.2484419929080173</v>
      </c>
      <c r="AO42" s="7" t="n">
        <v>0.4012243171981442</v>
      </c>
      <c r="AP42" s="7" t="n">
        <v>0.3936064687922588</v>
      </c>
      <c r="AQ42" s="7" t="n">
        <v>1</v>
      </c>
      <c r="AR42" s="7" t="n">
        <v>0.3982547777836289</v>
      </c>
      <c r="AS42" s="7" t="n">
        <v>0.2119168091251611</v>
      </c>
      <c r="AT42" s="7" t="n">
        <v>0.2530572598287206</v>
      </c>
      <c r="AU42" s="7" t="n">
        <v>0.003959266539821602</v>
      </c>
      <c r="AV42" s="7" t="n">
        <v>-0.01260852482906491</v>
      </c>
      <c r="AW42" s="7" t="n">
        <v>0.3542518850098396</v>
      </c>
      <c r="AX42" s="7" t="n">
        <v>0.4436540594771359</v>
      </c>
      <c r="AY42" s="7" t="n">
        <v>0.6371506566544792</v>
      </c>
      <c r="AZ42" s="7" t="n">
        <v>0.3890986274122262</v>
      </c>
      <c r="BA42" s="7" t="n">
        <v>0.595451469949048</v>
      </c>
      <c r="BB42" s="7" t="n">
        <v>0.1113790952081959</v>
      </c>
      <c r="BC42" s="7" t="n">
        <v>0.2328229846770667</v>
      </c>
      <c r="BD42" s="7" t="n">
        <v>0.3643560464116843</v>
      </c>
      <c r="BE42" s="7" t="n">
        <v>0.4295362343684246</v>
      </c>
      <c r="BF42" s="7" t="n">
        <v>0.4442598356508363</v>
      </c>
      <c r="BG42" s="7" t="n">
        <v>0.4329433181292551</v>
      </c>
      <c r="BH42" s="7" t="n">
        <v>0.473365358191161</v>
      </c>
      <c r="BI42" s="7" t="n">
        <v>0.1833612023261752</v>
      </c>
      <c r="BJ42" s="7" t="n">
        <v>0.2044195203957597</v>
      </c>
      <c r="BK42" s="7" t="n">
        <v>0.6511564913378727</v>
      </c>
      <c r="BL42" s="7" t="n">
        <v>0.2247992454325791</v>
      </c>
      <c r="BM42" s="7" t="n">
        <v>0.3963932914364326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0.6196989394191023</v>
      </c>
      <c r="D43" s="7" t="n">
        <v>0.4926164348761906</v>
      </c>
      <c r="E43" s="7" t="n">
        <v>0.1901604760934113</v>
      </c>
      <c r="F43" s="7" t="n">
        <v>0.422474015132926</v>
      </c>
      <c r="G43" s="7" t="n">
        <v>0.1358710987715901</v>
      </c>
      <c r="H43" s="7" t="n">
        <v>0.6100922993568931</v>
      </c>
      <c r="I43" s="7" t="n">
        <v>0.7729237920731939</v>
      </c>
      <c r="J43" s="7" t="n">
        <v>0.3648314307212123</v>
      </c>
      <c r="K43" s="7" t="n">
        <v>0.2984563587284551</v>
      </c>
      <c r="L43" s="7" t="n">
        <v>0.4187176141826783</v>
      </c>
      <c r="M43" s="7" t="n">
        <v>0.7238940368951304</v>
      </c>
      <c r="N43" s="7" t="n">
        <v>0.5093447946209869</v>
      </c>
      <c r="O43" s="7" t="n">
        <v>0.3713110247019037</v>
      </c>
      <c r="P43" s="7" t="n">
        <v>0.7155173750364473</v>
      </c>
      <c r="Q43" s="7" t="n">
        <v>0.6674214700076572</v>
      </c>
      <c r="R43" s="7" t="n">
        <v>0.4023464632653568</v>
      </c>
      <c r="S43" s="7" t="n">
        <v>0.2908999555427366</v>
      </c>
      <c r="T43" s="7" t="n">
        <v>0.4067478307532377</v>
      </c>
      <c r="U43" s="7" t="n">
        <v>0.4198799101393582</v>
      </c>
      <c r="V43" s="7" t="n">
        <v>0.476573143485858</v>
      </c>
      <c r="W43" s="7" t="n">
        <v>0.6905163122526017</v>
      </c>
      <c r="X43" s="7" t="n">
        <v>0.5449560246602376</v>
      </c>
      <c r="Y43" s="7" t="n">
        <v>0.3760620588258479</v>
      </c>
      <c r="Z43" s="7" t="n">
        <v>0.7230847464840189</v>
      </c>
      <c r="AA43" s="7" t="n">
        <v>0.4448668941732047</v>
      </c>
      <c r="AB43" s="7" t="n">
        <v>0.6259679405438482</v>
      </c>
      <c r="AC43" s="7" t="n">
        <v>0.5446151657564958</v>
      </c>
      <c r="AD43" s="7" t="n">
        <v>0.5347386193926568</v>
      </c>
      <c r="AE43" s="7" t="n">
        <v>0.5195151589339961</v>
      </c>
      <c r="AF43" s="7" t="n">
        <v>0.4562322997177586</v>
      </c>
      <c r="AG43" s="7" t="n">
        <v>0.4203206485388061</v>
      </c>
      <c r="AH43" s="7" t="n">
        <v>0.001936517512780906</v>
      </c>
      <c r="AI43" s="7" t="n">
        <v>0.3479049655077307</v>
      </c>
      <c r="AJ43" s="7" t="n">
        <v>0.4494701311042218</v>
      </c>
      <c r="AK43" s="7" t="n">
        <v>0.2202262645491546</v>
      </c>
      <c r="AL43" s="7" t="n">
        <v>0.6610429877740157</v>
      </c>
      <c r="AM43" s="7" t="n">
        <v>0.6610983096551044</v>
      </c>
      <c r="AN43" s="7" t="n">
        <v>0.08123982551734703</v>
      </c>
      <c r="AO43" s="7" t="n">
        <v>0.8895401495303408</v>
      </c>
      <c r="AP43" s="7" t="n">
        <v>0.861555202300057</v>
      </c>
      <c r="AQ43" s="7" t="n">
        <v>0.3982547777836289</v>
      </c>
      <c r="AR43" s="7" t="n">
        <v>1</v>
      </c>
      <c r="AS43" s="7" t="n">
        <v>0.7513367296281982</v>
      </c>
      <c r="AT43" s="7" t="n">
        <v>0.305824991614851</v>
      </c>
      <c r="AU43" s="7" t="n">
        <v>0.4261197870292783</v>
      </c>
      <c r="AV43" s="7" t="n">
        <v>0.5852969141263055</v>
      </c>
      <c r="AW43" s="7" t="n">
        <v>0.81337306163484</v>
      </c>
      <c r="AX43" s="7" t="n">
        <v>0.8790563123827018</v>
      </c>
      <c r="AY43" s="7" t="n">
        <v>0.3581823729395391</v>
      </c>
      <c r="AZ43" s="7" t="n">
        <v>0.4034472212356793</v>
      </c>
      <c r="BA43" s="7" t="n">
        <v>0.7252010190826018</v>
      </c>
      <c r="BB43" s="7" t="n">
        <v>0.3934988118139098</v>
      </c>
      <c r="BC43" s="7" t="n">
        <v>0.3601549729124436</v>
      </c>
      <c r="BD43" s="7" t="n">
        <v>0.8231958061881838</v>
      </c>
      <c r="BE43" s="7" t="n">
        <v>0.886765487325581</v>
      </c>
      <c r="BF43" s="7" t="n">
        <v>0.8325357491846673</v>
      </c>
      <c r="BG43" s="7" t="n">
        <v>0.8446229688732961</v>
      </c>
      <c r="BH43" s="7" t="n">
        <v>0.1100449087424071</v>
      </c>
      <c r="BI43" s="7" t="n">
        <v>0.7508475587902866</v>
      </c>
      <c r="BJ43" s="7" t="n">
        <v>0.7520645328447636</v>
      </c>
      <c r="BK43" s="7" t="n">
        <v>0.3317380314077378</v>
      </c>
      <c r="BL43" s="7" t="n">
        <v>0.7478537392225358</v>
      </c>
      <c r="BM43" s="7" t="n">
        <v>0.05156630769397517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0.6004915357889293</v>
      </c>
      <c r="D44" s="7" t="n">
        <v>0.4931262257950082</v>
      </c>
      <c r="E44" s="7" t="n">
        <v>0.04713081529613779</v>
      </c>
      <c r="F44" s="7" t="n">
        <v>0.4127058330704472</v>
      </c>
      <c r="G44" s="7" t="n">
        <v>-0.03233894835004896</v>
      </c>
      <c r="H44" s="7" t="n">
        <v>0.6027320576062679</v>
      </c>
      <c r="I44" s="7" t="n">
        <v>0.7553944325115258</v>
      </c>
      <c r="J44" s="7" t="n">
        <v>0.4491913781992154</v>
      </c>
      <c r="K44" s="7" t="n">
        <v>0.4294147905714098</v>
      </c>
      <c r="L44" s="7" t="n">
        <v>0.5818402391304713</v>
      </c>
      <c r="M44" s="7" t="n">
        <v>0.696281812688077</v>
      </c>
      <c r="N44" s="7" t="n">
        <v>0.5124063582660475</v>
      </c>
      <c r="O44" s="7" t="n">
        <v>0.3958520793091367</v>
      </c>
      <c r="P44" s="7" t="n">
        <v>0.6970754496155371</v>
      </c>
      <c r="Q44" s="7" t="n">
        <v>0.6568640732355313</v>
      </c>
      <c r="R44" s="7" t="n">
        <v>0.2809254758438681</v>
      </c>
      <c r="S44" s="7" t="n">
        <v>0.1309238164470816</v>
      </c>
      <c r="T44" s="7" t="n">
        <v>0.4679922657853565</v>
      </c>
      <c r="U44" s="7" t="n">
        <v>0.3084726072187439</v>
      </c>
      <c r="V44" s="7" t="n">
        <v>0.441324894520114</v>
      </c>
      <c r="W44" s="7" t="n">
        <v>0.7678166572962356</v>
      </c>
      <c r="X44" s="7" t="n">
        <v>0.6809392492718348</v>
      </c>
      <c r="Y44" s="7" t="n">
        <v>0.2849808771878393</v>
      </c>
      <c r="Z44" s="7" t="n">
        <v>0.7382725032152007</v>
      </c>
      <c r="AA44" s="7" t="n">
        <v>0.2850054235118852</v>
      </c>
      <c r="AB44" s="7" t="n">
        <v>0.7352087671717614</v>
      </c>
      <c r="AC44" s="7" t="n">
        <v>0.5303291758942754</v>
      </c>
      <c r="AD44" s="7" t="n">
        <v>0.4027777124970775</v>
      </c>
      <c r="AE44" s="7" t="n">
        <v>0.5300407155332336</v>
      </c>
      <c r="AF44" s="7" t="n">
        <v>0.2920224704148243</v>
      </c>
      <c r="AG44" s="7" t="n">
        <v>0.5850648296127449</v>
      </c>
      <c r="AH44" s="7" t="n">
        <v>-0.1271318576211169</v>
      </c>
      <c r="AI44" s="7" t="n">
        <v>0.4501206501355426</v>
      </c>
      <c r="AJ44" s="7" t="n">
        <v>0.3610054933214492</v>
      </c>
      <c r="AK44" s="7" t="n">
        <v>0.1542715953155179</v>
      </c>
      <c r="AL44" s="7" t="n">
        <v>0.6925776355819316</v>
      </c>
      <c r="AM44" s="7" t="n">
        <v>0.692545537023225</v>
      </c>
      <c r="AN44" s="7" t="n">
        <v>0.02906019349079807</v>
      </c>
      <c r="AO44" s="7" t="n">
        <v>0.6431409780420959</v>
      </c>
      <c r="AP44" s="7" t="n">
        <v>0.8622655907851403</v>
      </c>
      <c r="AQ44" s="7" t="n">
        <v>0.2119168091251611</v>
      </c>
      <c r="AR44" s="7" t="n">
        <v>0.7513367296281982</v>
      </c>
      <c r="AS44" s="7" t="n">
        <v>1</v>
      </c>
      <c r="AT44" s="7" t="n">
        <v>0.2122899767733165</v>
      </c>
      <c r="AU44" s="7" t="n">
        <v>0.5924136948445603</v>
      </c>
      <c r="AV44" s="7" t="n">
        <v>0.5562684936696011</v>
      </c>
      <c r="AW44" s="7" t="n">
        <v>0.87902645813667</v>
      </c>
      <c r="AX44" s="7" t="n">
        <v>0.8181748088200557</v>
      </c>
      <c r="AY44" s="7" t="n">
        <v>0.3788577073054974</v>
      </c>
      <c r="AZ44" s="7" t="n">
        <v>0.3081961079943737</v>
      </c>
      <c r="BA44" s="7" t="n">
        <v>0.6927249460256335</v>
      </c>
      <c r="BB44" s="7" t="n">
        <v>0.5211385368129793</v>
      </c>
      <c r="BC44" s="7" t="n">
        <v>0.2314531105914129</v>
      </c>
      <c r="BD44" s="7" t="n">
        <v>0.7302136775005011</v>
      </c>
      <c r="BE44" s="7" t="n">
        <v>0.8105076259799159</v>
      </c>
      <c r="BF44" s="7" t="n">
        <v>0.8311597345313425</v>
      </c>
      <c r="BG44" s="7" t="n">
        <v>0.8372800928487765</v>
      </c>
      <c r="BH44" s="7" t="n">
        <v>-0.05479346732567821</v>
      </c>
      <c r="BI44" s="7" t="n">
        <v>0.7877145105972402</v>
      </c>
      <c r="BJ44" s="7" t="n">
        <v>0.7670986794999556</v>
      </c>
      <c r="BK44" s="7" t="n">
        <v>0.1584601730162868</v>
      </c>
      <c r="BL44" s="7" t="n">
        <v>0.7475445994338262</v>
      </c>
      <c r="BM44" s="7" t="n">
        <v>-0.02524490914712941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0.2760355809398833</v>
      </c>
      <c r="D45" s="7" t="n">
        <v>0.2906970069263911</v>
      </c>
      <c r="E45" s="7" t="n">
        <v>0.04545883810680904</v>
      </c>
      <c r="F45" s="7" t="n">
        <v>0.3092616688150006</v>
      </c>
      <c r="G45" s="7" t="n">
        <v>-0.02959624905460023</v>
      </c>
      <c r="H45" s="7" t="n">
        <v>0.3519149790652626</v>
      </c>
      <c r="I45" s="7" t="n">
        <v>0.4034096761896763</v>
      </c>
      <c r="J45" s="7" t="n">
        <v>0.3476692098970873</v>
      </c>
      <c r="K45" s="7" t="n">
        <v>0.05539103268280791</v>
      </c>
      <c r="L45" s="7" t="n">
        <v>0.03685824158635023</v>
      </c>
      <c r="M45" s="7" t="n">
        <v>0.241887421050599</v>
      </c>
      <c r="N45" s="7" t="n">
        <v>0.1265478864981304</v>
      </c>
      <c r="O45" s="7" t="n">
        <v>0.006189643228099849</v>
      </c>
      <c r="P45" s="7" t="n">
        <v>0.1876655991137672</v>
      </c>
      <c r="Q45" s="7" t="n">
        <v>0.3299476393255666</v>
      </c>
      <c r="R45" s="7" t="n">
        <v>0.9463201305570424</v>
      </c>
      <c r="S45" s="7" t="n">
        <v>0.04542262620608345</v>
      </c>
      <c r="T45" s="7" t="n">
        <v>0.304487472628131</v>
      </c>
      <c r="U45" s="7" t="n">
        <v>0.9520245221496269</v>
      </c>
      <c r="V45" s="7" t="n">
        <v>0.1127398398788246</v>
      </c>
      <c r="W45" s="7" t="n">
        <v>0.3489723567915867</v>
      </c>
      <c r="X45" s="7" t="n">
        <v>0.1300708320621792</v>
      </c>
      <c r="Y45" s="7" t="n">
        <v>0.2471748976038389</v>
      </c>
      <c r="Z45" s="7" t="n">
        <v>0.3437507205564695</v>
      </c>
      <c r="AA45" s="7" t="n">
        <v>0.0656380609225046</v>
      </c>
      <c r="AB45" s="7" t="n">
        <v>0.3145304369930013</v>
      </c>
      <c r="AC45" s="7" t="n">
        <v>-0.01297091631496411</v>
      </c>
      <c r="AD45" s="7" t="n">
        <v>0.2244930757048349</v>
      </c>
      <c r="AE45" s="7" t="n">
        <v>-0.01792909299847005</v>
      </c>
      <c r="AF45" s="7" t="n">
        <v>0.07335900603161591</v>
      </c>
      <c r="AG45" s="7" t="n">
        <v>-0.02035037755561004</v>
      </c>
      <c r="AH45" s="7" t="n">
        <v>-0.001548054057102906</v>
      </c>
      <c r="AI45" s="7" t="n">
        <v>0.3158716194749412</v>
      </c>
      <c r="AJ45" s="7" t="n">
        <v>0.8451583053414387</v>
      </c>
      <c r="AK45" s="7" t="n">
        <v>-0.1045016624809839</v>
      </c>
      <c r="AL45" s="7" t="n">
        <v>0.3360258127454278</v>
      </c>
      <c r="AM45" s="7" t="n">
        <v>0.3361251887271997</v>
      </c>
      <c r="AN45" s="7" t="n">
        <v>-0.04242269065571518</v>
      </c>
      <c r="AO45" s="7" t="n">
        <v>0.3498413302696199</v>
      </c>
      <c r="AP45" s="7" t="n">
        <v>0.2771818099968665</v>
      </c>
      <c r="AQ45" s="7" t="n">
        <v>0.2530572598287206</v>
      </c>
      <c r="AR45" s="7" t="n">
        <v>0.305824991614851</v>
      </c>
      <c r="AS45" s="7" t="n">
        <v>0.2122899767733165</v>
      </c>
      <c r="AT45" s="7" t="n">
        <v>1</v>
      </c>
      <c r="AU45" s="7" t="n">
        <v>-0.02433525727766563</v>
      </c>
      <c r="AV45" s="7" t="n">
        <v>0.02661394492489784</v>
      </c>
      <c r="AW45" s="7" t="n">
        <v>0.2404465165677984</v>
      </c>
      <c r="AX45" s="7" t="n">
        <v>0.4323223978212035</v>
      </c>
      <c r="AY45" s="7" t="n">
        <v>0.3760096958683259</v>
      </c>
      <c r="AZ45" s="7" t="n">
        <v>0.897256757958492</v>
      </c>
      <c r="BA45" s="7" t="n">
        <v>0.4284306165497412</v>
      </c>
      <c r="BB45" s="7" t="n">
        <v>0.0928143681621095</v>
      </c>
      <c r="BC45" s="7" t="n">
        <v>0.9513537925624941</v>
      </c>
      <c r="BD45" s="7" t="n">
        <v>0.2144049047705862</v>
      </c>
      <c r="BE45" s="7" t="n">
        <v>0.3718188637249691</v>
      </c>
      <c r="BF45" s="7" t="n">
        <v>0.4844059684236909</v>
      </c>
      <c r="BG45" s="7" t="n">
        <v>0.2830278889734418</v>
      </c>
      <c r="BH45" s="7" t="n">
        <v>0.1331511406405024</v>
      </c>
      <c r="BI45" s="7" t="n">
        <v>0.1868583089684014</v>
      </c>
      <c r="BJ45" s="7" t="n">
        <v>0.1974148610304659</v>
      </c>
      <c r="BK45" s="7" t="n">
        <v>0.02070802102910726</v>
      </c>
      <c r="BL45" s="7" t="n">
        <v>0.2102758299219255</v>
      </c>
      <c r="BM45" s="7" t="n">
        <v>0.03258011361723554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0.4779099282819114</v>
      </c>
      <c r="D46" s="7" t="n">
        <v>0.3207378784939928</v>
      </c>
      <c r="E46" s="7" t="n">
        <v>-0.07860030298447734</v>
      </c>
      <c r="F46" s="7" t="n">
        <v>0.1685100890299289</v>
      </c>
      <c r="G46" s="7" t="n">
        <v>-0.1588420501387573</v>
      </c>
      <c r="H46" s="7" t="n">
        <v>0.401095274723636</v>
      </c>
      <c r="I46" s="7" t="n">
        <v>0.6858606106451766</v>
      </c>
      <c r="J46" s="7" t="n">
        <v>0.1532405847194971</v>
      </c>
      <c r="K46" s="7" t="n">
        <v>0.8124676852399632</v>
      </c>
      <c r="L46" s="7" t="n">
        <v>0.917843555709227</v>
      </c>
      <c r="M46" s="7" t="n">
        <v>0.7142963682110968</v>
      </c>
      <c r="N46" s="7" t="n">
        <v>0.4016756923963206</v>
      </c>
      <c r="O46" s="7" t="n">
        <v>0.3412987304944897</v>
      </c>
      <c r="P46" s="7" t="n">
        <v>0.6264485527130259</v>
      </c>
      <c r="Q46" s="7" t="n">
        <v>0.4772302692466248</v>
      </c>
      <c r="R46" s="7" t="n">
        <v>0.01946126631103514</v>
      </c>
      <c r="S46" s="7" t="n">
        <v>0.06136459604007409</v>
      </c>
      <c r="T46" s="7" t="n">
        <v>0.1364888392659779</v>
      </c>
      <c r="U46" s="7" t="n">
        <v>0.03777680205636903</v>
      </c>
      <c r="V46" s="7" t="n">
        <v>0.3031454927820292</v>
      </c>
      <c r="W46" s="7" t="n">
        <v>0.8180862380169228</v>
      </c>
      <c r="X46" s="7" t="n">
        <v>0.9363370116947278</v>
      </c>
      <c r="Y46" s="7" t="n">
        <v>-0.01934269450933327</v>
      </c>
      <c r="Z46" s="7" t="n">
        <v>0.6055560892968025</v>
      </c>
      <c r="AA46" s="7" t="n">
        <v>0.1718666997285336</v>
      </c>
      <c r="AB46" s="7" t="n">
        <v>0.8339414075269465</v>
      </c>
      <c r="AC46" s="7" t="n">
        <v>0.5702064537398439</v>
      </c>
      <c r="AD46" s="7" t="n">
        <v>0.05484766555484739</v>
      </c>
      <c r="AE46" s="7" t="n">
        <v>0.5654093816165763</v>
      </c>
      <c r="AF46" s="7" t="n">
        <v>0.1840550749340148</v>
      </c>
      <c r="AG46" s="7" t="n">
        <v>0.9987641178919592</v>
      </c>
      <c r="AH46" s="7" t="n">
        <v>-0.2861543659178468</v>
      </c>
      <c r="AI46" s="7" t="n">
        <v>0.1780423081199278</v>
      </c>
      <c r="AJ46" s="7" t="n">
        <v>0.1965580585351242</v>
      </c>
      <c r="AK46" s="7" t="n">
        <v>0.05627662253627033</v>
      </c>
      <c r="AL46" s="7" t="n">
        <v>0.5399021886137215</v>
      </c>
      <c r="AM46" s="7" t="n">
        <v>0.5398514608992294</v>
      </c>
      <c r="AN46" s="7" t="n">
        <v>0.2558575020210359</v>
      </c>
      <c r="AO46" s="7" t="n">
        <v>0.3190725382202474</v>
      </c>
      <c r="AP46" s="7" t="n">
        <v>0.4601916824521616</v>
      </c>
      <c r="AQ46" s="7" t="n">
        <v>0.003959266539821602</v>
      </c>
      <c r="AR46" s="7" t="n">
        <v>0.4261197870292783</v>
      </c>
      <c r="AS46" s="7" t="n">
        <v>0.5924136948445603</v>
      </c>
      <c r="AT46" s="7" t="n">
        <v>-0.02433525727766563</v>
      </c>
      <c r="AU46" s="7" t="n">
        <v>1</v>
      </c>
      <c r="AV46" s="7" t="n">
        <v>0.5578649374493344</v>
      </c>
      <c r="AW46" s="7" t="n">
        <v>0.3787501575311436</v>
      </c>
      <c r="AX46" s="7" t="n">
        <v>0.417910255085059</v>
      </c>
      <c r="AY46" s="7" t="n">
        <v>0.04463195998256857</v>
      </c>
      <c r="AZ46" s="7" t="n">
        <v>-0.08327698580566921</v>
      </c>
      <c r="BA46" s="7" t="n">
        <v>0.4797625826176177</v>
      </c>
      <c r="BB46" s="7" t="n">
        <v>0.7666915262307569</v>
      </c>
      <c r="BC46" s="7" t="n">
        <v>0.07851613677896353</v>
      </c>
      <c r="BD46" s="7" t="n">
        <v>0.4653376369200924</v>
      </c>
      <c r="BE46" s="7" t="n">
        <v>0.5129824979393318</v>
      </c>
      <c r="BF46" s="7" t="n">
        <v>0.5510981177902204</v>
      </c>
      <c r="BG46" s="7" t="n">
        <v>0.3999719541484081</v>
      </c>
      <c r="BH46" s="7" t="n">
        <v>-0.1140449465353387</v>
      </c>
      <c r="BI46" s="7" t="n">
        <v>0.60731931659472</v>
      </c>
      <c r="BJ46" s="7" t="n">
        <v>0.561049551639059</v>
      </c>
      <c r="BK46" s="7" t="n">
        <v>0.06228546852457483</v>
      </c>
      <c r="BL46" s="7" t="n">
        <v>0.5400554598368147</v>
      </c>
      <c r="BM46" s="7" t="n">
        <v>-0.1624281843505042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0.4458970570447251</v>
      </c>
      <c r="D47" s="7" t="n">
        <v>0.2707379136877863</v>
      </c>
      <c r="E47" s="7" t="n">
        <v>-0.09561388196986423</v>
      </c>
      <c r="F47" s="7" t="n">
        <v>0.1641601096016595</v>
      </c>
      <c r="G47" s="7" t="n">
        <v>-0.1509602967182653</v>
      </c>
      <c r="H47" s="7" t="n">
        <v>0.3433122826970565</v>
      </c>
      <c r="I47" s="7" t="n">
        <v>0.6619522432676674</v>
      </c>
      <c r="J47" s="7" t="n">
        <v>0.1380167843982225</v>
      </c>
      <c r="K47" s="7" t="n">
        <v>0.4026905892244818</v>
      </c>
      <c r="L47" s="7" t="n">
        <v>0.6114191410883086</v>
      </c>
      <c r="M47" s="7" t="n">
        <v>0.687144505031795</v>
      </c>
      <c r="N47" s="7" t="n">
        <v>0.5280421388095939</v>
      </c>
      <c r="O47" s="7" t="n">
        <v>0.458326115976642</v>
      </c>
      <c r="P47" s="7" t="n">
        <v>0.6336301139571751</v>
      </c>
      <c r="Q47" s="7" t="n">
        <v>0.432605232070723</v>
      </c>
      <c r="R47" s="7" t="n">
        <v>0.06768881774624266</v>
      </c>
      <c r="S47" s="7" t="n">
        <v>0.02473049444966978</v>
      </c>
      <c r="T47" s="7" t="n">
        <v>0.2004511425040306</v>
      </c>
      <c r="U47" s="7" t="n">
        <v>0.09484749816400118</v>
      </c>
      <c r="V47" s="7" t="n">
        <v>0.4386148514490132</v>
      </c>
      <c r="W47" s="7" t="n">
        <v>0.6162785898661203</v>
      </c>
      <c r="X47" s="7" t="n">
        <v>0.6366763640926653</v>
      </c>
      <c r="Y47" s="7" t="n">
        <v>0.017210742016584</v>
      </c>
      <c r="Z47" s="7" t="n">
        <v>0.4982276853550575</v>
      </c>
      <c r="AA47" s="7" t="n">
        <v>0.2330904284209254</v>
      </c>
      <c r="AB47" s="7" t="n">
        <v>0.5738008177246607</v>
      </c>
      <c r="AC47" s="7" t="n">
        <v>0.9744708593499779</v>
      </c>
      <c r="AD47" s="7" t="n">
        <v>0.1839681178930073</v>
      </c>
      <c r="AE47" s="7" t="n">
        <v>0.9755262829769835</v>
      </c>
      <c r="AF47" s="7" t="n">
        <v>0.2346381208284418</v>
      </c>
      <c r="AG47" s="7" t="n">
        <v>0.5528040256268558</v>
      </c>
      <c r="AH47" s="7" t="n">
        <v>-0.2551417944623866</v>
      </c>
      <c r="AI47" s="7" t="n">
        <v>0.1091738264905956</v>
      </c>
      <c r="AJ47" s="7" t="n">
        <v>0.1757100412420067</v>
      </c>
      <c r="AK47" s="7" t="n">
        <v>0.04448403322736969</v>
      </c>
      <c r="AL47" s="7" t="n">
        <v>0.4487771149980979</v>
      </c>
      <c r="AM47" s="7" t="n">
        <v>0.4487493772303557</v>
      </c>
      <c r="AN47" s="7" t="n">
        <v>0.05509452835150846</v>
      </c>
      <c r="AO47" s="7" t="n">
        <v>0.5090784461287695</v>
      </c>
      <c r="AP47" s="7" t="n">
        <v>0.6503905172338729</v>
      </c>
      <c r="AQ47" s="7" t="n">
        <v>-0.01260852482906491</v>
      </c>
      <c r="AR47" s="7" t="n">
        <v>0.5852969141263055</v>
      </c>
      <c r="AS47" s="7" t="n">
        <v>0.5562684936696011</v>
      </c>
      <c r="AT47" s="7" t="n">
        <v>0.02661394492489784</v>
      </c>
      <c r="AU47" s="7" t="n">
        <v>0.5578649374493344</v>
      </c>
      <c r="AV47" s="7" t="n">
        <v>1</v>
      </c>
      <c r="AW47" s="7" t="n">
        <v>0.5163609722695597</v>
      </c>
      <c r="AX47" s="7" t="n">
        <v>0.5842704919731474</v>
      </c>
      <c r="AY47" s="7" t="n">
        <v>0.05621836667480902</v>
      </c>
      <c r="AZ47" s="7" t="n">
        <v>0.06575791500016842</v>
      </c>
      <c r="BA47" s="7" t="n">
        <v>0.4401333114845382</v>
      </c>
      <c r="BB47" s="7" t="n">
        <v>0.5837070119671497</v>
      </c>
      <c r="BC47" s="7" t="n">
        <v>0.09489558406088475</v>
      </c>
      <c r="BD47" s="7" t="n">
        <v>0.5469318535529705</v>
      </c>
      <c r="BE47" s="7" t="n">
        <v>0.6219291981385636</v>
      </c>
      <c r="BF47" s="7" t="n">
        <v>0.5421425838980535</v>
      </c>
      <c r="BG47" s="7" t="n">
        <v>0.5957436873489461</v>
      </c>
      <c r="BH47" s="7" t="n">
        <v>-0.1488819650517044</v>
      </c>
      <c r="BI47" s="7" t="n">
        <v>0.7202432149934499</v>
      </c>
      <c r="BJ47" s="7" t="n">
        <v>0.7014841598708712</v>
      </c>
      <c r="BK47" s="7" t="n">
        <v>0.06840333911712068</v>
      </c>
      <c r="BL47" s="7" t="n">
        <v>0.673018813645191</v>
      </c>
      <c r="BM47" s="7" t="n">
        <v>-0.09058731691711959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0.6486785381322832</v>
      </c>
      <c r="D48" s="7" t="n">
        <v>0.548488634352424</v>
      </c>
      <c r="E48" s="7" t="n">
        <v>0.1982281476737695</v>
      </c>
      <c r="F48" s="7" t="n">
        <v>0.506468851259926</v>
      </c>
      <c r="G48" s="7" t="n">
        <v>0.09403051230339468</v>
      </c>
      <c r="H48" s="7" t="n">
        <v>0.6699573257603167</v>
      </c>
      <c r="I48" s="7" t="n">
        <v>0.7127924277420682</v>
      </c>
      <c r="J48" s="7" t="n">
        <v>0.5150545191426019</v>
      </c>
      <c r="K48" s="7" t="n">
        <v>0.2643543025709169</v>
      </c>
      <c r="L48" s="7" t="n">
        <v>0.397154370530093</v>
      </c>
      <c r="M48" s="7" t="n">
        <v>0.6663201462892762</v>
      </c>
      <c r="N48" s="7" t="n">
        <v>0.5253462359925308</v>
      </c>
      <c r="O48" s="7" t="n">
        <v>0.3916887879393233</v>
      </c>
      <c r="P48" s="7" t="n">
        <v>0.7237886661891257</v>
      </c>
      <c r="Q48" s="7" t="n">
        <v>0.7173181415175965</v>
      </c>
      <c r="R48" s="7" t="n">
        <v>0.3350860045244828</v>
      </c>
      <c r="S48" s="7" t="n">
        <v>0.2411211187157275</v>
      </c>
      <c r="T48" s="7" t="n">
        <v>0.5559564424885457</v>
      </c>
      <c r="U48" s="7" t="n">
        <v>0.3718968237906844</v>
      </c>
      <c r="V48" s="7" t="n">
        <v>0.5215516234377693</v>
      </c>
      <c r="W48" s="7" t="n">
        <v>0.6802274208670958</v>
      </c>
      <c r="X48" s="7" t="n">
        <v>0.510852773283036</v>
      </c>
      <c r="Y48" s="7" t="n">
        <v>0.4454689706906787</v>
      </c>
      <c r="Z48" s="7" t="n">
        <v>0.7677738600827052</v>
      </c>
      <c r="AA48" s="7" t="n">
        <v>0.4080106859064712</v>
      </c>
      <c r="AB48" s="7" t="n">
        <v>0.6253890285396528</v>
      </c>
      <c r="AC48" s="7" t="n">
        <v>0.4851059070603285</v>
      </c>
      <c r="AD48" s="7" t="n">
        <v>0.6480270651662339</v>
      </c>
      <c r="AE48" s="7" t="n">
        <v>0.472122335153047</v>
      </c>
      <c r="AF48" s="7" t="n">
        <v>0.4157733347142235</v>
      </c>
      <c r="AG48" s="7" t="n">
        <v>0.3696255418366013</v>
      </c>
      <c r="AH48" s="7" t="n">
        <v>-0.03275070365810404</v>
      </c>
      <c r="AI48" s="7" t="n">
        <v>0.4968525766498141</v>
      </c>
      <c r="AJ48" s="7" t="n">
        <v>0.3567196261404529</v>
      </c>
      <c r="AK48" s="7" t="n">
        <v>0.2353040737108745</v>
      </c>
      <c r="AL48" s="7" t="n">
        <v>0.716380709825218</v>
      </c>
      <c r="AM48" s="7" t="n">
        <v>0.716394342160568</v>
      </c>
      <c r="AN48" s="7" t="n">
        <v>0.08087743403101484</v>
      </c>
      <c r="AO48" s="7" t="n">
        <v>0.7251079219416607</v>
      </c>
      <c r="AP48" s="7" t="n">
        <v>0.9376116829043003</v>
      </c>
      <c r="AQ48" s="7" t="n">
        <v>0.3542518850098396</v>
      </c>
      <c r="AR48" s="7" t="n">
        <v>0.81337306163484</v>
      </c>
      <c r="AS48" s="7" t="n">
        <v>0.87902645813667</v>
      </c>
      <c r="AT48" s="7" t="n">
        <v>0.2404465165677984</v>
      </c>
      <c r="AU48" s="7" t="n">
        <v>0.3787501575311436</v>
      </c>
      <c r="AV48" s="7" t="n">
        <v>0.5163609722695597</v>
      </c>
      <c r="AW48" s="7" t="n">
        <v>1</v>
      </c>
      <c r="AX48" s="7" t="n">
        <v>0.8911663952268207</v>
      </c>
      <c r="AY48" s="7" t="n">
        <v>0.4908323153307658</v>
      </c>
      <c r="AZ48" s="7" t="n">
        <v>0.4226625100856281</v>
      </c>
      <c r="BA48" s="7" t="n">
        <v>0.7164411282217137</v>
      </c>
      <c r="BB48" s="7" t="n">
        <v>0.3602090651711458</v>
      </c>
      <c r="BC48" s="7" t="n">
        <v>0.2588763167457839</v>
      </c>
      <c r="BD48" s="7" t="n">
        <v>0.8344647541192052</v>
      </c>
      <c r="BE48" s="7" t="n">
        <v>0.8849271088149313</v>
      </c>
      <c r="BF48" s="7" t="n">
        <v>0.8613485017076057</v>
      </c>
      <c r="BG48" s="7" t="n">
        <v>0.9356031538215194</v>
      </c>
      <c r="BH48" s="7" t="n">
        <v>0.04278968995193116</v>
      </c>
      <c r="BI48" s="7" t="n">
        <v>0.7693649601731192</v>
      </c>
      <c r="BJ48" s="7" t="n">
        <v>0.7687825168778205</v>
      </c>
      <c r="BK48" s="7" t="n">
        <v>0.292856006191846</v>
      </c>
      <c r="BL48" s="7" t="n">
        <v>0.7456153316038255</v>
      </c>
      <c r="BM48" s="7" t="n">
        <v>0.08583255772894703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0.7159234021830866</v>
      </c>
      <c r="D49" s="7" t="n">
        <v>0.6565746261376311</v>
      </c>
      <c r="E49" s="7" t="n">
        <v>0.163449104159304</v>
      </c>
      <c r="F49" s="7" t="n">
        <v>0.6133330255284662</v>
      </c>
      <c r="G49" s="7" t="n">
        <v>0.1929148839839659</v>
      </c>
      <c r="H49" s="7" t="n">
        <v>0.7610225698517131</v>
      </c>
      <c r="I49" s="7" t="n">
        <v>0.8051209864319836</v>
      </c>
      <c r="J49" s="7" t="n">
        <v>0.5356883099569462</v>
      </c>
      <c r="K49" s="7" t="n">
        <v>0.3055108957839659</v>
      </c>
      <c r="L49" s="7" t="n">
        <v>0.4384154538847408</v>
      </c>
      <c r="M49" s="7" t="n">
        <v>0.6737105181280072</v>
      </c>
      <c r="N49" s="7" t="n">
        <v>0.5888506042553651</v>
      </c>
      <c r="O49" s="7" t="n">
        <v>0.423024341026573</v>
      </c>
      <c r="P49" s="7" t="n">
        <v>0.7281807066689193</v>
      </c>
      <c r="Q49" s="7" t="n">
        <v>0.7921303617897806</v>
      </c>
      <c r="R49" s="7" t="n">
        <v>0.5255481608627166</v>
      </c>
      <c r="S49" s="7" t="n">
        <v>0.2494010222425877</v>
      </c>
      <c r="T49" s="7" t="n">
        <v>0.5628783541991356</v>
      </c>
      <c r="U49" s="7" t="n">
        <v>0.5398533655675849</v>
      </c>
      <c r="V49" s="7" t="n">
        <v>0.5089569327844267</v>
      </c>
      <c r="W49" s="7" t="n">
        <v>0.7413578072365684</v>
      </c>
      <c r="X49" s="7" t="n">
        <v>0.578006607068035</v>
      </c>
      <c r="Y49" s="7" t="n">
        <v>0.5274756853583835</v>
      </c>
      <c r="Z49" s="7" t="n">
        <v>0.8399750350425323</v>
      </c>
      <c r="AA49" s="7" t="n">
        <v>0.5205618819005252</v>
      </c>
      <c r="AB49" s="7" t="n">
        <v>0.6907093227721212</v>
      </c>
      <c r="AC49" s="7" t="n">
        <v>0.518213795417716</v>
      </c>
      <c r="AD49" s="7" t="n">
        <v>0.5220962097369788</v>
      </c>
      <c r="AE49" s="7" t="n">
        <v>0.5056155864159552</v>
      </c>
      <c r="AF49" s="7" t="n">
        <v>0.5274048641012309</v>
      </c>
      <c r="AG49" s="7" t="n">
        <v>0.4104808375858578</v>
      </c>
      <c r="AH49" s="7" t="n">
        <v>0.06194897484698835</v>
      </c>
      <c r="AI49" s="7" t="n">
        <v>0.5084753369231967</v>
      </c>
      <c r="AJ49" s="7" t="n">
        <v>0.517392398706504</v>
      </c>
      <c r="AK49" s="7" t="n">
        <v>0.1528085315869478</v>
      </c>
      <c r="AL49" s="7" t="n">
        <v>0.7926967528014872</v>
      </c>
      <c r="AM49" s="7" t="n">
        <v>0.7927282785342963</v>
      </c>
      <c r="AN49" s="7" t="n">
        <v>0.06955207197311343</v>
      </c>
      <c r="AO49" s="7" t="n">
        <v>0.8318313261684637</v>
      </c>
      <c r="AP49" s="7" t="n">
        <v>0.9465130843494498</v>
      </c>
      <c r="AQ49" s="7" t="n">
        <v>0.4436540594771359</v>
      </c>
      <c r="AR49" s="7" t="n">
        <v>0.8790563123827018</v>
      </c>
      <c r="AS49" s="7" t="n">
        <v>0.8181748088200557</v>
      </c>
      <c r="AT49" s="7" t="n">
        <v>0.4323223978212035</v>
      </c>
      <c r="AU49" s="7" t="n">
        <v>0.417910255085059</v>
      </c>
      <c r="AV49" s="7" t="n">
        <v>0.5842704919731474</v>
      </c>
      <c r="AW49" s="7" t="n">
        <v>0.8911663952268207</v>
      </c>
      <c r="AX49" s="7" t="n">
        <v>1</v>
      </c>
      <c r="AY49" s="7" t="n">
        <v>0.5447051773598005</v>
      </c>
      <c r="AZ49" s="7" t="n">
        <v>0.551790596669637</v>
      </c>
      <c r="BA49" s="7" t="n">
        <v>0.8419463499947059</v>
      </c>
      <c r="BB49" s="7" t="n">
        <v>0.4204117923361532</v>
      </c>
      <c r="BC49" s="7" t="n">
        <v>0.4558963593759233</v>
      </c>
      <c r="BD49" s="7" t="n">
        <v>0.765136425137294</v>
      </c>
      <c r="BE49" s="7" t="n">
        <v>0.9231440306247179</v>
      </c>
      <c r="BF49" s="7" t="n">
        <v>0.9339661966696082</v>
      </c>
      <c r="BG49" s="7" t="n">
        <v>0.9503661016483117</v>
      </c>
      <c r="BH49" s="7" t="n">
        <v>0.1504033379000645</v>
      </c>
      <c r="BI49" s="7" t="n">
        <v>0.8188734699074399</v>
      </c>
      <c r="BJ49" s="7" t="n">
        <v>0.8163147463389159</v>
      </c>
      <c r="BK49" s="7" t="n">
        <v>0.3983049485537667</v>
      </c>
      <c r="BL49" s="7" t="n">
        <v>0.7992524087430787</v>
      </c>
      <c r="BM49" s="7" t="n">
        <v>0.1366308802001516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0.6188808762378657</v>
      </c>
      <c r="D50" s="7" t="n">
        <v>0.7781918439050874</v>
      </c>
      <c r="E50" s="7" t="n">
        <v>0.2469091616223933</v>
      </c>
      <c r="F50" s="7" t="n">
        <v>0.8621359709656993</v>
      </c>
      <c r="G50" s="7" t="n">
        <v>0.4167713602134439</v>
      </c>
      <c r="H50" s="7" t="n">
        <v>0.7828520069579433</v>
      </c>
      <c r="I50" s="7" t="n">
        <v>0.3528972433666329</v>
      </c>
      <c r="J50" s="7" t="n">
        <v>0.9182572544149806</v>
      </c>
      <c r="K50" s="7" t="n">
        <v>0.1049307492739498</v>
      </c>
      <c r="L50" s="7" t="n">
        <v>0.05731552142527967</v>
      </c>
      <c r="M50" s="7" t="n">
        <v>0.1708667983178654</v>
      </c>
      <c r="N50" s="7" t="n">
        <v>0.4022086385435032</v>
      </c>
      <c r="O50" s="7" t="n">
        <v>0.2165636189055889</v>
      </c>
      <c r="P50" s="7" t="n">
        <v>0.328875371823904</v>
      </c>
      <c r="Q50" s="7" t="n">
        <v>0.7116613903069769</v>
      </c>
      <c r="R50" s="7" t="n">
        <v>0.4962072535901167</v>
      </c>
      <c r="S50" s="7" t="n">
        <v>0.2167065022507952</v>
      </c>
      <c r="T50" s="7" t="n">
        <v>0.9127549541920205</v>
      </c>
      <c r="U50" s="7" t="n">
        <v>0.4677951846125214</v>
      </c>
      <c r="V50" s="7" t="n">
        <v>0.4614039792377385</v>
      </c>
      <c r="W50" s="7" t="n">
        <v>0.329758185245825</v>
      </c>
      <c r="X50" s="7" t="n">
        <v>0.1615167508373693</v>
      </c>
      <c r="Y50" s="7" t="n">
        <v>0.8342588854480448</v>
      </c>
      <c r="Z50" s="7" t="n">
        <v>0.6921182331135129</v>
      </c>
      <c r="AA50" s="7" t="n">
        <v>0.4796730068405295</v>
      </c>
      <c r="AB50" s="7" t="n">
        <v>0.2948748208638994</v>
      </c>
      <c r="AC50" s="7" t="n">
        <v>-0.01978794896753125</v>
      </c>
      <c r="AD50" s="7" t="n">
        <v>0.4561701663224771</v>
      </c>
      <c r="AE50" s="7" t="n">
        <v>-0.01903734914200301</v>
      </c>
      <c r="AF50" s="7" t="n">
        <v>0.4746226330200163</v>
      </c>
      <c r="AG50" s="7" t="n">
        <v>0.03637895265841194</v>
      </c>
      <c r="AH50" s="7" t="n">
        <v>0.341716568883587</v>
      </c>
      <c r="AI50" s="7" t="n">
        <v>0.8590692128845416</v>
      </c>
      <c r="AJ50" s="7" t="n">
        <v>0.4110903864929095</v>
      </c>
      <c r="AK50" s="7" t="n">
        <v>0.1418839152803906</v>
      </c>
      <c r="AL50" s="7" t="n">
        <v>0.7278945203845608</v>
      </c>
      <c r="AM50" s="7" t="n">
        <v>0.7279102797711174</v>
      </c>
      <c r="AN50" s="7" t="n">
        <v>0.06655877736438982</v>
      </c>
      <c r="AO50" s="7" t="n">
        <v>0.4334135822917642</v>
      </c>
      <c r="AP50" s="7" t="n">
        <v>0.4607467933818065</v>
      </c>
      <c r="AQ50" s="7" t="n">
        <v>0.6371506566544792</v>
      </c>
      <c r="AR50" s="7" t="n">
        <v>0.3581823729395391</v>
      </c>
      <c r="AS50" s="7" t="n">
        <v>0.3788577073054974</v>
      </c>
      <c r="AT50" s="7" t="n">
        <v>0.3760096958683259</v>
      </c>
      <c r="AU50" s="7" t="n">
        <v>0.04463195998256857</v>
      </c>
      <c r="AV50" s="7" t="n">
        <v>0.05621836667480902</v>
      </c>
      <c r="AW50" s="7" t="n">
        <v>0.4908323153307658</v>
      </c>
      <c r="AX50" s="7" t="n">
        <v>0.5447051773598005</v>
      </c>
      <c r="AY50" s="7" t="n">
        <v>1</v>
      </c>
      <c r="AZ50" s="7" t="n">
        <v>0.5463407249741621</v>
      </c>
      <c r="BA50" s="7" t="n">
        <v>0.6069663844151516</v>
      </c>
      <c r="BB50" s="7" t="n">
        <v>0.06969148481300545</v>
      </c>
      <c r="BC50" s="7" t="n">
        <v>0.3508887375992811</v>
      </c>
      <c r="BD50" s="7" t="n">
        <v>0.3199338662907881</v>
      </c>
      <c r="BE50" s="7" t="n">
        <v>0.476659255999618</v>
      </c>
      <c r="BF50" s="7" t="n">
        <v>0.5525797697699775</v>
      </c>
      <c r="BG50" s="7" t="n">
        <v>0.5127719646300766</v>
      </c>
      <c r="BH50" s="7" t="n">
        <v>0.2554153259770024</v>
      </c>
      <c r="BI50" s="7" t="n">
        <v>0.31169937157577</v>
      </c>
      <c r="BJ50" s="7" t="n">
        <v>0.3087450423027088</v>
      </c>
      <c r="BK50" s="7" t="n">
        <v>0.4891138487444818</v>
      </c>
      <c r="BL50" s="7" t="n">
        <v>0.2977231017651905</v>
      </c>
      <c r="BM50" s="7" t="n">
        <v>0.3531551333720902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0.3627059655026289</v>
      </c>
      <c r="D51" s="7" t="n">
        <v>0.3764176223578065</v>
      </c>
      <c r="E51" s="7" t="n">
        <v>0.1210150553110161</v>
      </c>
      <c r="F51" s="7" t="n">
        <v>0.4132048213499439</v>
      </c>
      <c r="G51" s="7" t="n">
        <v>0.01197503296433003</v>
      </c>
      <c r="H51" s="7" t="n">
        <v>0.4608349408876343</v>
      </c>
      <c r="I51" s="7" t="n">
        <v>0.4157613308975294</v>
      </c>
      <c r="J51" s="7" t="n">
        <v>0.5001595762329514</v>
      </c>
      <c r="K51" s="7" t="n">
        <v>-0.01793343711065216</v>
      </c>
      <c r="L51" s="7" t="n">
        <v>-0.02269312127131811</v>
      </c>
      <c r="M51" s="7" t="n">
        <v>0.263457076025802</v>
      </c>
      <c r="N51" s="7" t="n">
        <v>0.188668678957633</v>
      </c>
      <c r="O51" s="7" t="n">
        <v>0.04697469703409861</v>
      </c>
      <c r="P51" s="7" t="n">
        <v>0.2656282808923556</v>
      </c>
      <c r="Q51" s="7" t="n">
        <v>0.4366582947213712</v>
      </c>
      <c r="R51" s="7" t="n">
        <v>0.9160283727186753</v>
      </c>
      <c r="S51" s="7" t="n">
        <v>0.09463074735349333</v>
      </c>
      <c r="T51" s="7" t="n">
        <v>0.4962169391307458</v>
      </c>
      <c r="U51" s="7" t="n">
        <v>0.9375806784412073</v>
      </c>
      <c r="V51" s="7" t="n">
        <v>0.2800252625784014</v>
      </c>
      <c r="W51" s="7" t="n">
        <v>0.3393420177857219</v>
      </c>
      <c r="X51" s="7" t="n">
        <v>0.07299952164509228</v>
      </c>
      <c r="Y51" s="7" t="n">
        <v>0.4006228707973708</v>
      </c>
      <c r="Z51" s="7" t="n">
        <v>0.4454463090531578</v>
      </c>
      <c r="AA51" s="7" t="n">
        <v>0.1430487359988887</v>
      </c>
      <c r="AB51" s="7" t="n">
        <v>0.2883697457106824</v>
      </c>
      <c r="AC51" s="7" t="n">
        <v>0.01980320930700296</v>
      </c>
      <c r="AD51" s="7" t="n">
        <v>0.3848970599573678</v>
      </c>
      <c r="AE51" s="7" t="n">
        <v>0.007389194939258454</v>
      </c>
      <c r="AF51" s="7" t="n">
        <v>0.1524311717632647</v>
      </c>
      <c r="AG51" s="7" t="n">
        <v>-0.08056322447940474</v>
      </c>
      <c r="AH51" s="7" t="n">
        <v>0.004265551329702289</v>
      </c>
      <c r="AI51" s="7" t="n">
        <v>0.4585656115188329</v>
      </c>
      <c r="AJ51" s="7" t="n">
        <v>0.7836237426595249</v>
      </c>
      <c r="AK51" s="7" t="n">
        <v>-0.04971400867610241</v>
      </c>
      <c r="AL51" s="7" t="n">
        <v>0.428609199866819</v>
      </c>
      <c r="AM51" s="7" t="n">
        <v>0.4286918071704269</v>
      </c>
      <c r="AN51" s="7" t="n">
        <v>-0.09888785039927268</v>
      </c>
      <c r="AO51" s="7" t="n">
        <v>0.4526389229857809</v>
      </c>
      <c r="AP51" s="7" t="n">
        <v>0.4292347388359821</v>
      </c>
      <c r="AQ51" s="7" t="n">
        <v>0.3890986274122262</v>
      </c>
      <c r="AR51" s="7" t="n">
        <v>0.4034472212356793</v>
      </c>
      <c r="AS51" s="7" t="n">
        <v>0.3081961079943737</v>
      </c>
      <c r="AT51" s="7" t="n">
        <v>0.897256757958492</v>
      </c>
      <c r="AU51" s="7" t="n">
        <v>-0.08327698580566921</v>
      </c>
      <c r="AV51" s="7" t="n">
        <v>0.06575791500016842</v>
      </c>
      <c r="AW51" s="7" t="n">
        <v>0.4226625100856281</v>
      </c>
      <c r="AX51" s="7" t="n">
        <v>0.551790596669637</v>
      </c>
      <c r="AY51" s="7" t="n">
        <v>0.5463407249741621</v>
      </c>
      <c r="AZ51" s="7" t="n">
        <v>1</v>
      </c>
      <c r="BA51" s="7" t="n">
        <v>0.477990336233232</v>
      </c>
      <c r="BB51" s="7" t="n">
        <v>0.03293070260079325</v>
      </c>
      <c r="BC51" s="7" t="n">
        <v>0.8327267306474991</v>
      </c>
      <c r="BD51" s="7" t="n">
        <v>0.342540855314608</v>
      </c>
      <c r="BE51" s="7" t="n">
        <v>0.4733326890662326</v>
      </c>
      <c r="BF51" s="7" t="n">
        <v>0.5630545048123221</v>
      </c>
      <c r="BG51" s="7" t="n">
        <v>0.4544110011959949</v>
      </c>
      <c r="BH51" s="7" t="n">
        <v>0.145285603098337</v>
      </c>
      <c r="BI51" s="7" t="n">
        <v>0.2848726224794502</v>
      </c>
      <c r="BJ51" s="7" t="n">
        <v>0.2827291881609988</v>
      </c>
      <c r="BK51" s="7" t="n">
        <v>0.08970448779230161</v>
      </c>
      <c r="BL51" s="7" t="n">
        <v>0.2759212411044694</v>
      </c>
      <c r="BM51" s="7" t="n">
        <v>0.07071972783614917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0.896290801488795</v>
      </c>
      <c r="D52" s="7" t="n">
        <v>0.8880663682051507</v>
      </c>
      <c r="E52" s="7" t="n">
        <v>0.3921164160081201</v>
      </c>
      <c r="F52" s="7" t="n">
        <v>0.8037173861823028</v>
      </c>
      <c r="G52" s="7" t="n">
        <v>0.473951082740898</v>
      </c>
      <c r="H52" s="7" t="n">
        <v>0.935528512384022</v>
      </c>
      <c r="I52" s="7" t="n">
        <v>0.7689821820922288</v>
      </c>
      <c r="J52" s="7" t="n">
        <v>0.5337655932538632</v>
      </c>
      <c r="K52" s="7" t="n">
        <v>0.4991095110066932</v>
      </c>
      <c r="L52" s="7" t="n">
        <v>0.5343648919154206</v>
      </c>
      <c r="M52" s="7" t="n">
        <v>0.6501062654376729</v>
      </c>
      <c r="N52" s="7" t="n">
        <v>0.7727275155136079</v>
      </c>
      <c r="O52" s="7" t="n">
        <v>0.6296217058098188</v>
      </c>
      <c r="P52" s="7" t="n">
        <v>0.7813551809012262</v>
      </c>
      <c r="Q52" s="7" t="n">
        <v>0.9455466189057167</v>
      </c>
      <c r="R52" s="7" t="n">
        <v>0.5595011926349122</v>
      </c>
      <c r="S52" s="7" t="n">
        <v>0.4795669180898072</v>
      </c>
      <c r="T52" s="7" t="n">
        <v>0.5192976585727275</v>
      </c>
      <c r="U52" s="7" t="n">
        <v>0.5399223021976635</v>
      </c>
      <c r="V52" s="7" t="n">
        <v>0.4494041223532934</v>
      </c>
      <c r="W52" s="7" t="n">
        <v>0.758245508129224</v>
      </c>
      <c r="X52" s="7" t="n">
        <v>0.6323276079776159</v>
      </c>
      <c r="Y52" s="7" t="n">
        <v>0.681608633054222</v>
      </c>
      <c r="Z52" s="7" t="n">
        <v>0.9182278973860833</v>
      </c>
      <c r="AA52" s="7" t="n">
        <v>0.7139675548850687</v>
      </c>
      <c r="AB52" s="7" t="n">
        <v>0.7323782615545433</v>
      </c>
      <c r="AC52" s="7" t="n">
        <v>0.3845227577077111</v>
      </c>
      <c r="AD52" s="7" t="n">
        <v>0.4284788649489028</v>
      </c>
      <c r="AE52" s="7" t="n">
        <v>0.3705878521523133</v>
      </c>
      <c r="AF52" s="7" t="n">
        <v>0.7200599667488483</v>
      </c>
      <c r="AG52" s="7" t="n">
        <v>0.476666363845906</v>
      </c>
      <c r="AH52" s="7" t="n">
        <v>0.3369848154132414</v>
      </c>
      <c r="AI52" s="7" t="n">
        <v>0.5101025318576187</v>
      </c>
      <c r="AJ52" s="7" t="n">
        <v>0.5714919535310821</v>
      </c>
      <c r="AK52" s="7" t="n">
        <v>0.3418721632218202</v>
      </c>
      <c r="AL52" s="7" t="n">
        <v>0.934788967517304</v>
      </c>
      <c r="AM52" s="7" t="n">
        <v>0.9348177639776812</v>
      </c>
      <c r="AN52" s="7" t="n">
        <v>0.356670026068808</v>
      </c>
      <c r="AO52" s="7" t="n">
        <v>0.7454086481238016</v>
      </c>
      <c r="AP52" s="7" t="n">
        <v>0.7911536920474077</v>
      </c>
      <c r="AQ52" s="7" t="n">
        <v>0.595451469949048</v>
      </c>
      <c r="AR52" s="7" t="n">
        <v>0.7252010190826018</v>
      </c>
      <c r="AS52" s="7" t="n">
        <v>0.6927249460256335</v>
      </c>
      <c r="AT52" s="7" t="n">
        <v>0.4284306165497412</v>
      </c>
      <c r="AU52" s="7" t="n">
        <v>0.4797625826176177</v>
      </c>
      <c r="AV52" s="7" t="n">
        <v>0.4401333114845382</v>
      </c>
      <c r="AW52" s="7" t="n">
        <v>0.7164411282217137</v>
      </c>
      <c r="AX52" s="7" t="n">
        <v>0.8419463499947059</v>
      </c>
      <c r="AY52" s="7" t="n">
        <v>0.6069663844151516</v>
      </c>
      <c r="AZ52" s="7" t="n">
        <v>0.477990336233232</v>
      </c>
      <c r="BA52" s="7" t="n">
        <v>1</v>
      </c>
      <c r="BB52" s="7" t="n">
        <v>0.5559903223658443</v>
      </c>
      <c r="BC52" s="7" t="n">
        <v>0.4879633672139762</v>
      </c>
      <c r="BD52" s="7" t="n">
        <v>0.6521604007104052</v>
      </c>
      <c r="BE52" s="7" t="n">
        <v>0.8345069360321045</v>
      </c>
      <c r="BF52" s="7" t="n">
        <v>0.8654913779098313</v>
      </c>
      <c r="BG52" s="7" t="n">
        <v>0.7931250945420028</v>
      </c>
      <c r="BH52" s="7" t="n">
        <v>0.3871881896835845</v>
      </c>
      <c r="BI52" s="7" t="n">
        <v>0.6647070987080708</v>
      </c>
      <c r="BJ52" s="7" t="n">
        <v>0.6605980424399975</v>
      </c>
      <c r="BK52" s="7" t="n">
        <v>0.6455521154963714</v>
      </c>
      <c r="BL52" s="7" t="n">
        <v>0.6667169094088916</v>
      </c>
      <c r="BM52" s="7" t="n">
        <v>0.4407027142097736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0.5689643865838813</v>
      </c>
      <c r="D53" s="7" t="n">
        <v>0.4293934217612644</v>
      </c>
      <c r="E53" s="7" t="n">
        <v>0.001774866793574297</v>
      </c>
      <c r="F53" s="7" t="n">
        <v>0.2775103561243058</v>
      </c>
      <c r="G53" s="7" t="n">
        <v>-0.04722721788107031</v>
      </c>
      <c r="H53" s="7" t="n">
        <v>0.472058913901752</v>
      </c>
      <c r="I53" s="7" t="n">
        <v>0.7126630976585754</v>
      </c>
      <c r="J53" s="7" t="n">
        <v>0.1120919028347805</v>
      </c>
      <c r="K53" s="7" t="n">
        <v>0.6506038880517862</v>
      </c>
      <c r="L53" s="7" t="n">
        <v>0.9384810886050708</v>
      </c>
      <c r="M53" s="7" t="n">
        <v>0.7197258703606598</v>
      </c>
      <c r="N53" s="7" t="n">
        <v>0.5511476899805535</v>
      </c>
      <c r="O53" s="7" t="n">
        <v>0.4827961648605464</v>
      </c>
      <c r="P53" s="7" t="n">
        <v>0.686616739911423</v>
      </c>
      <c r="Q53" s="7" t="n">
        <v>0.5488614743894127</v>
      </c>
      <c r="R53" s="7" t="n">
        <v>0.10036518510322</v>
      </c>
      <c r="S53" s="7" t="n">
        <v>0.1419508928755694</v>
      </c>
      <c r="T53" s="7" t="n">
        <v>0.08969663994648337</v>
      </c>
      <c r="U53" s="7" t="n">
        <v>0.1169584447076082</v>
      </c>
      <c r="V53" s="7" t="n">
        <v>0.3307802285040057</v>
      </c>
      <c r="W53" s="7" t="n">
        <v>0.7353130782058628</v>
      </c>
      <c r="X53" s="7" t="n">
        <v>0.8015611241589274</v>
      </c>
      <c r="Y53" s="7" t="n">
        <v>0.08084163785128567</v>
      </c>
      <c r="Z53" s="7" t="n">
        <v>0.5815552147005373</v>
      </c>
      <c r="AA53" s="7" t="n">
        <v>0.2605971211928042</v>
      </c>
      <c r="AB53" s="7" t="n">
        <v>0.7364732389418177</v>
      </c>
      <c r="AC53" s="7" t="n">
        <v>0.5885965796449496</v>
      </c>
      <c r="AD53" s="7" t="n">
        <v>0.1442675382499364</v>
      </c>
      <c r="AE53" s="7" t="n">
        <v>0.6031545991068582</v>
      </c>
      <c r="AF53" s="7" t="n">
        <v>0.2670660016031164</v>
      </c>
      <c r="AG53" s="7" t="n">
        <v>0.7680640539673586</v>
      </c>
      <c r="AH53" s="7" t="n">
        <v>-0.1272317378702365</v>
      </c>
      <c r="AI53" s="7" t="n">
        <v>0.1331091543348874</v>
      </c>
      <c r="AJ53" s="7" t="n">
        <v>0.2277441282502268</v>
      </c>
      <c r="AK53" s="7" t="n">
        <v>0.08383374457856728</v>
      </c>
      <c r="AL53" s="7" t="n">
        <v>0.5775835976916968</v>
      </c>
      <c r="AM53" s="7" t="n">
        <v>0.5775237328573396</v>
      </c>
      <c r="AN53" s="7" t="n">
        <v>0.2937324262296175</v>
      </c>
      <c r="AO53" s="7" t="n">
        <v>0.3834947310670428</v>
      </c>
      <c r="AP53" s="7" t="n">
        <v>0.4422058276173075</v>
      </c>
      <c r="AQ53" s="7" t="n">
        <v>0.1113790952081959</v>
      </c>
      <c r="AR53" s="7" t="n">
        <v>0.3934988118139098</v>
      </c>
      <c r="AS53" s="7" t="n">
        <v>0.5211385368129793</v>
      </c>
      <c r="AT53" s="7" t="n">
        <v>0.0928143681621095</v>
      </c>
      <c r="AU53" s="7" t="n">
        <v>0.7666915262307569</v>
      </c>
      <c r="AV53" s="7" t="n">
        <v>0.5837070119671497</v>
      </c>
      <c r="AW53" s="7" t="n">
        <v>0.3602090651711458</v>
      </c>
      <c r="AX53" s="7" t="n">
        <v>0.4204117923361532</v>
      </c>
      <c r="AY53" s="7" t="n">
        <v>0.06969148481300545</v>
      </c>
      <c r="AZ53" s="7" t="n">
        <v>0.03293070260079325</v>
      </c>
      <c r="BA53" s="7" t="n">
        <v>0.5559903223658443</v>
      </c>
      <c r="BB53" s="7" t="n">
        <v>1</v>
      </c>
      <c r="BC53" s="7" t="n">
        <v>0.163757713633202</v>
      </c>
      <c r="BD53" s="7" t="n">
        <v>0.4759947896683741</v>
      </c>
      <c r="BE53" s="7" t="n">
        <v>0.5696835192793399</v>
      </c>
      <c r="BF53" s="7" t="n">
        <v>0.5358412003862689</v>
      </c>
      <c r="BG53" s="7" t="n">
        <v>0.3778086430746819</v>
      </c>
      <c r="BH53" s="7" t="n">
        <v>-0.0244512054270115</v>
      </c>
      <c r="BI53" s="7" t="n">
        <v>0.5199680795067968</v>
      </c>
      <c r="BJ53" s="7" t="n">
        <v>0.4661793635271835</v>
      </c>
      <c r="BK53" s="7" t="n">
        <v>0.1353217748584168</v>
      </c>
      <c r="BL53" s="7" t="n">
        <v>0.437950205318281</v>
      </c>
      <c r="BM53" s="7" t="n">
        <v>0.04131736785638584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0.3358644591034889</v>
      </c>
      <c r="D54" s="7" t="n">
        <v>0.3344182591118126</v>
      </c>
      <c r="E54" s="7" t="n">
        <v>0.07640901396528216</v>
      </c>
      <c r="F54" s="7" t="n">
        <v>0.3305449435895929</v>
      </c>
      <c r="G54" s="7" t="n">
        <v>-0.01843124542556942</v>
      </c>
      <c r="H54" s="7" t="n">
        <v>0.3938822772293362</v>
      </c>
      <c r="I54" s="7" t="n">
        <v>0.4527918973451803</v>
      </c>
      <c r="J54" s="7" t="n">
        <v>0.32339073020336</v>
      </c>
      <c r="K54" s="7" t="n">
        <v>0.1394641529335529</v>
      </c>
      <c r="L54" s="7" t="n">
        <v>0.131336282270144</v>
      </c>
      <c r="M54" s="7" t="n">
        <v>0.3138505076472942</v>
      </c>
      <c r="N54" s="7" t="n">
        <v>0.1938922413842156</v>
      </c>
      <c r="O54" s="7" t="n">
        <v>0.08034329368525044</v>
      </c>
      <c r="P54" s="7" t="n">
        <v>0.2592141719541367</v>
      </c>
      <c r="Q54" s="7" t="n">
        <v>0.3813486171133709</v>
      </c>
      <c r="R54" s="7" t="n">
        <v>0.9525155554901545</v>
      </c>
      <c r="S54" s="7" t="n">
        <v>0.09944353911252649</v>
      </c>
      <c r="T54" s="7" t="n">
        <v>0.2846769480187769</v>
      </c>
      <c r="U54" s="7" t="n">
        <v>0.9519041703720469</v>
      </c>
      <c r="V54" s="7" t="n">
        <v>0.1405702306039612</v>
      </c>
      <c r="W54" s="7" t="n">
        <v>0.4092120813103929</v>
      </c>
      <c r="X54" s="7" t="n">
        <v>0.2127821211986755</v>
      </c>
      <c r="Y54" s="7" t="n">
        <v>0.2359373693813337</v>
      </c>
      <c r="Z54" s="7" t="n">
        <v>0.395305565553029</v>
      </c>
      <c r="AA54" s="7" t="n">
        <v>0.1209609890822198</v>
      </c>
      <c r="AB54" s="7" t="n">
        <v>0.381920949144764</v>
      </c>
      <c r="AC54" s="7" t="n">
        <v>0.06581021104524898</v>
      </c>
      <c r="AD54" s="7" t="n">
        <v>0.1987192684893589</v>
      </c>
      <c r="AE54" s="7" t="n">
        <v>0.05237354024806487</v>
      </c>
      <c r="AF54" s="7" t="n">
        <v>0.1278244598310585</v>
      </c>
      <c r="AG54" s="7" t="n">
        <v>0.08325790440711633</v>
      </c>
      <c r="AH54" s="7" t="n">
        <v>-0.005551911145824688</v>
      </c>
      <c r="AI54" s="7" t="n">
        <v>0.293883128570629</v>
      </c>
      <c r="AJ54" s="7" t="n">
        <v>0.8654480358661105</v>
      </c>
      <c r="AK54" s="7" t="n">
        <v>-0.08168697155589402</v>
      </c>
      <c r="AL54" s="7" t="n">
        <v>0.38695773241926</v>
      </c>
      <c r="AM54" s="7" t="n">
        <v>0.3870639222025666</v>
      </c>
      <c r="AN54" s="7" t="n">
        <v>0.03871408789991539</v>
      </c>
      <c r="AO54" s="7" t="n">
        <v>0.3973366013293114</v>
      </c>
      <c r="AP54" s="7" t="n">
        <v>0.3060109823914527</v>
      </c>
      <c r="AQ54" s="7" t="n">
        <v>0.2328229846770667</v>
      </c>
      <c r="AR54" s="7" t="n">
        <v>0.3601549729124436</v>
      </c>
      <c r="AS54" s="7" t="n">
        <v>0.2314531105914129</v>
      </c>
      <c r="AT54" s="7" t="n">
        <v>0.9513537925624941</v>
      </c>
      <c r="AU54" s="7" t="n">
        <v>0.07851613677896353</v>
      </c>
      <c r="AV54" s="7" t="n">
        <v>0.09489558406088475</v>
      </c>
      <c r="AW54" s="7" t="n">
        <v>0.2588763167457839</v>
      </c>
      <c r="AX54" s="7" t="n">
        <v>0.4558963593759233</v>
      </c>
      <c r="AY54" s="7" t="n">
        <v>0.3508887375992811</v>
      </c>
      <c r="AZ54" s="7" t="n">
        <v>0.8327267306474991</v>
      </c>
      <c r="BA54" s="7" t="n">
        <v>0.4879633672139762</v>
      </c>
      <c r="BB54" s="7" t="n">
        <v>0.163757713633202</v>
      </c>
      <c r="BC54" s="7" t="n">
        <v>1</v>
      </c>
      <c r="BD54" s="7" t="n">
        <v>0.2479970210913498</v>
      </c>
      <c r="BE54" s="7" t="n">
        <v>0.4182725163196391</v>
      </c>
      <c r="BF54" s="7" t="n">
        <v>0.5133843587093709</v>
      </c>
      <c r="BG54" s="7" t="n">
        <v>0.3055209455044014</v>
      </c>
      <c r="BH54" s="7" t="n">
        <v>0.1479477397459453</v>
      </c>
      <c r="BI54" s="7" t="n">
        <v>0.2420514040690066</v>
      </c>
      <c r="BJ54" s="7" t="n">
        <v>0.2501689049545556</v>
      </c>
      <c r="BK54" s="7" t="n">
        <v>0.05032813108837981</v>
      </c>
      <c r="BL54" s="7" t="n">
        <v>0.2575711486864883</v>
      </c>
      <c r="BM54" s="7" t="n">
        <v>0.05110800165576613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0.6326384937081091</v>
      </c>
      <c r="D55" s="7" t="n">
        <v>0.4405282765586032</v>
      </c>
      <c r="E55" s="7" t="n">
        <v>0.204887371946753</v>
      </c>
      <c r="F55" s="7" t="n">
        <v>0.3612851591474086</v>
      </c>
      <c r="G55" s="7" t="n">
        <v>0.03611700118082965</v>
      </c>
      <c r="H55" s="7" t="n">
        <v>0.5680519703423927</v>
      </c>
      <c r="I55" s="7" t="n">
        <v>0.7300880514722885</v>
      </c>
      <c r="J55" s="7" t="n">
        <v>0.3525975574267532</v>
      </c>
      <c r="K55" s="7" t="n">
        <v>0.3544424466004998</v>
      </c>
      <c r="L55" s="7" t="n">
        <v>0.4888109583243317</v>
      </c>
      <c r="M55" s="7" t="n">
        <v>0.7828860326682584</v>
      </c>
      <c r="N55" s="7" t="n">
        <v>0.499807956146648</v>
      </c>
      <c r="O55" s="7" t="n">
        <v>0.3790908769354434</v>
      </c>
      <c r="P55" s="7" t="n">
        <v>0.7697542544101104</v>
      </c>
      <c r="Q55" s="7" t="n">
        <v>0.6467226294261418</v>
      </c>
      <c r="R55" s="7" t="n">
        <v>0.2917854755072234</v>
      </c>
      <c r="S55" s="7" t="n">
        <v>0.2969489279356463</v>
      </c>
      <c r="T55" s="7" t="n">
        <v>0.3801557870165025</v>
      </c>
      <c r="U55" s="7" t="n">
        <v>0.315794011561758</v>
      </c>
      <c r="V55" s="7" t="n">
        <v>0.4824319446755787</v>
      </c>
      <c r="W55" s="7" t="n">
        <v>0.6850682101397713</v>
      </c>
      <c r="X55" s="7" t="n">
        <v>0.5444681097958698</v>
      </c>
      <c r="Y55" s="7" t="n">
        <v>0.3344832297616054</v>
      </c>
      <c r="Z55" s="7" t="n">
        <v>0.6901256819734829</v>
      </c>
      <c r="AA55" s="7" t="n">
        <v>0.3400952949961973</v>
      </c>
      <c r="AB55" s="7" t="n">
        <v>0.625206305949927</v>
      </c>
      <c r="AC55" s="7" t="n">
        <v>0.5207776103740581</v>
      </c>
      <c r="AD55" s="7" t="n">
        <v>0.6313154246356151</v>
      </c>
      <c r="AE55" s="7" t="n">
        <v>0.4965485348046399</v>
      </c>
      <c r="AF55" s="7" t="n">
        <v>0.3578132097762877</v>
      </c>
      <c r="AG55" s="7" t="n">
        <v>0.4593966945182257</v>
      </c>
      <c r="AH55" s="7" t="n">
        <v>-0.09083095583987967</v>
      </c>
      <c r="AI55" s="7" t="n">
        <v>0.3593131052888743</v>
      </c>
      <c r="AJ55" s="7" t="n">
        <v>0.3285139568501877</v>
      </c>
      <c r="AK55" s="7" t="n">
        <v>0.2286057736423129</v>
      </c>
      <c r="AL55" s="7" t="n">
        <v>0.6331678227320935</v>
      </c>
      <c r="AM55" s="7" t="n">
        <v>0.6331904306093477</v>
      </c>
      <c r="AN55" s="7" t="n">
        <v>0.1326038562126024</v>
      </c>
      <c r="AO55" s="7" t="n">
        <v>0.741284801312991</v>
      </c>
      <c r="AP55" s="7" t="n">
        <v>0.8163610761873187</v>
      </c>
      <c r="AQ55" s="7" t="n">
        <v>0.3643560464116843</v>
      </c>
      <c r="AR55" s="7" t="n">
        <v>0.8231958061881838</v>
      </c>
      <c r="AS55" s="7" t="n">
        <v>0.7302136775005011</v>
      </c>
      <c r="AT55" s="7" t="n">
        <v>0.2144049047705862</v>
      </c>
      <c r="AU55" s="7" t="n">
        <v>0.4653376369200924</v>
      </c>
      <c r="AV55" s="7" t="n">
        <v>0.5469318535529705</v>
      </c>
      <c r="AW55" s="7" t="n">
        <v>0.8344647541192052</v>
      </c>
      <c r="AX55" s="7" t="n">
        <v>0.765136425137294</v>
      </c>
      <c r="AY55" s="7" t="n">
        <v>0.3199338662907881</v>
      </c>
      <c r="AZ55" s="7" t="n">
        <v>0.342540855314608</v>
      </c>
      <c r="BA55" s="7" t="n">
        <v>0.6521604007104052</v>
      </c>
      <c r="BB55" s="7" t="n">
        <v>0.4759947896683741</v>
      </c>
      <c r="BC55" s="7" t="n">
        <v>0.2479970210913498</v>
      </c>
      <c r="BD55" s="7" t="n">
        <v>1</v>
      </c>
      <c r="BE55" s="7" t="n">
        <v>0.8548113720237065</v>
      </c>
      <c r="BF55" s="7" t="n">
        <v>0.7629343689518233</v>
      </c>
      <c r="BG55" s="7" t="n">
        <v>0.7773034699900191</v>
      </c>
      <c r="BH55" s="7" t="n">
        <v>0.1061903535812729</v>
      </c>
      <c r="BI55" s="7" t="n">
        <v>0.6804804709911761</v>
      </c>
      <c r="BJ55" s="7" t="n">
        <v>0.6890916873025517</v>
      </c>
      <c r="BK55" s="7" t="n">
        <v>0.2425907250246909</v>
      </c>
      <c r="BL55" s="7" t="n">
        <v>0.6729315749822178</v>
      </c>
      <c r="BM55" s="7" t="n">
        <v>0.01802256869347072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0.7478322600975928</v>
      </c>
      <c r="D56" s="7" t="n">
        <v>0.6457067843287294</v>
      </c>
      <c r="E56" s="7" t="n">
        <v>0.192278677887323</v>
      </c>
      <c r="F56" s="7" t="n">
        <v>0.5718295635490664</v>
      </c>
      <c r="G56" s="7" t="n">
        <v>0.1467951029348972</v>
      </c>
      <c r="H56" s="7" t="n">
        <v>0.7570076263131532</v>
      </c>
      <c r="I56" s="7" t="n">
        <v>0.8718844686336387</v>
      </c>
      <c r="J56" s="7" t="n">
        <v>0.4782480370598128</v>
      </c>
      <c r="K56" s="7" t="n">
        <v>0.3868948424700689</v>
      </c>
      <c r="L56" s="7" t="n">
        <v>0.5817172249881742</v>
      </c>
      <c r="M56" s="7" t="n">
        <v>0.7618133652449115</v>
      </c>
      <c r="N56" s="7" t="n">
        <v>0.6343343850209672</v>
      </c>
      <c r="O56" s="7" t="n">
        <v>0.4765319015256275</v>
      </c>
      <c r="P56" s="7" t="n">
        <v>0.8136049169229856</v>
      </c>
      <c r="Q56" s="7" t="n">
        <v>0.8097588452937219</v>
      </c>
      <c r="R56" s="7" t="n">
        <v>0.4540989031859424</v>
      </c>
      <c r="S56" s="7" t="n">
        <v>0.2910679132697218</v>
      </c>
      <c r="T56" s="7" t="n">
        <v>0.5202158125940142</v>
      </c>
      <c r="U56" s="7" t="n">
        <v>0.4790536813840884</v>
      </c>
      <c r="V56" s="7" t="n">
        <v>0.5671240925241758</v>
      </c>
      <c r="W56" s="7" t="n">
        <v>0.8027556018966459</v>
      </c>
      <c r="X56" s="7" t="n">
        <v>0.6506158055105512</v>
      </c>
      <c r="Y56" s="7" t="n">
        <v>0.4789712254528684</v>
      </c>
      <c r="Z56" s="7" t="n">
        <v>0.8608770662019504</v>
      </c>
      <c r="AA56" s="7" t="n">
        <v>0.4815595429760415</v>
      </c>
      <c r="AB56" s="7" t="n">
        <v>0.7507764909940073</v>
      </c>
      <c r="AC56" s="7" t="n">
        <v>0.5819442776466867</v>
      </c>
      <c r="AD56" s="7" t="n">
        <v>0.5497146633408615</v>
      </c>
      <c r="AE56" s="7" t="n">
        <v>0.5651538391188778</v>
      </c>
      <c r="AF56" s="7" t="n">
        <v>0.4915754654891445</v>
      </c>
      <c r="AG56" s="7" t="n">
        <v>0.5077620618475422</v>
      </c>
      <c r="AH56" s="7" t="n">
        <v>0.01574862208873174</v>
      </c>
      <c r="AI56" s="7" t="n">
        <v>0.4517967066183106</v>
      </c>
      <c r="AJ56" s="7" t="n">
        <v>0.5029697706220252</v>
      </c>
      <c r="AK56" s="7" t="n">
        <v>0.2212248841623526</v>
      </c>
      <c r="AL56" s="7" t="n">
        <v>0.8128896169408736</v>
      </c>
      <c r="AM56" s="7" t="n">
        <v>0.8129145286875815</v>
      </c>
      <c r="AN56" s="7" t="n">
        <v>0.1458192089488439</v>
      </c>
      <c r="AO56" s="7" t="n">
        <v>0.8380502787792558</v>
      </c>
      <c r="AP56" s="7" t="n">
        <v>0.9168677268670842</v>
      </c>
      <c r="AQ56" s="7" t="n">
        <v>0.4295362343684246</v>
      </c>
      <c r="AR56" s="7" t="n">
        <v>0.886765487325581</v>
      </c>
      <c r="AS56" s="7" t="n">
        <v>0.8105076259799159</v>
      </c>
      <c r="AT56" s="7" t="n">
        <v>0.3718188637249691</v>
      </c>
      <c r="AU56" s="7" t="n">
        <v>0.5129824979393318</v>
      </c>
      <c r="AV56" s="7" t="n">
        <v>0.6219291981385636</v>
      </c>
      <c r="AW56" s="7" t="n">
        <v>0.8849271088149313</v>
      </c>
      <c r="AX56" s="7" t="n">
        <v>0.9231440306247179</v>
      </c>
      <c r="AY56" s="7" t="n">
        <v>0.476659255999618</v>
      </c>
      <c r="AZ56" s="7" t="n">
        <v>0.4733326890662326</v>
      </c>
      <c r="BA56" s="7" t="n">
        <v>0.8345069360321045</v>
      </c>
      <c r="BB56" s="7" t="n">
        <v>0.5696835192793399</v>
      </c>
      <c r="BC56" s="7" t="n">
        <v>0.4182725163196391</v>
      </c>
      <c r="BD56" s="7" t="n">
        <v>0.8548113720237065</v>
      </c>
      <c r="BE56" s="7" t="n">
        <v>1</v>
      </c>
      <c r="BF56" s="7" t="n">
        <v>0.9324557755876977</v>
      </c>
      <c r="BG56" s="7" t="n">
        <v>0.9053270922253188</v>
      </c>
      <c r="BH56" s="7" t="n">
        <v>0.1456798279867469</v>
      </c>
      <c r="BI56" s="7" t="n">
        <v>0.7935974777091386</v>
      </c>
      <c r="BJ56" s="7" t="n">
        <v>0.7934456317501265</v>
      </c>
      <c r="BK56" s="7" t="n">
        <v>0.3666718015670334</v>
      </c>
      <c r="BL56" s="7" t="n">
        <v>0.7706870363992483</v>
      </c>
      <c r="BM56" s="7" t="n">
        <v>0.1483494424923861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0.747132467343671</v>
      </c>
      <c r="D57" s="7" t="n">
        <v>0.683309718228522</v>
      </c>
      <c r="E57" s="7" t="n">
        <v>0.1541465702194761</v>
      </c>
      <c r="F57" s="7" t="n">
        <v>0.6166208079832776</v>
      </c>
      <c r="G57" s="7" t="n">
        <v>0.1381028672076109</v>
      </c>
      <c r="H57" s="7" t="n">
        <v>0.7971462124425193</v>
      </c>
      <c r="I57" s="7" t="n">
        <v>0.8757655649070668</v>
      </c>
      <c r="J57" s="7" t="n">
        <v>0.5660579913062831</v>
      </c>
      <c r="K57" s="7" t="n">
        <v>0.4382657672080059</v>
      </c>
      <c r="L57" s="7" t="n">
        <v>0.587107477710795</v>
      </c>
      <c r="M57" s="7" t="n">
        <v>0.7096562921512219</v>
      </c>
      <c r="N57" s="7" t="n">
        <v>0.5872615434154356</v>
      </c>
      <c r="O57" s="7" t="n">
        <v>0.4213981440201061</v>
      </c>
      <c r="P57" s="7" t="n">
        <v>0.7610263810279493</v>
      </c>
      <c r="Q57" s="7" t="n">
        <v>0.8292397870785796</v>
      </c>
      <c r="R57" s="7" t="n">
        <v>0.5742214021212456</v>
      </c>
      <c r="S57" s="7" t="n">
        <v>0.2511593746448677</v>
      </c>
      <c r="T57" s="7" t="n">
        <v>0.5795831688990039</v>
      </c>
      <c r="U57" s="7" t="n">
        <v>0.5872370522477159</v>
      </c>
      <c r="V57" s="7" t="n">
        <v>0.5216239303983792</v>
      </c>
      <c r="W57" s="7" t="n">
        <v>0.8707113958862877</v>
      </c>
      <c r="X57" s="7" t="n">
        <v>0.7046490083351415</v>
      </c>
      <c r="Y57" s="7" t="n">
        <v>0.4919894344741343</v>
      </c>
      <c r="Z57" s="7" t="n">
        <v>0.9119275631688987</v>
      </c>
      <c r="AA57" s="7" t="n">
        <v>0.4731914708678028</v>
      </c>
      <c r="AB57" s="7" t="n">
        <v>0.8357445219287934</v>
      </c>
      <c r="AC57" s="7" t="n">
        <v>0.482137361239497</v>
      </c>
      <c r="AD57" s="7" t="n">
        <v>0.5589333180032992</v>
      </c>
      <c r="AE57" s="7" t="n">
        <v>0.4750642234761548</v>
      </c>
      <c r="AF57" s="7" t="n">
        <v>0.4834541304220722</v>
      </c>
      <c r="AG57" s="7" t="n">
        <v>0.5448282564122365</v>
      </c>
      <c r="AH57" s="7" t="n">
        <v>0.002072403829218209</v>
      </c>
      <c r="AI57" s="7" t="n">
        <v>0.5432660299672882</v>
      </c>
      <c r="AJ57" s="7" t="n">
        <v>0.600277568266557</v>
      </c>
      <c r="AK57" s="7" t="n">
        <v>0.1840699234021659</v>
      </c>
      <c r="AL57" s="7" t="n">
        <v>0.8520510388536394</v>
      </c>
      <c r="AM57" s="7" t="n">
        <v>0.8520945989232822</v>
      </c>
      <c r="AN57" s="7" t="n">
        <v>0.1258866548992485</v>
      </c>
      <c r="AO57" s="7" t="n">
        <v>0.779693679630902</v>
      </c>
      <c r="AP57" s="7" t="n">
        <v>0.8916079985000054</v>
      </c>
      <c r="AQ57" s="7" t="n">
        <v>0.4442598356508363</v>
      </c>
      <c r="AR57" s="7" t="n">
        <v>0.8325357491846673</v>
      </c>
      <c r="AS57" s="7" t="n">
        <v>0.8311597345313425</v>
      </c>
      <c r="AT57" s="7" t="n">
        <v>0.4844059684236909</v>
      </c>
      <c r="AU57" s="7" t="n">
        <v>0.5510981177902204</v>
      </c>
      <c r="AV57" s="7" t="n">
        <v>0.5421425838980535</v>
      </c>
      <c r="AW57" s="7" t="n">
        <v>0.8613485017076057</v>
      </c>
      <c r="AX57" s="7" t="n">
        <v>0.9339661966696082</v>
      </c>
      <c r="AY57" s="7" t="n">
        <v>0.5525797697699775</v>
      </c>
      <c r="AZ57" s="7" t="n">
        <v>0.5630545048123221</v>
      </c>
      <c r="BA57" s="7" t="n">
        <v>0.8654913779098313</v>
      </c>
      <c r="BB57" s="7" t="n">
        <v>0.5358412003862689</v>
      </c>
      <c r="BC57" s="7" t="n">
        <v>0.5133843587093709</v>
      </c>
      <c r="BD57" s="7" t="n">
        <v>0.7629343689518233</v>
      </c>
      <c r="BE57" s="7" t="n">
        <v>0.9324557755876977</v>
      </c>
      <c r="BF57" s="7" t="n">
        <v>1</v>
      </c>
      <c r="BG57" s="7" t="n">
        <v>0.8919551512165903</v>
      </c>
      <c r="BH57" s="7" t="n">
        <v>0.09035908264011931</v>
      </c>
      <c r="BI57" s="7" t="n">
        <v>0.7859417996210974</v>
      </c>
      <c r="BJ57" s="7" t="n">
        <v>0.7751582461378564</v>
      </c>
      <c r="BK57" s="7" t="n">
        <v>0.3558218547232579</v>
      </c>
      <c r="BL57" s="7" t="n">
        <v>0.7611747119878525</v>
      </c>
      <c r="BM57" s="7" t="n">
        <v>0.1059265651446109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0.6793830792818736</v>
      </c>
      <c r="D58" s="7" t="n">
        <v>0.6214237225721719</v>
      </c>
      <c r="E58" s="7" t="n">
        <v>0.1641532010584657</v>
      </c>
      <c r="F58" s="7" t="n">
        <v>0.5814846429531783</v>
      </c>
      <c r="G58" s="7" t="n">
        <v>0.1798754686804699</v>
      </c>
      <c r="H58" s="7" t="n">
        <v>0.7273653201468444</v>
      </c>
      <c r="I58" s="7" t="n">
        <v>0.773809028442768</v>
      </c>
      <c r="J58" s="7" t="n">
        <v>0.5239783904671993</v>
      </c>
      <c r="K58" s="7" t="n">
        <v>0.3017340734886461</v>
      </c>
      <c r="L58" s="7" t="n">
        <v>0.4014832196302208</v>
      </c>
      <c r="M58" s="7" t="n">
        <v>0.6339872054551833</v>
      </c>
      <c r="N58" s="7" t="n">
        <v>0.555339298588346</v>
      </c>
      <c r="O58" s="7" t="n">
        <v>0.4173590542645856</v>
      </c>
      <c r="P58" s="7" t="n">
        <v>0.7083703664163407</v>
      </c>
      <c r="Q58" s="7" t="n">
        <v>0.7599932642947433</v>
      </c>
      <c r="R58" s="7" t="n">
        <v>0.3928949075044231</v>
      </c>
      <c r="S58" s="7" t="n">
        <v>0.2157925150708535</v>
      </c>
      <c r="T58" s="7" t="n">
        <v>0.5485886505609142</v>
      </c>
      <c r="U58" s="7" t="n">
        <v>0.4153487029486373</v>
      </c>
      <c r="V58" s="7" t="n">
        <v>0.4833606465677709</v>
      </c>
      <c r="W58" s="7" t="n">
        <v>0.7120998150345879</v>
      </c>
      <c r="X58" s="7" t="n">
        <v>0.5611597960017326</v>
      </c>
      <c r="Y58" s="7" t="n">
        <v>0.4906511836528546</v>
      </c>
      <c r="Z58" s="7" t="n">
        <v>0.8100832253973677</v>
      </c>
      <c r="AA58" s="7" t="n">
        <v>0.492016563682489</v>
      </c>
      <c r="AB58" s="7" t="n">
        <v>0.6668111164580492</v>
      </c>
      <c r="AC58" s="7" t="n">
        <v>0.5451076037722981</v>
      </c>
      <c r="AD58" s="7" t="n">
        <v>0.5187577977812685</v>
      </c>
      <c r="AE58" s="7" t="n">
        <v>0.5301960701834599</v>
      </c>
      <c r="AF58" s="7" t="n">
        <v>0.4975842517165804</v>
      </c>
      <c r="AG58" s="7" t="n">
        <v>0.3927360703014306</v>
      </c>
      <c r="AH58" s="7" t="n">
        <v>0.04414586379193938</v>
      </c>
      <c r="AI58" s="7" t="n">
        <v>0.4993451931002136</v>
      </c>
      <c r="AJ58" s="7" t="n">
        <v>0.4325964575190803</v>
      </c>
      <c r="AK58" s="7" t="n">
        <v>0.187515753632833</v>
      </c>
      <c r="AL58" s="7" t="n">
        <v>0.7625567278629843</v>
      </c>
      <c r="AM58" s="7" t="n">
        <v>0.7625839275885826</v>
      </c>
      <c r="AN58" s="7" t="n">
        <v>0.04442568596716914</v>
      </c>
      <c r="AO58" s="7" t="n">
        <v>0.7525627138022462</v>
      </c>
      <c r="AP58" s="7" t="n">
        <v>0.9900453190757764</v>
      </c>
      <c r="AQ58" s="7" t="n">
        <v>0.4329433181292551</v>
      </c>
      <c r="AR58" s="7" t="n">
        <v>0.8446229688732961</v>
      </c>
      <c r="AS58" s="7" t="n">
        <v>0.8372800928487765</v>
      </c>
      <c r="AT58" s="7" t="n">
        <v>0.2830278889734418</v>
      </c>
      <c r="AU58" s="7" t="n">
        <v>0.3999719541484081</v>
      </c>
      <c r="AV58" s="7" t="n">
        <v>0.5957436873489461</v>
      </c>
      <c r="AW58" s="7" t="n">
        <v>0.9356031538215194</v>
      </c>
      <c r="AX58" s="7" t="n">
        <v>0.9503661016483117</v>
      </c>
      <c r="AY58" s="7" t="n">
        <v>0.5127719646300766</v>
      </c>
      <c r="AZ58" s="7" t="n">
        <v>0.4544110011959949</v>
      </c>
      <c r="BA58" s="7" t="n">
        <v>0.7931250945420028</v>
      </c>
      <c r="BB58" s="7" t="n">
        <v>0.3778086430746819</v>
      </c>
      <c r="BC58" s="7" t="n">
        <v>0.3055209455044014</v>
      </c>
      <c r="BD58" s="7" t="n">
        <v>0.7773034699900191</v>
      </c>
      <c r="BE58" s="7" t="n">
        <v>0.9053270922253188</v>
      </c>
      <c r="BF58" s="7" t="n">
        <v>0.8919551512165903</v>
      </c>
      <c r="BG58" s="7" t="n">
        <v>1</v>
      </c>
      <c r="BH58" s="7" t="n">
        <v>0.08669116871418613</v>
      </c>
      <c r="BI58" s="7" t="n">
        <v>0.8658995372824365</v>
      </c>
      <c r="BJ58" s="7" t="n">
        <v>0.8760096493329643</v>
      </c>
      <c r="BK58" s="7" t="n">
        <v>0.3867639531888531</v>
      </c>
      <c r="BL58" s="7" t="n">
        <v>0.8598654717516714</v>
      </c>
      <c r="BM58" s="7" t="n">
        <v>0.1200891265608833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0.4905605146619172</v>
      </c>
      <c r="D59" s="7" t="n">
        <v>0.5039165270161292</v>
      </c>
      <c r="E59" s="7" t="n">
        <v>0.7271647977549188</v>
      </c>
      <c r="F59" s="7" t="n">
        <v>0.4957973067517792</v>
      </c>
      <c r="G59" s="7" t="n">
        <v>0.7105196021383523</v>
      </c>
      <c r="H59" s="7" t="n">
        <v>0.4450533392810654</v>
      </c>
      <c r="I59" s="7" t="n">
        <v>0.07738043483028344</v>
      </c>
      <c r="J59" s="7" t="n">
        <v>0.01670677766552283</v>
      </c>
      <c r="K59" s="7" t="n">
        <v>0.07329559405939014</v>
      </c>
      <c r="L59" s="7" t="n">
        <v>-0.07176623947487887</v>
      </c>
      <c r="M59" s="7" t="n">
        <v>0.125987999746396</v>
      </c>
      <c r="N59" s="7" t="n">
        <v>0.4657852622348966</v>
      </c>
      <c r="O59" s="7" t="n">
        <v>0.3824286764581175</v>
      </c>
      <c r="P59" s="7" t="n">
        <v>0.3070022078100819</v>
      </c>
      <c r="Q59" s="7" t="n">
        <v>0.4335003257928995</v>
      </c>
      <c r="R59" s="7" t="n">
        <v>0.1773943436119685</v>
      </c>
      <c r="S59" s="7" t="n">
        <v>0.7215563748657423</v>
      </c>
      <c r="T59" s="7" t="n">
        <v>0.05152825819427614</v>
      </c>
      <c r="U59" s="7" t="n">
        <v>0.1563839879812367</v>
      </c>
      <c r="V59" s="7" t="n">
        <v>0.1271665656173386</v>
      </c>
      <c r="W59" s="7" t="n">
        <v>0.005753186897876539</v>
      </c>
      <c r="X59" s="7" t="n">
        <v>-0.05925187346927005</v>
      </c>
      <c r="Y59" s="7" t="n">
        <v>0.5776390531677178</v>
      </c>
      <c r="Z59" s="7" t="n">
        <v>0.2671414292323075</v>
      </c>
      <c r="AA59" s="7" t="n">
        <v>0.6181098655073118</v>
      </c>
      <c r="AB59" s="7" t="n">
        <v>-0.01550909138872685</v>
      </c>
      <c r="AC59" s="7" t="n">
        <v>-0.1688617058960041</v>
      </c>
      <c r="AD59" s="7" t="n">
        <v>0.1468203341599247</v>
      </c>
      <c r="AE59" s="7" t="n">
        <v>-0.1823854770815197</v>
      </c>
      <c r="AF59" s="7" t="n">
        <v>0.6298788622831174</v>
      </c>
      <c r="AG59" s="7" t="n">
        <v>-0.112567965955378</v>
      </c>
      <c r="AH59" s="7" t="n">
        <v>0.6543600229501004</v>
      </c>
      <c r="AI59" s="7" t="n">
        <v>-0.001573841337413372</v>
      </c>
      <c r="AJ59" s="7" t="n">
        <v>0.07809383871709673</v>
      </c>
      <c r="AK59" s="7" t="n">
        <v>0.4309542395824536</v>
      </c>
      <c r="AL59" s="7" t="n">
        <v>0.3658692469282395</v>
      </c>
      <c r="AM59" s="7" t="n">
        <v>0.3658590819511593</v>
      </c>
      <c r="AN59" s="7" t="n">
        <v>0.5361988706584976</v>
      </c>
      <c r="AO59" s="7" t="n">
        <v>0.1931713747739368</v>
      </c>
      <c r="AP59" s="7" t="n">
        <v>0.0799364981106221</v>
      </c>
      <c r="AQ59" s="7" t="n">
        <v>0.473365358191161</v>
      </c>
      <c r="AR59" s="7" t="n">
        <v>0.1100449087424071</v>
      </c>
      <c r="AS59" s="7" t="n">
        <v>-0.05479346732567821</v>
      </c>
      <c r="AT59" s="7" t="n">
        <v>0.1331511406405024</v>
      </c>
      <c r="AU59" s="7" t="n">
        <v>-0.1140449465353387</v>
      </c>
      <c r="AV59" s="7" t="n">
        <v>-0.1488819650517044</v>
      </c>
      <c r="AW59" s="7" t="n">
        <v>0.04278968995193116</v>
      </c>
      <c r="AX59" s="7" t="n">
        <v>0.1504033379000645</v>
      </c>
      <c r="AY59" s="7" t="n">
        <v>0.2554153259770024</v>
      </c>
      <c r="AZ59" s="7" t="n">
        <v>0.145285603098337</v>
      </c>
      <c r="BA59" s="7" t="n">
        <v>0.3871881896835845</v>
      </c>
      <c r="BB59" s="7" t="n">
        <v>-0.0244512054270115</v>
      </c>
      <c r="BC59" s="7" t="n">
        <v>0.1479477397459453</v>
      </c>
      <c r="BD59" s="7" t="n">
        <v>0.1061903535812729</v>
      </c>
      <c r="BE59" s="7" t="n">
        <v>0.1456798279867469</v>
      </c>
      <c r="BF59" s="7" t="n">
        <v>0.09035908264011931</v>
      </c>
      <c r="BG59" s="7" t="n">
        <v>0.08669116871418613</v>
      </c>
      <c r="BH59" s="7" t="n">
        <v>1</v>
      </c>
      <c r="BI59" s="7" t="n">
        <v>-0.04652702027679652</v>
      </c>
      <c r="BJ59" s="7" t="n">
        <v>-0.01729475063078499</v>
      </c>
      <c r="BK59" s="7" t="n">
        <v>0.6921356542268996</v>
      </c>
      <c r="BL59" s="7" t="n">
        <v>0.007502872313461346</v>
      </c>
      <c r="BM59" s="7" t="n">
        <v>0.7492648067623491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0.5611033442009383</v>
      </c>
      <c r="D60" s="7" t="n">
        <v>0.4649887676734798</v>
      </c>
      <c r="E60" s="7" t="n">
        <v>-0.02173284683406374</v>
      </c>
      <c r="F60" s="7" t="n">
        <v>0.3901779341118337</v>
      </c>
      <c r="G60" s="7" t="n">
        <v>-0.05192013004087122</v>
      </c>
      <c r="H60" s="7" t="n">
        <v>0.5612129767572407</v>
      </c>
      <c r="I60" s="7" t="n">
        <v>0.7972486353985593</v>
      </c>
      <c r="J60" s="7" t="n">
        <v>0.4092506378063045</v>
      </c>
      <c r="K60" s="7" t="n">
        <v>0.4011991385513161</v>
      </c>
      <c r="L60" s="7" t="n">
        <v>0.5837557044165385</v>
      </c>
      <c r="M60" s="7" t="n">
        <v>0.6652484632558135</v>
      </c>
      <c r="N60" s="7" t="n">
        <v>0.5037461257137653</v>
      </c>
      <c r="O60" s="7" t="n">
        <v>0.3987533980365565</v>
      </c>
      <c r="P60" s="7" t="n">
        <v>0.6699853707256667</v>
      </c>
      <c r="Q60" s="7" t="n">
        <v>0.6169353658375214</v>
      </c>
      <c r="R60" s="7" t="n">
        <v>0.2674969582389372</v>
      </c>
      <c r="S60" s="7" t="n">
        <v>0.05613991635199713</v>
      </c>
      <c r="T60" s="7" t="n">
        <v>0.4106841673560739</v>
      </c>
      <c r="U60" s="7" t="n">
        <v>0.2950773737039213</v>
      </c>
      <c r="V60" s="7" t="n">
        <v>0.3898363454704657</v>
      </c>
      <c r="W60" s="7" t="n">
        <v>0.7969083388512145</v>
      </c>
      <c r="X60" s="7" t="n">
        <v>0.7481097191291516</v>
      </c>
      <c r="Y60" s="7" t="n">
        <v>0.2186346374446234</v>
      </c>
      <c r="Z60" s="7" t="n">
        <v>0.7201235173580014</v>
      </c>
      <c r="AA60" s="7" t="n">
        <v>0.3463522184328219</v>
      </c>
      <c r="AB60" s="7" t="n">
        <v>0.777199862901349</v>
      </c>
      <c r="AC60" s="7" t="n">
        <v>0.6859953994377271</v>
      </c>
      <c r="AD60" s="7" t="n">
        <v>0.3156518229411248</v>
      </c>
      <c r="AE60" s="7" t="n">
        <v>0.6802605619229755</v>
      </c>
      <c r="AF60" s="7" t="n">
        <v>0.3472957134121837</v>
      </c>
      <c r="AG60" s="7" t="n">
        <v>0.6002564537585903</v>
      </c>
      <c r="AH60" s="7" t="n">
        <v>-0.1812745718216323</v>
      </c>
      <c r="AI60" s="7" t="n">
        <v>0.3770066695038786</v>
      </c>
      <c r="AJ60" s="7" t="n">
        <v>0.3760255409893037</v>
      </c>
      <c r="AK60" s="7" t="n">
        <v>0.04845040154638612</v>
      </c>
      <c r="AL60" s="7" t="n">
        <v>0.6621046619262303</v>
      </c>
      <c r="AM60" s="7" t="n">
        <v>0.6621201663494032</v>
      </c>
      <c r="AN60" s="7" t="n">
        <v>-0.01863145026166948</v>
      </c>
      <c r="AO60" s="7" t="n">
        <v>0.5957341689543295</v>
      </c>
      <c r="AP60" s="7" t="n">
        <v>0.8892869109628057</v>
      </c>
      <c r="AQ60" s="7" t="n">
        <v>0.1833612023261752</v>
      </c>
      <c r="AR60" s="7" t="n">
        <v>0.7508475587902866</v>
      </c>
      <c r="AS60" s="7" t="n">
        <v>0.7877145105972402</v>
      </c>
      <c r="AT60" s="7" t="n">
        <v>0.1868583089684014</v>
      </c>
      <c r="AU60" s="7" t="n">
        <v>0.60731931659472</v>
      </c>
      <c r="AV60" s="7" t="n">
        <v>0.7202432149934499</v>
      </c>
      <c r="AW60" s="7" t="n">
        <v>0.7693649601731192</v>
      </c>
      <c r="AX60" s="7" t="n">
        <v>0.8188734699074399</v>
      </c>
      <c r="AY60" s="7" t="n">
        <v>0.31169937157577</v>
      </c>
      <c r="AZ60" s="7" t="n">
        <v>0.2848726224794502</v>
      </c>
      <c r="BA60" s="7" t="n">
        <v>0.6647070987080708</v>
      </c>
      <c r="BB60" s="7" t="n">
        <v>0.5199680795067968</v>
      </c>
      <c r="BC60" s="7" t="n">
        <v>0.2420514040690066</v>
      </c>
      <c r="BD60" s="7" t="n">
        <v>0.6804804709911761</v>
      </c>
      <c r="BE60" s="7" t="n">
        <v>0.7935974777091386</v>
      </c>
      <c r="BF60" s="7" t="n">
        <v>0.7859417996210974</v>
      </c>
      <c r="BG60" s="7" t="n">
        <v>0.8658995372824365</v>
      </c>
      <c r="BH60" s="7" t="n">
        <v>-0.04652702027679652</v>
      </c>
      <c r="BI60" s="7" t="n">
        <v>1</v>
      </c>
      <c r="BJ60" s="7" t="n">
        <v>0.9863790386172072</v>
      </c>
      <c r="BK60" s="7" t="n">
        <v>0.1970030808909125</v>
      </c>
      <c r="BL60" s="7" t="n">
        <v>0.9730033481622079</v>
      </c>
      <c r="BM60" s="7" t="n">
        <v>-0.04142597821666207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0.5545183748440597</v>
      </c>
      <c r="D61" s="7" t="n">
        <v>0.457856703814879</v>
      </c>
      <c r="E61" s="7" t="n">
        <v>0.006593131411544204</v>
      </c>
      <c r="F61" s="7" t="n">
        <v>0.3901446395443369</v>
      </c>
      <c r="G61" s="7" t="n">
        <v>-0.02744073064696971</v>
      </c>
      <c r="H61" s="7" t="n">
        <v>0.5503163351234271</v>
      </c>
      <c r="I61" s="7" t="n">
        <v>0.797044077227914</v>
      </c>
      <c r="J61" s="7" t="n">
        <v>0.3992408772045595</v>
      </c>
      <c r="K61" s="7" t="n">
        <v>0.3878041243023463</v>
      </c>
      <c r="L61" s="7" t="n">
        <v>0.5278212523772378</v>
      </c>
      <c r="M61" s="7" t="n">
        <v>0.6513779989916828</v>
      </c>
      <c r="N61" s="7" t="n">
        <v>0.4907201958551562</v>
      </c>
      <c r="O61" s="7" t="n">
        <v>0.3942758587393453</v>
      </c>
      <c r="P61" s="7" t="n">
        <v>0.6572738550715425</v>
      </c>
      <c r="Q61" s="7" t="n">
        <v>0.6050647639139662</v>
      </c>
      <c r="R61" s="7" t="n">
        <v>0.2708920873747373</v>
      </c>
      <c r="S61" s="7" t="n">
        <v>0.08435672773108917</v>
      </c>
      <c r="T61" s="7" t="n">
        <v>0.4007802452298468</v>
      </c>
      <c r="U61" s="7" t="n">
        <v>0.2969981450509715</v>
      </c>
      <c r="V61" s="7" t="n">
        <v>0.3660108624307016</v>
      </c>
      <c r="W61" s="7" t="n">
        <v>0.7687984189827939</v>
      </c>
      <c r="X61" s="7" t="n">
        <v>0.7119329751122213</v>
      </c>
      <c r="Y61" s="7" t="n">
        <v>0.235429032312905</v>
      </c>
      <c r="Z61" s="7" t="n">
        <v>0.7016345854876446</v>
      </c>
      <c r="AA61" s="7" t="n">
        <v>0.3477262953392369</v>
      </c>
      <c r="AB61" s="7" t="n">
        <v>0.7476317623213677</v>
      </c>
      <c r="AC61" s="7" t="n">
        <v>0.674812840907837</v>
      </c>
      <c r="AD61" s="7" t="n">
        <v>0.3040317229573204</v>
      </c>
      <c r="AE61" s="7" t="n">
        <v>0.6656815455221048</v>
      </c>
      <c r="AF61" s="7" t="n">
        <v>0.3499507469670099</v>
      </c>
      <c r="AG61" s="7" t="n">
        <v>0.5517261687392991</v>
      </c>
      <c r="AH61" s="7" t="n">
        <v>-0.1486677084799907</v>
      </c>
      <c r="AI61" s="7" t="n">
        <v>0.3666624795033163</v>
      </c>
      <c r="AJ61" s="7" t="n">
        <v>0.3712147387965734</v>
      </c>
      <c r="AK61" s="7" t="n">
        <v>0.07125986221076257</v>
      </c>
      <c r="AL61" s="7" t="n">
        <v>0.6469396229763239</v>
      </c>
      <c r="AM61" s="7" t="n">
        <v>0.6469568106450146</v>
      </c>
      <c r="AN61" s="7" t="n">
        <v>-0.0006940658524597638</v>
      </c>
      <c r="AO61" s="7" t="n">
        <v>0.5808772405903391</v>
      </c>
      <c r="AP61" s="7" t="n">
        <v>0.8981735401433473</v>
      </c>
      <c r="AQ61" s="7" t="n">
        <v>0.2044195203957597</v>
      </c>
      <c r="AR61" s="7" t="n">
        <v>0.7520645328447636</v>
      </c>
      <c r="AS61" s="7" t="n">
        <v>0.7670986794999556</v>
      </c>
      <c r="AT61" s="7" t="n">
        <v>0.1974148610304659</v>
      </c>
      <c r="AU61" s="7" t="n">
        <v>0.561049551639059</v>
      </c>
      <c r="AV61" s="7" t="n">
        <v>0.7014841598708712</v>
      </c>
      <c r="AW61" s="7" t="n">
        <v>0.7687825168778205</v>
      </c>
      <c r="AX61" s="7" t="n">
        <v>0.8163147463389159</v>
      </c>
      <c r="AY61" s="7" t="n">
        <v>0.3087450423027088</v>
      </c>
      <c r="AZ61" s="7" t="n">
        <v>0.2827291881609988</v>
      </c>
      <c r="BA61" s="7" t="n">
        <v>0.6605980424399975</v>
      </c>
      <c r="BB61" s="7" t="n">
        <v>0.4661793635271835</v>
      </c>
      <c r="BC61" s="7" t="n">
        <v>0.2501689049545556</v>
      </c>
      <c r="BD61" s="7" t="n">
        <v>0.6890916873025517</v>
      </c>
      <c r="BE61" s="7" t="n">
        <v>0.7934456317501265</v>
      </c>
      <c r="BF61" s="7" t="n">
        <v>0.7751582461378564</v>
      </c>
      <c r="BG61" s="7" t="n">
        <v>0.8760096493329643</v>
      </c>
      <c r="BH61" s="7" t="n">
        <v>-0.01729475063078499</v>
      </c>
      <c r="BI61" s="7" t="n">
        <v>0.9863790386172072</v>
      </c>
      <c r="BJ61" s="7" t="n">
        <v>1</v>
      </c>
      <c r="BK61" s="7" t="n">
        <v>0.2115498984502621</v>
      </c>
      <c r="BL61" s="7" t="n">
        <v>0.991069773687467</v>
      </c>
      <c r="BM61" s="7" t="n">
        <v>-0.01909470937916124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0.669514461321815</v>
      </c>
      <c r="D62" s="7" t="n">
        <v>0.761858620248035</v>
      </c>
      <c r="E62" s="7" t="n">
        <v>0.5921062666939849</v>
      </c>
      <c r="F62" s="7" t="n">
        <v>0.7654541934684728</v>
      </c>
      <c r="G62" s="7" t="n">
        <v>0.9066144678756159</v>
      </c>
      <c r="H62" s="7" t="n">
        <v>0.7256790308156307</v>
      </c>
      <c r="I62" s="7" t="n">
        <v>0.2415825201264293</v>
      </c>
      <c r="J62" s="7" t="n">
        <v>0.2763145571849256</v>
      </c>
      <c r="K62" s="7" t="n">
        <v>0.2043588849564198</v>
      </c>
      <c r="L62" s="7" t="n">
        <v>0.09846840029687555</v>
      </c>
      <c r="M62" s="7" t="n">
        <v>0.2130521755004934</v>
      </c>
      <c r="N62" s="7" t="n">
        <v>0.5609144646069324</v>
      </c>
      <c r="O62" s="7" t="n">
        <v>0.4328506037746433</v>
      </c>
      <c r="P62" s="7" t="n">
        <v>0.4388608944724925</v>
      </c>
      <c r="Q62" s="7" t="n">
        <v>0.6920529213298233</v>
      </c>
      <c r="R62" s="7" t="n">
        <v>0.1453007843241209</v>
      </c>
      <c r="S62" s="7" t="n">
        <v>0.6032637711621273</v>
      </c>
      <c r="T62" s="7" t="n">
        <v>0.2571974768179679</v>
      </c>
      <c r="U62" s="7" t="n">
        <v>0.1120624930267466</v>
      </c>
      <c r="V62" s="7" t="n">
        <v>0.1746851501791777</v>
      </c>
      <c r="W62" s="7" t="n">
        <v>0.2569688326951423</v>
      </c>
      <c r="X62" s="7" t="n">
        <v>0.1915360713748021</v>
      </c>
      <c r="Y62" s="7" t="n">
        <v>0.7528006751767566</v>
      </c>
      <c r="Z62" s="7" t="n">
        <v>0.5643693982618859</v>
      </c>
      <c r="AA62" s="7" t="n">
        <v>0.9458247752192731</v>
      </c>
      <c r="AB62" s="7" t="n">
        <v>0.2508988146397684</v>
      </c>
      <c r="AC62" s="7" t="n">
        <v>0.007342256532345826</v>
      </c>
      <c r="AD62" s="7" t="n">
        <v>0.2933417184917539</v>
      </c>
      <c r="AE62" s="7" t="n">
        <v>0.001642402656784897</v>
      </c>
      <c r="AF62" s="7" t="n">
        <v>0.9412626352978912</v>
      </c>
      <c r="AG62" s="7" t="n">
        <v>0.06173482507182583</v>
      </c>
      <c r="AH62" s="7" t="n">
        <v>0.7142276731629553</v>
      </c>
      <c r="AI62" s="7" t="n">
        <v>0.2686778626952282</v>
      </c>
      <c r="AJ62" s="7" t="n">
        <v>0.1410902467151756</v>
      </c>
      <c r="AK62" s="7" t="n">
        <v>0.4646706567762235</v>
      </c>
      <c r="AL62" s="7" t="n">
        <v>0.626626687766488</v>
      </c>
      <c r="AM62" s="7" t="n">
        <v>0.6266409257718828</v>
      </c>
      <c r="AN62" s="7" t="n">
        <v>0.4545359913004406</v>
      </c>
      <c r="AO62" s="7" t="n">
        <v>0.3892618311467377</v>
      </c>
      <c r="AP62" s="7" t="n">
        <v>0.3590244761863696</v>
      </c>
      <c r="AQ62" s="7" t="n">
        <v>0.6511564913378727</v>
      </c>
      <c r="AR62" s="7" t="n">
        <v>0.3317380314077378</v>
      </c>
      <c r="AS62" s="7" t="n">
        <v>0.1584601730162868</v>
      </c>
      <c r="AT62" s="7" t="n">
        <v>0.02070802102910726</v>
      </c>
      <c r="AU62" s="7" t="n">
        <v>0.06228546852457483</v>
      </c>
      <c r="AV62" s="7" t="n">
        <v>0.06840333911712068</v>
      </c>
      <c r="AW62" s="7" t="n">
        <v>0.292856006191846</v>
      </c>
      <c r="AX62" s="7" t="n">
        <v>0.3983049485537667</v>
      </c>
      <c r="AY62" s="7" t="n">
        <v>0.4891138487444818</v>
      </c>
      <c r="AZ62" s="7" t="n">
        <v>0.08970448779230161</v>
      </c>
      <c r="BA62" s="7" t="n">
        <v>0.6455521154963714</v>
      </c>
      <c r="BB62" s="7" t="n">
        <v>0.1353217748584168</v>
      </c>
      <c r="BC62" s="7" t="n">
        <v>0.05032813108837981</v>
      </c>
      <c r="BD62" s="7" t="n">
        <v>0.2425907250246909</v>
      </c>
      <c r="BE62" s="7" t="n">
        <v>0.3666718015670334</v>
      </c>
      <c r="BF62" s="7" t="n">
        <v>0.3558218547232579</v>
      </c>
      <c r="BG62" s="7" t="n">
        <v>0.3867639531888531</v>
      </c>
      <c r="BH62" s="7" t="n">
        <v>0.6921356542268996</v>
      </c>
      <c r="BI62" s="7" t="n">
        <v>0.1970030808909125</v>
      </c>
      <c r="BJ62" s="7" t="n">
        <v>0.2115498984502621</v>
      </c>
      <c r="BK62" s="7" t="n">
        <v>1</v>
      </c>
      <c r="BL62" s="7" t="n">
        <v>0.2344149299227273</v>
      </c>
      <c r="BM62" s="7" t="n">
        <v>0.6836183267917842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0.5579211562952799</v>
      </c>
      <c r="D63" s="7" t="n">
        <v>0.465094444897208</v>
      </c>
      <c r="E63" s="7" t="n">
        <v>0.04647555597073467</v>
      </c>
      <c r="F63" s="7" t="n">
        <v>0.393777819352812</v>
      </c>
      <c r="G63" s="7" t="n">
        <v>0.00696903633570919</v>
      </c>
      <c r="H63" s="7" t="n">
        <v>0.5487206261578099</v>
      </c>
      <c r="I63" s="7" t="n">
        <v>0.7741692930519205</v>
      </c>
      <c r="J63" s="7" t="n">
        <v>0.3862062476662452</v>
      </c>
      <c r="K63" s="7" t="n">
        <v>0.3900215135027059</v>
      </c>
      <c r="L63" s="7" t="n">
        <v>0.4989397662418988</v>
      </c>
      <c r="M63" s="7" t="n">
        <v>0.6383814571512471</v>
      </c>
      <c r="N63" s="7" t="n">
        <v>0.5003269322652669</v>
      </c>
      <c r="O63" s="7" t="n">
        <v>0.4197269973350413</v>
      </c>
      <c r="P63" s="7" t="n">
        <v>0.6453068599786629</v>
      </c>
      <c r="Q63" s="7" t="n">
        <v>0.6008457089629893</v>
      </c>
      <c r="R63" s="7" t="n">
        <v>0.2765113649148041</v>
      </c>
      <c r="S63" s="7" t="n">
        <v>0.1182634740060656</v>
      </c>
      <c r="T63" s="7" t="n">
        <v>0.3803364368684094</v>
      </c>
      <c r="U63" s="7" t="n">
        <v>0.2992933488282744</v>
      </c>
      <c r="V63" s="7" t="n">
        <v>0.3396342677989199</v>
      </c>
      <c r="W63" s="7" t="n">
        <v>0.7513477459645785</v>
      </c>
      <c r="X63" s="7" t="n">
        <v>0.6951601565248928</v>
      </c>
      <c r="Y63" s="7" t="n">
        <v>0.2395044031602031</v>
      </c>
      <c r="Z63" s="7" t="n">
        <v>0.6872728084062096</v>
      </c>
      <c r="AA63" s="7" t="n">
        <v>0.3596939202092953</v>
      </c>
      <c r="AB63" s="7" t="n">
        <v>0.7310384850774762</v>
      </c>
      <c r="AC63" s="7" t="n">
        <v>0.6443236795739897</v>
      </c>
      <c r="AD63" s="7" t="n">
        <v>0.2794810737727472</v>
      </c>
      <c r="AE63" s="7" t="n">
        <v>0.6330114481167527</v>
      </c>
      <c r="AF63" s="7" t="n">
        <v>0.3615379151000212</v>
      </c>
      <c r="AG63" s="7" t="n">
        <v>0.5317195519903229</v>
      </c>
      <c r="AH63" s="7" t="n">
        <v>-0.1140488087620401</v>
      </c>
      <c r="AI63" s="7" t="n">
        <v>0.3536083172252286</v>
      </c>
      <c r="AJ63" s="7" t="n">
        <v>0.3708406005391336</v>
      </c>
      <c r="AK63" s="7" t="n">
        <v>0.1090930781727615</v>
      </c>
      <c r="AL63" s="7" t="n">
        <v>0.6412918167284156</v>
      </c>
      <c r="AM63" s="7" t="n">
        <v>0.6413143792740967</v>
      </c>
      <c r="AN63" s="7" t="n">
        <v>0.01958532080149759</v>
      </c>
      <c r="AO63" s="7" t="n">
        <v>0.5679825784026231</v>
      </c>
      <c r="AP63" s="7" t="n">
        <v>0.8809163732353996</v>
      </c>
      <c r="AQ63" s="7" t="n">
        <v>0.2247992454325791</v>
      </c>
      <c r="AR63" s="7" t="n">
        <v>0.7478537392225358</v>
      </c>
      <c r="AS63" s="7" t="n">
        <v>0.7475445994338262</v>
      </c>
      <c r="AT63" s="7" t="n">
        <v>0.2102758299219255</v>
      </c>
      <c r="AU63" s="7" t="n">
        <v>0.5400554598368147</v>
      </c>
      <c r="AV63" s="7" t="n">
        <v>0.673018813645191</v>
      </c>
      <c r="AW63" s="7" t="n">
        <v>0.7456153316038255</v>
      </c>
      <c r="AX63" s="7" t="n">
        <v>0.7992524087430787</v>
      </c>
      <c r="AY63" s="7" t="n">
        <v>0.2977231017651905</v>
      </c>
      <c r="AZ63" s="7" t="n">
        <v>0.2759212411044694</v>
      </c>
      <c r="BA63" s="7" t="n">
        <v>0.6667169094088916</v>
      </c>
      <c r="BB63" s="7" t="n">
        <v>0.437950205318281</v>
      </c>
      <c r="BC63" s="7" t="n">
        <v>0.2575711486864883</v>
      </c>
      <c r="BD63" s="7" t="n">
        <v>0.6729315749822178</v>
      </c>
      <c r="BE63" s="7" t="n">
        <v>0.7706870363992483</v>
      </c>
      <c r="BF63" s="7" t="n">
        <v>0.7611747119878525</v>
      </c>
      <c r="BG63" s="7" t="n">
        <v>0.8598654717516714</v>
      </c>
      <c r="BH63" s="7" t="n">
        <v>0.007502872313461346</v>
      </c>
      <c r="BI63" s="7" t="n">
        <v>0.9730033481622079</v>
      </c>
      <c r="BJ63" s="7" t="n">
        <v>0.991069773687467</v>
      </c>
      <c r="BK63" s="7" t="n">
        <v>0.2344149299227273</v>
      </c>
      <c r="BL63" s="7" t="n">
        <v>1</v>
      </c>
      <c r="BM63" s="7" t="n">
        <v>0.012778687862553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0.5881232399694544</v>
      </c>
      <c r="D64" s="7" t="n">
        <v>0.6298704041141193</v>
      </c>
      <c r="E64" s="7" t="n">
        <v>0.7908158990534919</v>
      </c>
      <c r="F64" s="7" t="n">
        <v>0.5899029538463435</v>
      </c>
      <c r="G64" s="7" t="n">
        <v>0.7628673058761826</v>
      </c>
      <c r="H64" s="7" t="n">
        <v>0.5315700424101243</v>
      </c>
      <c r="I64" s="7" t="n">
        <v>0.04943472805400385</v>
      </c>
      <c r="J64" s="7" t="n">
        <v>0.1789332843286793</v>
      </c>
      <c r="K64" s="7" t="n">
        <v>0.06362854818274309</v>
      </c>
      <c r="L64" s="7" t="n">
        <v>-0.04204325727017636</v>
      </c>
      <c r="M64" s="7" t="n">
        <v>0.06036002269932178</v>
      </c>
      <c r="N64" s="7" t="n">
        <v>0.6544934526031118</v>
      </c>
      <c r="O64" s="7" t="n">
        <v>0.6456067080662725</v>
      </c>
      <c r="P64" s="7" t="n">
        <v>0.3430584944601006</v>
      </c>
      <c r="Q64" s="7" t="n">
        <v>0.5119839144925077</v>
      </c>
      <c r="R64" s="7" t="n">
        <v>0.1089039590213262</v>
      </c>
      <c r="S64" s="7" t="n">
        <v>0.7628850282930597</v>
      </c>
      <c r="T64" s="7" t="n">
        <v>0.2151047169116585</v>
      </c>
      <c r="U64" s="7" t="n">
        <v>0.06702491062198672</v>
      </c>
      <c r="V64" s="7" t="n">
        <v>0.1905214863522728</v>
      </c>
      <c r="W64" s="7" t="n">
        <v>-0.03697537589614745</v>
      </c>
      <c r="X64" s="7" t="n">
        <v>-0.08664369712786762</v>
      </c>
      <c r="Y64" s="7" t="n">
        <v>0.65678089629853</v>
      </c>
      <c r="Z64" s="7" t="n">
        <v>0.3050562334950508</v>
      </c>
      <c r="AA64" s="7" t="n">
        <v>0.622595428619491</v>
      </c>
      <c r="AB64" s="7" t="n">
        <v>-0.04819494708091406</v>
      </c>
      <c r="AC64" s="7" t="n">
        <v>-0.1181854580696394</v>
      </c>
      <c r="AD64" s="7" t="n">
        <v>0.08170934083653623</v>
      </c>
      <c r="AE64" s="7" t="n">
        <v>-0.108513998785387</v>
      </c>
      <c r="AF64" s="7" t="n">
        <v>0.6173764551443131</v>
      </c>
      <c r="AG64" s="7" t="n">
        <v>-0.1629518061693013</v>
      </c>
      <c r="AH64" s="7" t="n">
        <v>0.7606366967555205</v>
      </c>
      <c r="AI64" s="7" t="n">
        <v>0.1683901736852774</v>
      </c>
      <c r="AJ64" s="7" t="n">
        <v>-0.01884823585449216</v>
      </c>
      <c r="AK64" s="7" t="n">
        <v>0.6838498523433638</v>
      </c>
      <c r="AL64" s="7" t="n">
        <v>0.4538211952363572</v>
      </c>
      <c r="AM64" s="7" t="n">
        <v>0.453812530478801</v>
      </c>
      <c r="AN64" s="7" t="n">
        <v>0.5554493818445748</v>
      </c>
      <c r="AO64" s="7" t="n">
        <v>0.1495719711588269</v>
      </c>
      <c r="AP64" s="7" t="n">
        <v>0.0999332021912666</v>
      </c>
      <c r="AQ64" s="7" t="n">
        <v>0.3963932914364326</v>
      </c>
      <c r="AR64" s="7" t="n">
        <v>0.05156630769397517</v>
      </c>
      <c r="AS64" s="7" t="n">
        <v>-0.02524490914712941</v>
      </c>
      <c r="AT64" s="7" t="n">
        <v>0.03258011361723554</v>
      </c>
      <c r="AU64" s="7" t="n">
        <v>-0.1624281843505042</v>
      </c>
      <c r="AV64" s="7" t="n">
        <v>-0.09058731691711959</v>
      </c>
      <c r="AW64" s="7" t="n">
        <v>0.08583255772894703</v>
      </c>
      <c r="AX64" s="7" t="n">
        <v>0.1366308802001516</v>
      </c>
      <c r="AY64" s="7" t="n">
        <v>0.3531551333720902</v>
      </c>
      <c r="AZ64" s="7" t="n">
        <v>0.07071972783614917</v>
      </c>
      <c r="BA64" s="7" t="n">
        <v>0.4407027142097736</v>
      </c>
      <c r="BB64" s="7" t="n">
        <v>0.04131736785638584</v>
      </c>
      <c r="BC64" s="7" t="n">
        <v>0.05110800165576613</v>
      </c>
      <c r="BD64" s="7" t="n">
        <v>0.01802256869347072</v>
      </c>
      <c r="BE64" s="7" t="n">
        <v>0.1483494424923861</v>
      </c>
      <c r="BF64" s="7" t="n">
        <v>0.1059265651446109</v>
      </c>
      <c r="BG64" s="7" t="n">
        <v>0.1200891265608833</v>
      </c>
      <c r="BH64" s="7" t="n">
        <v>0.7492648067623491</v>
      </c>
      <c r="BI64" s="7" t="n">
        <v>-0.04142597821666207</v>
      </c>
      <c r="BJ64" s="7" t="n">
        <v>-0.01909470937916124</v>
      </c>
      <c r="BK64" s="7" t="n">
        <v>0.6836183267917842</v>
      </c>
      <c r="BL64" s="7" t="n">
        <v>0.012778687862553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47301740.65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2148888038.8</v>
      </c>
      <c r="I3" s="11" t="n">
        <v>1</v>
      </c>
      <c r="J3" s="11" t="n">
        <v>0.9661514152687271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81628048.7</v>
      </c>
      <c r="I4" s="5" t="n">
        <v>0.9661514152687271</v>
      </c>
      <c r="J4" s="5" t="n">
        <v>0.9661514152687271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200679488.05</v>
      </c>
      <c r="I5" s="11" t="n">
        <v>1</v>
      </c>
      <c r="J5" s="11" t="n">
        <v>0.943306724258857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38210021.45</v>
      </c>
      <c r="I6" s="5" t="n">
        <v>0.943306724258857</v>
      </c>
      <c r="J6" s="5" t="n">
        <v>0.943306724258857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385198595.2</v>
      </c>
      <c r="I7" s="11" t="n">
        <v>1</v>
      </c>
      <c r="J7" s="11" t="n">
        <v>0.9301109305083129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65126817.2</v>
      </c>
      <c r="I8" s="5" t="n">
        <v>0.9301109305083129</v>
      </c>
      <c r="J8" s="5" t="n">
        <v>0.9301109305083129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2345401323.1</v>
      </c>
      <c r="I9" s="11" t="n">
        <v>1</v>
      </c>
      <c r="J9" s="11" t="n">
        <v>0.918227897386083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107479642.616</v>
      </c>
      <c r="I10" s="5" t="n">
        <v>0.937877277826436</v>
      </c>
      <c r="J10" s="5" t="n">
        <v>0.918227897386083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512650.SH</t>
        </is>
      </c>
      <c r="D11" s="3" t="inlineStr">
        <is>
          <t>添富中证长三角ETF</t>
        </is>
      </c>
      <c r="E11" s="3" t="inlineStr">
        <is>
          <t>股票型ETF</t>
        </is>
      </c>
      <c r="F11" s="3" t="inlineStr">
        <is>
          <t>931141.CSI</t>
        </is>
      </c>
      <c r="G11" s="3" t="inlineStr">
        <is>
          <t>中证长三角一体化发展主题指数</t>
        </is>
      </c>
      <c r="H11" s="4" t="n">
        <v>55445829.5</v>
      </c>
      <c r="I11" s="5" t="n">
        <v>0.935528512384022</v>
      </c>
      <c r="J11" s="5" t="n">
        <v>0.918227897386083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41803988.7</v>
      </c>
      <c r="I12" s="5" t="n">
        <v>0.975570464345731</v>
      </c>
      <c r="J12" s="5" t="n">
        <v>0.918227897386083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40156329.5</v>
      </c>
      <c r="I13" s="5" t="n">
        <v>0.986035384630222</v>
      </c>
      <c r="J13" s="5" t="n">
        <v>0.918227897386083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515770.SH</t>
        </is>
      </c>
      <c r="D14" s="3" t="inlineStr">
        <is>
          <t>摩根MSCI中国A股ETF</t>
        </is>
      </c>
      <c r="E14" s="3" t="inlineStr">
        <is>
          <t>股票型ETF</t>
        </is>
      </c>
      <c r="F14" s="3" t="inlineStr">
        <is>
          <t>718711L.MI</t>
        </is>
      </c>
      <c r="G14" s="3" t="inlineStr">
        <is>
          <t>MSCI中国A股人民币指数</t>
        </is>
      </c>
      <c r="H14" s="4" t="n">
        <v>26935844.3</v>
      </c>
      <c r="I14" s="5" t="n">
        <v>0.975583907014097</v>
      </c>
      <c r="J14" s="5" t="n">
        <v>0.918227897386083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551380475.4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606845653.3</v>
      </c>
      <c r="I16" s="11" t="n">
        <v>1</v>
      </c>
      <c r="J16" s="11" t="n">
        <v>0.96014160970771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153123071.15</v>
      </c>
      <c r="I17" s="5" t="n">
        <v>0.96014160970771</v>
      </c>
      <c r="J17" s="5" t="n">
        <v>0.96014160970771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158880430.4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629847739.2</v>
      </c>
      <c r="I19" s="11" t="n">
        <v>1</v>
      </c>
      <c r="J19" s="11" t="n">
        <v>0.938481088605071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80774772.95</v>
      </c>
      <c r="I20" s="5" t="n">
        <v>0.938481088605071</v>
      </c>
      <c r="J20" s="5" t="n">
        <v>0.938481088605071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1543817488.9</v>
      </c>
      <c r="I21" s="11" t="n">
        <v>1</v>
      </c>
      <c r="J21" s="11" t="n">
        <v>0.913653875499131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187883516.1</v>
      </c>
      <c r="I22" s="5" t="n">
        <v>0.913653875499131</v>
      </c>
      <c r="J22" s="5" t="n">
        <v>0.913653875499131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73708036.90000001</v>
      </c>
      <c r="I23" s="11" t="n">
        <v>1</v>
      </c>
      <c r="J23" s="11" t="n">
        <v>0.9236260482261091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29037463.55</v>
      </c>
      <c r="I24" s="5" t="n">
        <v>0.9236260482261091</v>
      </c>
      <c r="J24" s="5" t="n">
        <v>0.9236260482261091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360242194.1</v>
      </c>
      <c r="I25" s="11" t="n">
        <v>1</v>
      </c>
      <c r="J25" s="11" t="n">
        <v>0.946320130557042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137893318.573</v>
      </c>
      <c r="I26" s="5" t="n">
        <v>0.952515555490155</v>
      </c>
      <c r="J26" s="5" t="n">
        <v>0.946320130557042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118975944.15</v>
      </c>
      <c r="I27" s="5" t="n">
        <v>0.946320130557042</v>
      </c>
      <c r="J27" s="5" t="n">
        <v>0.946320130557042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30821492.105</v>
      </c>
      <c r="I28" s="5" t="n">
        <v>0.985613232616906</v>
      </c>
      <c r="J28" s="5" t="n">
        <v>0.946320130557042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177152937.657</v>
      </c>
      <c r="I29" s="11" t="n">
        <v>1</v>
      </c>
      <c r="J29" s="11" t="n">
        <v>0.91275495419202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62838877.9</v>
      </c>
      <c r="I30" s="5" t="n">
        <v>0.91275495419202</v>
      </c>
      <c r="J30" s="5" t="n">
        <v>0.91275495419202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137215441.4555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720686556.0345</v>
      </c>
      <c r="I32" s="11" t="n">
        <v>1</v>
      </c>
      <c r="J32" s="11" t="n">
        <v>0.938600033262235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597827046.426</v>
      </c>
      <c r="I33" s="5" t="n">
        <v>0.99074368512912</v>
      </c>
      <c r="J33" s="5" t="n">
        <v>0.938600033262235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136556739.8585</v>
      </c>
      <c r="I34" s="5" t="n">
        <v>0.950875084745989</v>
      </c>
      <c r="J34" s="5" t="n">
        <v>0.938600033262235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58265938.794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1263145264.4</v>
      </c>
      <c r="I36" s="11" t="n">
        <v>1</v>
      </c>
      <c r="J36" s="11" t="n">
        <v>0.941262635297891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124363090</v>
      </c>
      <c r="I37" s="5" t="n">
        <v>0.941262635297891</v>
      </c>
      <c r="J37" s="5" t="n">
        <v>0.941262635297891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52256831.8195</v>
      </c>
      <c r="I38" s="5" t="n">
        <v>0.998021569639115</v>
      </c>
      <c r="J38" s="5" t="n">
        <v>0.941262635297891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519018005.2</v>
      </c>
      <c r="I39" s="11" t="n">
        <v>1</v>
      </c>
      <c r="J39" s="11" t="n">
        <v>0.974470859349978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130931042.7</v>
      </c>
      <c r="I40" s="5" t="n">
        <v>0.974470859349978</v>
      </c>
      <c r="J40" s="5" t="n">
        <v>0.974470859349978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115344927.35</v>
      </c>
      <c r="I41" s="5" t="n">
        <v>0.989874571823933</v>
      </c>
      <c r="J41" s="5" t="n">
        <v>0.974470859349978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138673547.3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401772930.5</v>
      </c>
      <c r="I43" s="11" t="n">
        <v>1</v>
      </c>
      <c r="J43" s="11" t="n">
        <v>0.998764117891959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296348805.75</v>
      </c>
      <c r="I44" s="5" t="n">
        <v>0.998764117891959</v>
      </c>
      <c r="J44" s="5" t="n">
        <v>0.998764117891959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367916505.3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234709616.9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116382735.75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43328352.8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52043829.95</v>
      </c>
      <c r="I49" s="11" t="n">
        <v>1</v>
      </c>
      <c r="J49" s="11" t="n">
        <v>0.94651308434945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38499790.5615</v>
      </c>
      <c r="I50" s="5" t="n">
        <v>0.94651308434945</v>
      </c>
      <c r="J50" s="5" t="n">
        <v>0.94651308434945</v>
      </c>
      <c r="K50" s="5" t="n">
        <v>0.9</v>
      </c>
      <c r="L50" s="5" t="n">
        <v>0.1</v>
      </c>
    </row>
    <row r="51">
      <c r="A51" s="3" t="n">
        <v>25</v>
      </c>
      <c r="B51" s="3" t="inlineStr">
        <is>
          <t>否</t>
        </is>
      </c>
      <c r="C51" s="3" t="inlineStr">
        <is>
          <t>515320.SH</t>
        </is>
      </c>
      <c r="D51" s="3" t="inlineStr">
        <is>
          <t>华安中证电子50ETF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22236753.5</v>
      </c>
      <c r="I51" s="5" t="n">
        <v>0.950366101648312</v>
      </c>
      <c r="J51" s="5" t="n">
        <v>0.94651308434945</v>
      </c>
      <c r="K51" s="5" t="n">
        <v>0.9</v>
      </c>
      <c r="L51" s="5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168612166.4285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51920730.4795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515250.SH</t>
        </is>
      </c>
      <c r="D54" s="8" t="inlineStr">
        <is>
          <t>富国中证智能汽车主题ETF</t>
        </is>
      </c>
      <c r="E54" s="8" t="inlineStr">
        <is>
          <t>股票型ETF</t>
        </is>
      </c>
      <c r="F54" s="8" t="inlineStr">
        <is>
          <t>930721.CSI</t>
        </is>
      </c>
      <c r="G54" s="8" t="inlineStr">
        <is>
          <t>中证智能汽车主题指数</t>
        </is>
      </c>
      <c r="H54" s="10" t="n">
        <v>84757525.2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515050.SH</t>
        </is>
      </c>
      <c r="D55" s="8" t="inlineStr">
        <is>
          <t>华夏中证5G通信主题ETF</t>
        </is>
      </c>
      <c r="E55" s="8" t="inlineStr">
        <is>
          <t>股票型ETF</t>
        </is>
      </c>
      <c r="F55" s="8" t="inlineStr">
        <is>
          <t>931079.CSI</t>
        </is>
      </c>
      <c r="G55" s="8" t="inlineStr">
        <is>
          <t>中证5G通信主题指数</t>
        </is>
      </c>
      <c r="H55" s="10" t="n">
        <v>151870911.25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515950.SH</t>
        </is>
      </c>
      <c r="D56" s="8" t="inlineStr">
        <is>
          <t>富国中证医药50ETF</t>
        </is>
      </c>
      <c r="E56" s="8" t="inlineStr">
        <is>
          <t>股票型ETF</t>
        </is>
      </c>
      <c r="F56" s="8" t="inlineStr">
        <is>
          <t>931140.CSI</t>
        </is>
      </c>
      <c r="G56" s="8" t="inlineStr">
        <is>
          <t>中证医药50指数</t>
        </is>
      </c>
      <c r="H56" s="10" t="n">
        <v>22039237.35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50535648.1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38758797.899</v>
      </c>
      <c r="I58" s="11" t="n">
        <v>1</v>
      </c>
      <c r="J58" s="11" t="n">
        <v>0.932455775587698</v>
      </c>
      <c r="K58" s="11" t="n">
        <v>0.9</v>
      </c>
      <c r="L58" s="11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24525030.8</v>
      </c>
      <c r="I59" s="5" t="n">
        <v>0.932455775587698</v>
      </c>
      <c r="J59" s="5" t="n">
        <v>0.932455775587698</v>
      </c>
      <c r="K59" s="5" t="n">
        <v>0.9</v>
      </c>
      <c r="L59" s="5" t="n">
        <v>0.1</v>
      </c>
    </row>
    <row r="60">
      <c r="A60" s="8" t="n">
        <v>33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148790972.2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34</v>
      </c>
      <c r="B61" s="9" t="inlineStr">
        <is>
          <t>是</t>
        </is>
      </c>
      <c r="C61" s="8" t="inlineStr">
        <is>
          <t>159995.SZ</t>
        </is>
      </c>
      <c r="D61" s="8" t="inlineStr">
        <is>
          <t>华夏国证半导体芯片ETF</t>
        </is>
      </c>
      <c r="E61" s="8" t="inlineStr">
        <is>
          <t>股票型ETF</t>
        </is>
      </c>
      <c r="F61" s="8" t="inlineStr">
        <is>
          <t>980017.SZ</t>
        </is>
      </c>
      <c r="G61" s="8" t="inlineStr">
        <is>
          <t>国证半导体芯片指数</t>
        </is>
      </c>
      <c r="H61" s="10" t="n">
        <v>398328059.0785</v>
      </c>
      <c r="I61" s="11" t="n">
        <v>1</v>
      </c>
      <c r="J61" s="11" t="n">
        <v>0.973003348162208</v>
      </c>
      <c r="K61" s="11" t="n">
        <v>0.9</v>
      </c>
      <c r="L61" s="11" t="n">
        <v>0.1</v>
      </c>
    </row>
    <row r="62">
      <c r="A62" s="3" t="n">
        <v>34</v>
      </c>
      <c r="B62" s="3" t="inlineStr">
        <is>
          <t>否</t>
        </is>
      </c>
      <c r="C62" s="3" t="inlineStr">
        <is>
          <t>512480.SH</t>
        </is>
      </c>
      <c r="D62" s="3" t="inlineStr">
        <is>
          <t>国联安半导体ETF</t>
        </is>
      </c>
      <c r="E62" s="3" t="inlineStr">
        <is>
          <t>股票型ETF</t>
        </is>
      </c>
      <c r="F62" s="3" t="inlineStr">
        <is>
          <t>H30184.CSI</t>
        </is>
      </c>
      <c r="G62" s="3" t="inlineStr">
        <is>
          <t>中证全指半导体产品与设备指数</t>
        </is>
      </c>
      <c r="H62" s="4" t="n">
        <v>358333802.1</v>
      </c>
      <c r="I62" s="5" t="n">
        <v>0.973003348162208</v>
      </c>
      <c r="J62" s="5" t="n">
        <v>0.973003348162208</v>
      </c>
      <c r="K62" s="5" t="n">
        <v>0.9</v>
      </c>
      <c r="L62" s="5" t="n">
        <v>0.1</v>
      </c>
    </row>
    <row r="63">
      <c r="A63" s="3" t="n">
        <v>34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287828643.35</v>
      </c>
      <c r="I63" s="5" t="n">
        <v>0.986379038617207</v>
      </c>
      <c r="J63" s="5" t="n">
        <v>0.973003348162208</v>
      </c>
      <c r="K63" s="5" t="n">
        <v>0.9</v>
      </c>
      <c r="L63" s="5" t="n">
        <v>0.1</v>
      </c>
    </row>
    <row r="64">
      <c r="A64" s="8" t="n">
        <v>35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29650659.9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