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573546063</v>
      </c>
      <c r="M2" s="4" t="n">
        <v>39133700</v>
      </c>
      <c r="N2" s="4" t="n">
        <v>39315799</v>
      </c>
      <c r="O2" s="3" t="inlineStr">
        <is>
          <t>0.81594632755545</t>
        </is>
      </c>
      <c r="P2" s="3" t="inlineStr">
        <is>
          <t>0.81566480806724</t>
        </is>
      </c>
      <c r="Q2" s="5" t="n">
        <v>0</v>
      </c>
      <c r="R2" s="4" t="n">
        <v>47079265.7</v>
      </c>
      <c r="S2" s="3" t="n">
        <v>1</v>
      </c>
      <c r="T2" s="3" t="n">
        <v>1</v>
      </c>
    </row>
    <row r="3">
      <c r="A3" s="2" t="n">
        <v>44580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66013655489.6</v>
      </c>
      <c r="M3" s="4" t="n">
        <v>486995679</v>
      </c>
      <c r="N3" s="4" t="n">
        <v>1545037752</v>
      </c>
      <c r="O3" s="3" t="inlineStr">
        <is>
          <t>2.9357606436005</t>
        </is>
      </c>
      <c r="P3" s="3" t="inlineStr">
        <is>
          <t>2.9390866672612</t>
        </is>
      </c>
      <c r="Q3" s="5" t="n">
        <v>-0.09457755399999999</v>
      </c>
      <c r="R3" s="4" t="n">
        <v>2139984291</v>
      </c>
      <c r="S3" s="3" t="n">
        <v>2</v>
      </c>
      <c r="T3" s="3" t="n">
        <v>2</v>
      </c>
    </row>
    <row r="4">
      <c r="A4" s="2" t="n">
        <v>44580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18377658494.23</v>
      </c>
      <c r="M4" s="4" t="n">
        <v>106750600</v>
      </c>
      <c r="N4" s="4" t="n">
        <v>307467199</v>
      </c>
      <c r="O4" s="3" t="inlineStr">
        <is>
          <t>2.3865047472952</t>
        </is>
      </c>
      <c r="P4" s="3" t="inlineStr">
        <is>
          <t>2.3908532518618</t>
        </is>
      </c>
      <c r="Q4" s="5" t="n">
        <v>0.038275514</v>
      </c>
      <c r="R4" s="4" t="n">
        <v>204858677.6</v>
      </c>
      <c r="S4" s="3" t="n">
        <v>3</v>
      </c>
      <c r="T4" s="3" t="n">
        <v>2</v>
      </c>
    </row>
    <row r="5">
      <c r="A5" s="2" t="n">
        <v>44580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10243313668</v>
      </c>
      <c r="M5" s="4" t="n">
        <v>383262913</v>
      </c>
      <c r="N5" s="4" t="n">
        <v>453070041</v>
      </c>
      <c r="O5" s="3" t="inlineStr">
        <is>
          <t>0.59233314575127</t>
        </is>
      </c>
      <c r="P5" s="3" t="inlineStr">
        <is>
          <t>0.59140212771457</t>
        </is>
      </c>
      <c r="Q5" s="5" t="n">
        <v>0.02534426</v>
      </c>
      <c r="R5" s="4" t="n">
        <v>393048722.65</v>
      </c>
      <c r="S5" s="3" t="n">
        <v>4</v>
      </c>
      <c r="T5" s="3" t="n">
        <v>2</v>
      </c>
    </row>
    <row r="6">
      <c r="A6" s="2" t="n">
        <v>44580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851956538.5</v>
      </c>
      <c r="M6" s="4" t="n">
        <v>23392500</v>
      </c>
      <c r="N6" s="4" t="n">
        <v>16946590</v>
      </c>
      <c r="O6" s="3" t="inlineStr">
        <is>
          <t>0.723</t>
        </is>
      </c>
      <c r="P6" s="3" t="inlineStr">
        <is>
          <t>0.72444544191514</t>
        </is>
      </c>
      <c r="Q6" s="5" t="n">
        <v>0.069204152</v>
      </c>
      <c r="R6" s="4" t="n">
        <v>20170955.5</v>
      </c>
      <c r="S6" s="3" t="n">
        <v>5</v>
      </c>
      <c r="T6" s="3" t="n">
        <v>1</v>
      </c>
    </row>
    <row r="7">
      <c r="A7" s="2" t="n">
        <v>44580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56347982763.54</v>
      </c>
      <c r="M7" s="4" t="n">
        <v>522439260</v>
      </c>
      <c r="N7" s="4" t="n">
        <v>2501399275</v>
      </c>
      <c r="O7" s="3" t="inlineStr">
        <is>
          <t>4.3916696140399</t>
        </is>
      </c>
      <c r="P7" s="3" t="inlineStr">
        <is>
          <t>4.398949517441</t>
        </is>
      </c>
      <c r="Q7" s="5" t="n">
        <v>-0.004183925</v>
      </c>
      <c r="R7" s="4" t="n">
        <v>2341842157</v>
      </c>
      <c r="S7" s="3" t="n">
        <v>6</v>
      </c>
      <c r="T7" s="3" t="n">
        <v>6</v>
      </c>
    </row>
    <row r="8">
      <c r="A8" s="2" t="n">
        <v>44580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21446101527.3</v>
      </c>
      <c r="M8" s="4" t="n">
        <v>300360551</v>
      </c>
      <c r="N8" s="4" t="n">
        <v>414632430</v>
      </c>
      <c r="O8" s="3" t="inlineStr">
        <is>
          <t>1.378</t>
        </is>
      </c>
      <c r="P8" s="3" t="inlineStr">
        <is>
          <t>1.3804490257444</t>
        </is>
      </c>
      <c r="Q8" s="5" t="n">
        <v>0.108972031</v>
      </c>
      <c r="R8" s="4" t="n">
        <v>551812064</v>
      </c>
      <c r="S8" s="3" t="n">
        <v>7</v>
      </c>
      <c r="T8" s="3" t="n">
        <v>1</v>
      </c>
    </row>
    <row r="9">
      <c r="A9" s="2" t="n">
        <v>44580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7143113859.66</v>
      </c>
      <c r="M9" s="4" t="n">
        <v>686220459</v>
      </c>
      <c r="N9" s="4" t="n">
        <v>599333919</v>
      </c>
      <c r="O9" s="3" t="inlineStr">
        <is>
          <t>0.873</t>
        </is>
      </c>
      <c r="P9" s="3" t="inlineStr">
        <is>
          <t>0.87338392660776</t>
        </is>
      </c>
      <c r="Q9" s="5" t="n">
        <v>-0.034352456</v>
      </c>
      <c r="R9" s="4" t="n">
        <v>608866176.75</v>
      </c>
      <c r="S9" s="3" t="n">
        <v>8</v>
      </c>
      <c r="T9" s="3" t="n">
        <v>2</v>
      </c>
    </row>
    <row r="10">
      <c r="A10" s="2" t="n">
        <v>44580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3825655854.5</v>
      </c>
      <c r="M10" s="4" t="n">
        <v>118393600</v>
      </c>
      <c r="N10" s="4" t="n">
        <v>150652933</v>
      </c>
      <c r="O10" s="3" t="inlineStr">
        <is>
          <t>1.238319028169</t>
        </is>
      </c>
      <c r="P10" s="3" t="inlineStr">
        <is>
          <t>1.2456366724834</t>
        </is>
      </c>
      <c r="Q10" s="5" t="n">
        <v>-0.039510075</v>
      </c>
      <c r="R10" s="4" t="n">
        <v>161155290.75</v>
      </c>
      <c r="S10" s="3" t="n">
        <v>9</v>
      </c>
      <c r="T10" s="3" t="n">
        <v>1</v>
      </c>
    </row>
    <row r="11">
      <c r="A11" s="2" t="n">
        <v>44580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13502882287.2</v>
      </c>
      <c r="M11" s="4" t="n">
        <v>285002137</v>
      </c>
      <c r="N11" s="4" t="n">
        <v>433371871</v>
      </c>
      <c r="O11" s="3" t="inlineStr">
        <is>
          <t>1.518</t>
        </is>
      </c>
      <c r="P11" s="3" t="inlineStr">
        <is>
          <t>1.5205916543706</t>
        </is>
      </c>
      <c r="Q11" s="5" t="n">
        <v>-0.052673163</v>
      </c>
      <c r="R11" s="4" t="n">
        <v>616715602</v>
      </c>
      <c r="S11" s="3" t="n">
        <v>10</v>
      </c>
      <c r="T11" s="3" t="n">
        <v>2</v>
      </c>
    </row>
    <row r="12">
      <c r="A12" s="2" t="n">
        <v>44580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54487347667.2</v>
      </c>
      <c r="M12" s="4" t="n">
        <v>252890610</v>
      </c>
      <c r="N12" s="4" t="n">
        <v>2024391712</v>
      </c>
      <c r="O12" s="3" t="inlineStr">
        <is>
          <t>6.5945729903733</t>
        </is>
      </c>
      <c r="P12" s="3" t="inlineStr">
        <is>
          <t>6.598702352912</t>
        </is>
      </c>
      <c r="Q12" s="5" t="n">
        <v>-0.012498438</v>
      </c>
      <c r="R12" s="4" t="n">
        <v>1563532724.2</v>
      </c>
      <c r="S12" s="3" t="n">
        <v>11</v>
      </c>
      <c r="T12" s="3" t="n">
        <v>2</v>
      </c>
    </row>
    <row r="13">
      <c r="A13" s="2" t="n">
        <v>44580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6085963437.1</v>
      </c>
      <c r="M13" s="4" t="n">
        <v>1443400</v>
      </c>
      <c r="N13" s="4" t="n">
        <v>1918293</v>
      </c>
      <c r="O13" s="3" t="inlineStr">
        <is>
          <t>1.2826044</t>
        </is>
      </c>
      <c r="P13" s="3" t="inlineStr">
        <is>
          <t>1.2894054791465</t>
        </is>
      </c>
      <c r="Q13" s="5" t="n">
        <v>-0.376789751</v>
      </c>
      <c r="R13" s="4" t="n">
        <v>73495951.7</v>
      </c>
      <c r="S13" s="3" t="n">
        <v>12</v>
      </c>
      <c r="T13" s="3" t="n">
        <v>2</v>
      </c>
    </row>
    <row r="14">
      <c r="A14" s="2" t="n">
        <v>44580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7710957279.25</v>
      </c>
      <c r="M14" s="4" t="n">
        <v>887094337</v>
      </c>
      <c r="N14" s="4" t="n">
        <v>521041085</v>
      </c>
      <c r="O14" s="3" t="inlineStr">
        <is>
          <t>0.582</t>
        </is>
      </c>
      <c r="P14" s="3" t="inlineStr">
        <is>
          <t>0.58735701860308</t>
        </is>
      </c>
      <c r="Q14" s="5" t="n">
        <v>-0.08583691</v>
      </c>
      <c r="R14" s="4" t="n">
        <v>371212426.65</v>
      </c>
      <c r="S14" s="3" t="n">
        <v>13</v>
      </c>
      <c r="T14" s="3" t="n">
        <v>4</v>
      </c>
    </row>
    <row r="15">
      <c r="A15" s="2" t="n">
        <v>44580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10868647252.344</v>
      </c>
      <c r="M15" s="4" t="n">
        <v>98603700</v>
      </c>
      <c r="N15" s="4" t="n">
        <v>111913479.7</v>
      </c>
      <c r="O15" s="3" t="inlineStr">
        <is>
          <t>1.136</t>
        </is>
      </c>
      <c r="P15" s="3" t="inlineStr">
        <is>
          <t>1.1349825584638</t>
        </is>
      </c>
      <c r="Q15" s="5" t="n">
        <v>-0.008802042</v>
      </c>
      <c r="R15" s="4" t="n">
        <v>173462215.698</v>
      </c>
      <c r="S15" s="3" t="n">
        <v>14</v>
      </c>
      <c r="T15" s="3" t="n">
        <v>2</v>
      </c>
    </row>
    <row r="16">
      <c r="A16" s="2" t="n">
        <v>44580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2733476439.4125</v>
      </c>
      <c r="M16" s="4" t="n">
        <v>150477800</v>
      </c>
      <c r="N16" s="4" t="n">
        <v>148380012.5</v>
      </c>
      <c r="O16" s="3" t="inlineStr">
        <is>
          <t>0.987</t>
        </is>
      </c>
      <c r="P16" s="3" t="inlineStr">
        <is>
          <t>0.98605915623434</t>
        </is>
      </c>
      <c r="Q16" s="5" t="n">
        <v>-0.050632911</v>
      </c>
      <c r="R16" s="4" t="n">
        <v>136121123.7945</v>
      </c>
      <c r="S16" s="3" t="n">
        <v>15</v>
      </c>
      <c r="T16" s="3" t="n">
        <v>1</v>
      </c>
    </row>
    <row r="17">
      <c r="A17" s="2" t="n">
        <v>44580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10726715430.773</v>
      </c>
      <c r="M17" s="4" t="n">
        <v>868189400</v>
      </c>
      <c r="N17" s="4" t="n">
        <v>1167275065.4</v>
      </c>
      <c r="O17" s="3" t="inlineStr">
        <is>
          <t>1.34</t>
        </is>
      </c>
      <c r="P17" s="3" t="inlineStr">
        <is>
          <t>1.3444935694907</t>
        </is>
      </c>
      <c r="Q17" s="5" t="n">
        <v>0.097109136</v>
      </c>
      <c r="R17" s="4" t="n">
        <v>752235705.3415</v>
      </c>
      <c r="S17" s="3" t="n">
        <v>16</v>
      </c>
      <c r="T17" s="3" t="n">
        <v>3</v>
      </c>
    </row>
    <row r="18">
      <c r="A18" s="2" t="n">
        <v>44580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3625280159.8731</v>
      </c>
      <c r="M18" s="4" t="n">
        <v>21322000</v>
      </c>
      <c r="N18" s="4" t="n">
        <v>50680931</v>
      </c>
      <c r="O18" s="3" t="inlineStr">
        <is>
          <t>2.0004191720787</t>
        </is>
      </c>
      <c r="P18" s="3" t="inlineStr">
        <is>
          <t>2.002045942786</t>
        </is>
      </c>
      <c r="Q18" s="5" t="n">
        <v>-0.130356167</v>
      </c>
      <c r="R18" s="4" t="n">
        <v>58595287.369</v>
      </c>
      <c r="S18" s="3" t="n">
        <v>17</v>
      </c>
      <c r="T18" s="3" t="n">
        <v>1</v>
      </c>
    </row>
    <row r="19">
      <c r="A19" s="2" t="n">
        <v>44580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36471876783.65</v>
      </c>
      <c r="M19" s="4" t="n">
        <v>1039995591</v>
      </c>
      <c r="N19" s="4" t="n">
        <v>1170674905</v>
      </c>
      <c r="O19" s="3" t="inlineStr">
        <is>
          <t>1.122</t>
        </is>
      </c>
      <c r="P19" s="3" t="inlineStr">
        <is>
          <t>1.1256537192377</t>
        </is>
      </c>
      <c r="Q19" s="5" t="n">
        <v>-0.097943193</v>
      </c>
      <c r="R19" s="4" t="n">
        <v>1252352116.75</v>
      </c>
      <c r="S19" s="3" t="n">
        <v>18</v>
      </c>
      <c r="T19" s="3" t="n">
        <v>3</v>
      </c>
    </row>
    <row r="20">
      <c r="A20" s="2" t="n">
        <v>44580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11530943648</v>
      </c>
      <c r="M20" s="4" t="n">
        <v>301119588</v>
      </c>
      <c r="N20" s="4" t="n">
        <v>392935984</v>
      </c>
      <c r="O20" s="3" t="inlineStr">
        <is>
          <t>1.294</t>
        </is>
      </c>
      <c r="P20" s="3" t="inlineStr">
        <is>
          <t>1.3049167163446</t>
        </is>
      </c>
      <c r="Q20" s="5" t="n">
        <v>-0.123494906</v>
      </c>
      <c r="R20" s="4" t="n">
        <v>517871701.9</v>
      </c>
      <c r="S20" s="3" t="n">
        <v>19</v>
      </c>
      <c r="T20" s="3" t="n">
        <v>3</v>
      </c>
    </row>
    <row r="21">
      <c r="A21" s="2" t="n">
        <v>44580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4965533042.4</v>
      </c>
      <c r="M21" s="4" t="n">
        <v>106186683</v>
      </c>
      <c r="N21" s="4" t="n">
        <v>90393336</v>
      </c>
      <c r="O21" s="3" t="inlineStr">
        <is>
          <t>0.849</t>
        </is>
      </c>
      <c r="P21" s="3" t="inlineStr">
        <is>
          <t>0.85126810110454</t>
        </is>
      </c>
      <c r="Q21" s="5" t="n">
        <v>0.354609929</v>
      </c>
      <c r="R21" s="4" t="n">
        <v>139148899.1</v>
      </c>
      <c r="S21" s="3" t="n">
        <v>20</v>
      </c>
      <c r="T21" s="3" t="n">
        <v>1</v>
      </c>
    </row>
    <row r="22">
      <c r="A22" s="2" t="n">
        <v>44580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8809952563.200001</v>
      </c>
      <c r="M22" s="4" t="n">
        <v>252918666</v>
      </c>
      <c r="N22" s="4" t="n">
        <v>554690313</v>
      </c>
      <c r="O22" s="3" t="inlineStr">
        <is>
          <t>2.187</t>
        </is>
      </c>
      <c r="P22" s="3" t="inlineStr">
        <is>
          <t>2.1931568822999</t>
        </is>
      </c>
      <c r="Q22" s="5" t="n">
        <v>0.100695716</v>
      </c>
      <c r="R22" s="4" t="n">
        <v>408915094.25</v>
      </c>
      <c r="S22" s="3" t="n">
        <v>21</v>
      </c>
      <c r="T22" s="3" t="n">
        <v>2</v>
      </c>
    </row>
    <row r="23">
      <c r="A23" s="2" t="n">
        <v>44580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13910739743.35</v>
      </c>
      <c r="M23" s="4" t="n">
        <v>564975295</v>
      </c>
      <c r="N23" s="4" t="n">
        <v>351408746</v>
      </c>
      <c r="O23" s="3" t="inlineStr">
        <is>
          <t>0.62</t>
        </is>
      </c>
      <c r="P23" s="3" t="inlineStr">
        <is>
          <t>0.62198957920806</t>
        </is>
      </c>
      <c r="Q23" s="5" t="n">
        <v>0.210117989</v>
      </c>
      <c r="R23" s="4" t="n">
        <v>370000440.75</v>
      </c>
      <c r="S23" s="3" t="n">
        <v>22</v>
      </c>
      <c r="T23" s="3" t="n">
        <v>1</v>
      </c>
    </row>
    <row r="24">
      <c r="A24" s="2" t="n">
        <v>44580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2879107527.2</v>
      </c>
      <c r="M24" s="4" t="n">
        <v>124583500</v>
      </c>
      <c r="N24" s="4" t="n">
        <v>244523753</v>
      </c>
      <c r="O24" s="3" t="inlineStr">
        <is>
          <t>0.8653883859288</t>
        </is>
      </c>
      <c r="P24" s="3" t="inlineStr">
        <is>
          <t>0.87327691933243</t>
        </is>
      </c>
      <c r="Q24" s="5" t="n">
        <v>-0.112982744</v>
      </c>
      <c r="R24" s="4" t="n">
        <v>233269938.95</v>
      </c>
      <c r="S24" s="3" t="n">
        <v>23</v>
      </c>
      <c r="T24" s="3" t="n">
        <v>1</v>
      </c>
    </row>
    <row r="25">
      <c r="A25" s="2" t="n">
        <v>44580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1807267805.97</v>
      </c>
      <c r="M25" s="4" t="n">
        <v>158423140</v>
      </c>
      <c r="N25" s="4" t="n">
        <v>263745988</v>
      </c>
      <c r="O25" s="3" t="inlineStr">
        <is>
          <t>1.461024428964</t>
        </is>
      </c>
      <c r="P25" s="3" t="inlineStr">
        <is>
          <t>1.4661497704003</t>
        </is>
      </c>
      <c r="Q25" s="5" t="n">
        <v>0.07842191</v>
      </c>
      <c r="R25" s="4" t="n">
        <v>124527003.9</v>
      </c>
      <c r="S25" s="3" t="n">
        <v>24</v>
      </c>
      <c r="T25" s="3" t="n">
        <v>1</v>
      </c>
    </row>
    <row r="26">
      <c r="A26" s="2" t="n">
        <v>44580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854471764.52</v>
      </c>
      <c r="M26" s="4" t="n">
        <v>32242300</v>
      </c>
      <c r="N26" s="4" t="n">
        <v>46158908</v>
      </c>
      <c r="O26" s="3" t="inlineStr">
        <is>
          <t>1.30099559616</t>
        </is>
      </c>
      <c r="P26" s="3" t="inlineStr">
        <is>
          <t>1.3015645280986</t>
        </is>
      </c>
      <c r="Q26" s="5" t="n">
        <v>0.224121025</v>
      </c>
      <c r="R26" s="4" t="n">
        <v>43483150.8</v>
      </c>
      <c r="S26" s="3" t="n">
        <v>25</v>
      </c>
      <c r="T26" s="3" t="n">
        <v>1</v>
      </c>
    </row>
    <row r="27">
      <c r="A27" s="2" t="n">
        <v>44580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4803641669.82</v>
      </c>
      <c r="M27" s="4" t="n">
        <v>33099600</v>
      </c>
      <c r="N27" s="4" t="n">
        <v>55898197</v>
      </c>
      <c r="O27" s="3" t="inlineStr">
        <is>
          <t>0.84195858310627</t>
        </is>
      </c>
      <c r="P27" s="3" t="inlineStr">
        <is>
          <t>0.84485400477192</t>
        </is>
      </c>
      <c r="Q27" s="5" t="n">
        <v>0.142806141</v>
      </c>
      <c r="R27" s="4" t="n">
        <v>52092895</v>
      </c>
      <c r="S27" s="3" t="n">
        <v>26</v>
      </c>
      <c r="T27" s="3" t="n">
        <v>3</v>
      </c>
    </row>
    <row r="28">
      <c r="A28" s="2" t="n">
        <v>44580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2928146207.9888</v>
      </c>
      <c r="M28" s="4" t="n">
        <v>101447589</v>
      </c>
      <c r="N28" s="4" t="n">
        <v>129339088.19</v>
      </c>
      <c r="O28" s="3" t="inlineStr">
        <is>
          <t>1.274</t>
        </is>
      </c>
      <c r="P28" s="3" t="inlineStr">
        <is>
          <t>1.2749350621827</t>
        </is>
      </c>
      <c r="Q28" s="5" t="n">
        <v>0.094280327</v>
      </c>
      <c r="R28" s="4" t="n">
        <v>167527083.618</v>
      </c>
      <c r="S28" s="3" t="n">
        <v>27</v>
      </c>
      <c r="T28" s="3" t="n">
        <v>1</v>
      </c>
    </row>
    <row r="29">
      <c r="A29" s="2" t="n">
        <v>44580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1627979219.3889</v>
      </c>
      <c r="M29" s="4" t="n">
        <v>70769730</v>
      </c>
      <c r="N29" s="4" t="n">
        <v>73332069.3</v>
      </c>
      <c r="O29" s="3" t="inlineStr">
        <is>
          <t>1.038</t>
        </is>
      </c>
      <c r="P29" s="3" t="inlineStr">
        <is>
          <t>1.0362067129548</t>
        </is>
      </c>
      <c r="Q29" s="5" t="n">
        <v>-0.009632982999999999</v>
      </c>
      <c r="R29" s="4" t="n">
        <v>53465987.311</v>
      </c>
      <c r="S29" s="3" t="n">
        <v>28</v>
      </c>
      <c r="T29" s="3" t="n">
        <v>1</v>
      </c>
    </row>
    <row r="30">
      <c r="A30" s="2" t="n">
        <v>44580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869623260.45</v>
      </c>
      <c r="M30" s="4" t="n">
        <v>119006700</v>
      </c>
      <c r="N30" s="4" t="n">
        <v>142007741</v>
      </c>
      <c r="O30" s="3" t="inlineStr">
        <is>
          <t>1.185</t>
        </is>
      </c>
      <c r="P30" s="3" t="inlineStr">
        <is>
          <t>1.1932751769438</t>
        </is>
      </c>
      <c r="Q30" s="5" t="n">
        <v>-0.260920798</v>
      </c>
      <c r="R30" s="4" t="n">
        <v>88754691.34999999</v>
      </c>
      <c r="S30" s="3" t="n">
        <v>29</v>
      </c>
      <c r="T30" s="3" t="n">
        <v>1</v>
      </c>
    </row>
    <row r="31">
      <c r="A31" s="2" t="n">
        <v>44580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11169111175.35</v>
      </c>
      <c r="M31" s="4" t="n">
        <v>161658600</v>
      </c>
      <c r="N31" s="4" t="n">
        <v>194811277</v>
      </c>
      <c r="O31" s="3" t="inlineStr">
        <is>
          <t>0.4</t>
        </is>
      </c>
      <c r="P31" s="3" t="inlineStr">
        <is>
          <t>0.40169277930981</t>
        </is>
      </c>
      <c r="Q31" s="5" t="n">
        <v>-0.09158271599999999</v>
      </c>
      <c r="R31" s="4" t="n">
        <v>155972345.35</v>
      </c>
      <c r="S31" s="3" t="n">
        <v>30</v>
      </c>
      <c r="T31" s="3" t="n">
        <v>1</v>
      </c>
    </row>
    <row r="32">
      <c r="A32" s="2" t="n">
        <v>44580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297314126.62</v>
      </c>
      <c r="M32" s="4" t="n">
        <v>20393900</v>
      </c>
      <c r="N32" s="4" t="n">
        <v>30433147</v>
      </c>
      <c r="O32" s="3" t="inlineStr">
        <is>
          <t>1.3161621</t>
        </is>
      </c>
      <c r="P32" s="3" t="inlineStr">
        <is>
          <t>1.3279685354591</t>
        </is>
      </c>
      <c r="Q32" s="5" t="n">
        <v>0.087974555</v>
      </c>
      <c r="R32" s="4" t="n">
        <v>22885888.55</v>
      </c>
      <c r="S32" s="3" t="n">
        <v>31</v>
      </c>
      <c r="T32" s="3" t="n">
        <v>1</v>
      </c>
    </row>
    <row r="33">
      <c r="A33" s="2" t="n">
        <v>44580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1860401379.81</v>
      </c>
      <c r="M33" s="4" t="n">
        <v>49989900</v>
      </c>
      <c r="N33" s="4" t="n">
        <v>54681233</v>
      </c>
      <c r="O33" s="3" t="inlineStr">
        <is>
          <t>0.18289122862571</t>
        </is>
      </c>
      <c r="P33" s="3" t="inlineStr">
        <is>
          <t>0.18236533161903</t>
        </is>
      </c>
      <c r="Q33" s="5" t="n">
        <v>0.210103225</v>
      </c>
      <c r="R33" s="4" t="n">
        <v>48339142.65</v>
      </c>
      <c r="S33" s="3" t="n">
        <v>32</v>
      </c>
      <c r="T33" s="3" t="n">
        <v>1</v>
      </c>
    </row>
    <row r="34">
      <c r="A34" s="2" t="n">
        <v>44580</v>
      </c>
      <c r="B34" s="3" t="inlineStr">
        <is>
          <t>159807.SZ</t>
        </is>
      </c>
      <c r="C34" s="3" t="inlineStr">
        <is>
          <t>易方达中证科技50ETF</t>
        </is>
      </c>
      <c r="D34" s="2" t="n">
        <v>43920</v>
      </c>
      <c r="E34" s="3" t="inlineStr">
        <is>
          <t>中证科技50指数</t>
        </is>
      </c>
      <c r="F34" s="3" t="inlineStr">
        <is>
          <t>中证科技50指数收益率</t>
        </is>
      </c>
      <c r="G34" s="3" t="inlineStr">
        <is>
          <t>易方达基金管理有限公司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931380.CSI</t>
        </is>
      </c>
      <c r="L34" s="4" t="n">
        <v>649919599.5599999</v>
      </c>
      <c r="M34" s="4" t="n">
        <v>45086300</v>
      </c>
      <c r="N34" s="4" t="n">
        <v>34912348.7</v>
      </c>
      <c r="O34" s="3" t="inlineStr">
        <is>
          <t>0.77</t>
        </is>
      </c>
      <c r="P34" s="3" t="inlineStr">
        <is>
          <t>0.77434494957448</t>
        </is>
      </c>
      <c r="Q34" s="5" t="n">
        <v>0</v>
      </c>
      <c r="R34" s="4" t="n">
        <v>38304375.438</v>
      </c>
      <c r="S34" s="3" t="n">
        <v>33</v>
      </c>
      <c r="T34" s="3" t="n">
        <v>2</v>
      </c>
    </row>
    <row r="35">
      <c r="A35" s="2" t="n">
        <v>44580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2474803886.4</v>
      </c>
      <c r="M35" s="4" t="n">
        <v>173430299</v>
      </c>
      <c r="N35" s="4" t="n">
        <v>145702024</v>
      </c>
      <c r="O35" s="3" t="inlineStr">
        <is>
          <t>2.3407854</t>
        </is>
      </c>
      <c r="P35" s="3" t="inlineStr">
        <is>
          <t>2.34670334991</t>
        </is>
      </c>
      <c r="Q35" s="5" t="n">
        <v>0.191296031</v>
      </c>
      <c r="R35" s="4" t="n">
        <v>142453745.9</v>
      </c>
      <c r="S35" s="3" t="n">
        <v>34</v>
      </c>
      <c r="T35" s="3" t="n">
        <v>1</v>
      </c>
    </row>
    <row r="36">
      <c r="A36" s="2" t="n">
        <v>44580</v>
      </c>
      <c r="B36" s="3" t="inlineStr">
        <is>
          <t>159995.SZ</t>
        </is>
      </c>
      <c r="C36" s="3" t="inlineStr">
        <is>
          <t>华夏国证半导体芯片ETF</t>
        </is>
      </c>
      <c r="D36" s="2" t="n">
        <v>43871</v>
      </c>
      <c r="E36" s="3" t="inlineStr">
        <is>
          <t>国证半导体芯片指数</t>
        </is>
      </c>
      <c r="F36" s="3" t="inlineStr">
        <is>
          <t>国证半导体芯片指数收益率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980017.SZ</t>
        </is>
      </c>
      <c r="L36" s="4" t="n">
        <v>16665789029.116</v>
      </c>
      <c r="M36" s="4" t="n">
        <v>226740004</v>
      </c>
      <c r="N36" s="4" t="n">
        <v>341828424.4</v>
      </c>
      <c r="O36" s="3" t="inlineStr">
        <is>
          <t>0.75024925224327</t>
        </is>
      </c>
      <c r="P36" s="3" t="inlineStr">
        <is>
          <t>0.75403991437287</t>
        </is>
      </c>
      <c r="Q36" s="5" t="n">
        <v>-0.179676582</v>
      </c>
      <c r="R36" s="4" t="n">
        <v>400322121.308</v>
      </c>
      <c r="S36" s="3" t="n">
        <v>35</v>
      </c>
      <c r="T36" s="3" t="n">
        <v>3</v>
      </c>
    </row>
    <row r="37">
      <c r="A37" s="2" t="n">
        <v>44580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174112973.5</v>
      </c>
      <c r="M37" s="4" t="n">
        <v>20647400</v>
      </c>
      <c r="N37" s="4" t="n">
        <v>25857552</v>
      </c>
      <c r="O37" s="3" t="inlineStr">
        <is>
          <t>0.93962371930284</t>
        </is>
      </c>
      <c r="P37" s="3" t="inlineStr">
        <is>
          <t>0.93912831671926</t>
        </is>
      </c>
      <c r="Q37" s="5" t="n">
        <v>-0.087712304</v>
      </c>
      <c r="R37" s="4" t="n">
        <v>29565193.55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000860.CSI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0.9171795778157893</v>
      </c>
      <c r="E2" s="7" t="n">
        <v>0.5987978048889196</v>
      </c>
      <c r="F2" s="7" t="n">
        <v>0.8169066121671363</v>
      </c>
      <c r="G2" s="7" t="n">
        <v>0.5184176998664001</v>
      </c>
      <c r="H2" s="7" t="n">
        <v>0.6227019993672518</v>
      </c>
      <c r="I2" s="7" t="n">
        <v>0.9328188452593124</v>
      </c>
      <c r="J2" s="7" t="n">
        <v>0.7113379482331651</v>
      </c>
      <c r="K2" s="7" t="n">
        <v>0.5398386294538121</v>
      </c>
      <c r="L2" s="7" t="n">
        <v>0.5999538942440569</v>
      </c>
      <c r="M2" s="7" t="n">
        <v>0.5541930468327975</v>
      </c>
      <c r="N2" s="7" t="n">
        <v>0.7295506889896999</v>
      </c>
      <c r="O2" s="7" t="n">
        <v>0.878906783960822</v>
      </c>
      <c r="P2" s="7" t="n">
        <v>0.75758078876986</v>
      </c>
      <c r="Q2" s="7" t="n">
        <v>0.8815490383413126</v>
      </c>
      <c r="R2" s="7" t="n">
        <v>0.9673038549527476</v>
      </c>
      <c r="S2" s="7" t="n">
        <v>0.3890244770075275</v>
      </c>
      <c r="T2" s="7" t="n">
        <v>0.6718972423509679</v>
      </c>
      <c r="U2" s="7" t="n">
        <v>0.5545172128319849</v>
      </c>
      <c r="V2" s="7" t="n">
        <v>0.380578222377172</v>
      </c>
      <c r="W2" s="7" t="n">
        <v>0.5724867740414573</v>
      </c>
      <c r="X2" s="7" t="n">
        <v>0.6761933986991265</v>
      </c>
      <c r="Y2" s="7" t="n">
        <v>0.5834943943529827</v>
      </c>
      <c r="Z2" s="7" t="n">
        <v>0.7271890462191467</v>
      </c>
      <c r="AA2" s="7" t="n">
        <v>0.8762916871023486</v>
      </c>
      <c r="AB2" s="7" t="n">
        <v>0.7381334678837773</v>
      </c>
      <c r="AC2" s="7" t="n">
        <v>0.6382664944680757</v>
      </c>
      <c r="AD2" s="7" t="n">
        <v>0.4092126853780459</v>
      </c>
      <c r="AE2" s="7" t="n">
        <v>0.4300556093933835</v>
      </c>
      <c r="AF2" s="7" t="n">
        <v>0.3973474754869504</v>
      </c>
      <c r="AG2" s="7" t="n">
        <v>0.7473379645083487</v>
      </c>
      <c r="AH2" s="7" t="n">
        <v>0.4762873468417905</v>
      </c>
      <c r="AI2" s="7" t="n">
        <v>0.4066829196696785</v>
      </c>
      <c r="AJ2" s="7" t="n">
        <v>0.5335720216285492</v>
      </c>
      <c r="AK2" s="7" t="n">
        <v>0.3851929201944405</v>
      </c>
      <c r="AL2" s="7" t="n">
        <v>0.5617003808652554</v>
      </c>
      <c r="AM2" s="7" t="n">
        <v>0.94888397910943</v>
      </c>
      <c r="AN2" s="7" t="n">
        <v>0.9488723520826849</v>
      </c>
      <c r="AO2" s="7" t="n">
        <v>0.5523966237600982</v>
      </c>
      <c r="AP2" s="7" t="n">
        <v>0.6512655851479238</v>
      </c>
      <c r="AQ2" s="7" t="n">
        <v>0.706585085770889</v>
      </c>
      <c r="AR2" s="7" t="n">
        <v>0.552164810257459</v>
      </c>
      <c r="AS2" s="7" t="n">
        <v>0.6201803928085181</v>
      </c>
      <c r="AT2" s="7" t="n">
        <v>0.623090503630469</v>
      </c>
      <c r="AU2" s="7" t="n">
        <v>0.2788760267771901</v>
      </c>
      <c r="AV2" s="7" t="n">
        <v>0.4810554784970881</v>
      </c>
      <c r="AW2" s="7" t="n">
        <v>0.4461960518952289</v>
      </c>
      <c r="AX2" s="7" t="n">
        <v>0.6687673066150873</v>
      </c>
      <c r="AY2" s="7" t="n">
        <v>0.7208347680555101</v>
      </c>
      <c r="AZ2" s="7" t="n">
        <v>0.6144852790019746</v>
      </c>
      <c r="BA2" s="7" t="n">
        <v>0.3644922665099063</v>
      </c>
      <c r="BB2" s="7" t="n">
        <v>0.898250179113377</v>
      </c>
      <c r="BC2" s="7" t="n">
        <v>0.570323712636339</v>
      </c>
      <c r="BD2" s="7" t="n">
        <v>0.3341930816830158</v>
      </c>
      <c r="BE2" s="7" t="n">
        <v>0.6431822511395388</v>
      </c>
      <c r="BF2" s="7" t="n">
        <v>0.7510047415403646</v>
      </c>
      <c r="BG2" s="7" t="n">
        <v>0.7430055152748409</v>
      </c>
      <c r="BH2" s="7" t="n">
        <v>0.6931601559866987</v>
      </c>
      <c r="BI2" s="7" t="n">
        <v>0.4850453335277666</v>
      </c>
      <c r="BJ2" s="7" t="n">
        <v>0.5643947538221941</v>
      </c>
      <c r="BK2" s="7" t="n">
        <v>0.5580584946404867</v>
      </c>
      <c r="BL2" s="7" t="n">
        <v>0.6641098626334231</v>
      </c>
      <c r="BM2" s="7" t="n">
        <v>0.5612453186184432</v>
      </c>
      <c r="BN2" s="7" t="n">
        <v>0.5801864579900099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0.9171795778157893</v>
      </c>
      <c r="D3" s="7" t="n">
        <v>1</v>
      </c>
      <c r="E3" s="7" t="n">
        <v>0.5036933405341267</v>
      </c>
      <c r="F3" s="7" t="n">
        <v>0.9661798723745129</v>
      </c>
      <c r="G3" s="7" t="n">
        <v>0.6558264794517917</v>
      </c>
      <c r="H3" s="7" t="n">
        <v>0.7390255432437044</v>
      </c>
      <c r="I3" s="7" t="n">
        <v>0.970742067493878</v>
      </c>
      <c r="J3" s="7" t="n">
        <v>0.5740855985327906</v>
      </c>
      <c r="K3" s="7" t="n">
        <v>0.6722153475795799</v>
      </c>
      <c r="L3" s="7" t="n">
        <v>0.4397457486258607</v>
      </c>
      <c r="M3" s="7" t="n">
        <v>0.3902519955862196</v>
      </c>
      <c r="N3" s="7" t="n">
        <v>0.4508568212697793</v>
      </c>
      <c r="O3" s="7" t="n">
        <v>0.781873354196525</v>
      </c>
      <c r="P3" s="7" t="n">
        <v>0.6363685480286837</v>
      </c>
      <c r="Q3" s="7" t="n">
        <v>0.6598562069515075</v>
      </c>
      <c r="R3" s="7" t="n">
        <v>0.9433809972095791</v>
      </c>
      <c r="S3" s="7" t="n">
        <v>0.4217245601067238</v>
      </c>
      <c r="T3" s="7" t="n">
        <v>0.5412148496370625</v>
      </c>
      <c r="U3" s="7" t="n">
        <v>0.6571332331064266</v>
      </c>
      <c r="V3" s="7" t="n">
        <v>0.3858494162828283</v>
      </c>
      <c r="W3" s="7" t="n">
        <v>0.4747940398810889</v>
      </c>
      <c r="X3" s="7" t="n">
        <v>0.5524105417747892</v>
      </c>
      <c r="Y3" s="7" t="n">
        <v>0.4515913492857661</v>
      </c>
      <c r="Z3" s="7" t="n">
        <v>0.8395859711490348</v>
      </c>
      <c r="AA3" s="7" t="n">
        <v>0.8440560542487879</v>
      </c>
      <c r="AB3" s="7" t="n">
        <v>0.790601587828045</v>
      </c>
      <c r="AC3" s="7" t="n">
        <v>0.5331105570614458</v>
      </c>
      <c r="AD3" s="7" t="n">
        <v>0.2145726738190289</v>
      </c>
      <c r="AE3" s="7" t="n">
        <v>0.3702298371941791</v>
      </c>
      <c r="AF3" s="7" t="n">
        <v>0.2042522343316468</v>
      </c>
      <c r="AG3" s="7" t="n">
        <v>0.7888583598760018</v>
      </c>
      <c r="AH3" s="7" t="n">
        <v>0.3160042913864459</v>
      </c>
      <c r="AI3" s="7" t="n">
        <v>0.5462578664376644</v>
      </c>
      <c r="AJ3" s="7" t="n">
        <v>0.6407473913257098</v>
      </c>
      <c r="AK3" s="7" t="n">
        <v>0.4015258069125093</v>
      </c>
      <c r="AL3" s="7" t="n">
        <v>0.4234654642557837</v>
      </c>
      <c r="AM3" s="7" t="n">
        <v>0.9336069062120218</v>
      </c>
      <c r="AN3" s="7" t="n">
        <v>0.9336142755024406</v>
      </c>
      <c r="AO3" s="7" t="n">
        <v>0.4217892435998897</v>
      </c>
      <c r="AP3" s="7" t="n">
        <v>0.5808704235031177</v>
      </c>
      <c r="AQ3" s="7" t="n">
        <v>0.605644247078613</v>
      </c>
      <c r="AR3" s="7" t="n">
        <v>0.6417418945107453</v>
      </c>
      <c r="AS3" s="7" t="n">
        <v>0.4922482192400208</v>
      </c>
      <c r="AT3" s="7" t="n">
        <v>0.5089959866564608</v>
      </c>
      <c r="AU3" s="7" t="n">
        <v>0.2870420220626348</v>
      </c>
      <c r="AV3" s="7" t="n">
        <v>0.3211962966694303</v>
      </c>
      <c r="AW3" s="7" t="n">
        <v>0.2689323462518159</v>
      </c>
      <c r="AX3" s="7" t="n">
        <v>0.5628649251764807</v>
      </c>
      <c r="AY3" s="7" t="n">
        <v>0.657581309773179</v>
      </c>
      <c r="AZ3" s="7" t="n">
        <v>0.7767040401336573</v>
      </c>
      <c r="BA3" s="7" t="n">
        <v>0.3709967318525589</v>
      </c>
      <c r="BB3" s="7" t="n">
        <v>0.8879158487728694</v>
      </c>
      <c r="BC3" s="7" t="n">
        <v>0.4288524905052813</v>
      </c>
      <c r="BD3" s="7" t="n">
        <v>0.3256695061793272</v>
      </c>
      <c r="BE3" s="7" t="n">
        <v>0.4478332796703151</v>
      </c>
      <c r="BF3" s="7" t="n">
        <v>0.6455121401198788</v>
      </c>
      <c r="BG3" s="7" t="n">
        <v>0.6747044905683465</v>
      </c>
      <c r="BH3" s="7" t="n">
        <v>0.6305575844679291</v>
      </c>
      <c r="BI3" s="7" t="n">
        <v>0.501217260939108</v>
      </c>
      <c r="BJ3" s="7" t="n">
        <v>0.4656721468669983</v>
      </c>
      <c r="BK3" s="7" t="n">
        <v>0.4586987772314955</v>
      </c>
      <c r="BL3" s="7" t="n">
        <v>0.7615556447408739</v>
      </c>
      <c r="BM3" s="7" t="n">
        <v>0.4660236517366661</v>
      </c>
      <c r="BN3" s="7" t="n">
        <v>0.6253059353227284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0.5987978048889196</v>
      </c>
      <c r="D4" s="7" t="n">
        <v>0.5036933405341267</v>
      </c>
      <c r="E4" s="7" t="n">
        <v>1</v>
      </c>
      <c r="F4" s="7" t="n">
        <v>0.4332350644901827</v>
      </c>
      <c r="G4" s="7" t="n">
        <v>0.6359270625521739</v>
      </c>
      <c r="H4" s="7" t="n">
        <v>0.105260586430027</v>
      </c>
      <c r="I4" s="7" t="n">
        <v>0.4602112780767822</v>
      </c>
      <c r="J4" s="7" t="n">
        <v>0.09654086003246203</v>
      </c>
      <c r="K4" s="7" t="n">
        <v>0.07007583067502833</v>
      </c>
      <c r="L4" s="7" t="n">
        <v>0.2481284924247437</v>
      </c>
      <c r="M4" s="7" t="n">
        <v>-0.04351452737197475</v>
      </c>
      <c r="N4" s="7" t="n">
        <v>0.276791771494537</v>
      </c>
      <c r="O4" s="7" t="n">
        <v>0.5687209567568745</v>
      </c>
      <c r="P4" s="7" t="n">
        <v>0.5760705807745267</v>
      </c>
      <c r="Q4" s="7" t="n">
        <v>0.4842659394613062</v>
      </c>
      <c r="R4" s="7" t="n">
        <v>0.4887965356559479</v>
      </c>
      <c r="S4" s="7" t="n">
        <v>0.08713843144673315</v>
      </c>
      <c r="T4" s="7" t="n">
        <v>0.942851994497904</v>
      </c>
      <c r="U4" s="7" t="n">
        <v>0.1299657249025678</v>
      </c>
      <c r="V4" s="7" t="n">
        <v>0.09134069437429782</v>
      </c>
      <c r="W4" s="7" t="n">
        <v>0.3045360725371711</v>
      </c>
      <c r="X4" s="7" t="n">
        <v>0.02138710225596529</v>
      </c>
      <c r="Y4" s="7" t="n">
        <v>-0.06383042566286745</v>
      </c>
      <c r="Z4" s="7" t="n">
        <v>0.555998789412589</v>
      </c>
      <c r="AA4" s="7" t="n">
        <v>0.2845926830985804</v>
      </c>
      <c r="AB4" s="7" t="n">
        <v>0.564900071531846</v>
      </c>
      <c r="AC4" s="7" t="n">
        <v>-0.01511872652464873</v>
      </c>
      <c r="AD4" s="7" t="n">
        <v>-0.1211729324053608</v>
      </c>
      <c r="AE4" s="7" t="n">
        <v>0.2734359704654065</v>
      </c>
      <c r="AF4" s="7" t="n">
        <v>-0.1345200815640804</v>
      </c>
      <c r="AG4" s="7" t="n">
        <v>0.5782697076276526</v>
      </c>
      <c r="AH4" s="7" t="n">
        <v>-0.08956107607657675</v>
      </c>
      <c r="AI4" s="7" t="n">
        <v>0.6085851293120597</v>
      </c>
      <c r="AJ4" s="7" t="n">
        <v>0.08894572571339564</v>
      </c>
      <c r="AK4" s="7" t="n">
        <v>-0.0001377092698075531</v>
      </c>
      <c r="AL4" s="7" t="n">
        <v>0.8428538367864394</v>
      </c>
      <c r="AM4" s="7" t="n">
        <v>0.4120184556414593</v>
      </c>
      <c r="AN4" s="7" t="n">
        <v>0.4120083828923299</v>
      </c>
      <c r="AO4" s="7" t="n">
        <v>0.6919486361199438</v>
      </c>
      <c r="AP4" s="7" t="n">
        <v>0.2071393909066064</v>
      </c>
      <c r="AQ4" s="7" t="n">
        <v>0.1669499537521107</v>
      </c>
      <c r="AR4" s="7" t="n">
        <v>0.368438299069187</v>
      </c>
      <c r="AS4" s="7" t="n">
        <v>0.1834149556312974</v>
      </c>
      <c r="AT4" s="7" t="n">
        <v>0.05716898234378056</v>
      </c>
      <c r="AU4" s="7" t="n">
        <v>0.02514678484190402</v>
      </c>
      <c r="AV4" s="7" t="n">
        <v>-0.08610386167271024</v>
      </c>
      <c r="AW4" s="7" t="n">
        <v>-0.1122212643056254</v>
      </c>
      <c r="AX4" s="7" t="n">
        <v>0.2083153412841182</v>
      </c>
      <c r="AY4" s="7" t="n">
        <v>0.1597305856523523</v>
      </c>
      <c r="AZ4" s="7" t="n">
        <v>0.2399457631217578</v>
      </c>
      <c r="BA4" s="7" t="n">
        <v>0.1015442334276645</v>
      </c>
      <c r="BB4" s="7" t="n">
        <v>0.387344364453543</v>
      </c>
      <c r="BC4" s="7" t="n">
        <v>-0.007856431062679515</v>
      </c>
      <c r="BD4" s="7" t="n">
        <v>0.04721917953454154</v>
      </c>
      <c r="BE4" s="7" t="n">
        <v>0.2089587533302701</v>
      </c>
      <c r="BF4" s="7" t="n">
        <v>0.1866524613851896</v>
      </c>
      <c r="BG4" s="7" t="n">
        <v>0.140777005398484</v>
      </c>
      <c r="BH4" s="7" t="n">
        <v>0.1692561912338568</v>
      </c>
      <c r="BI4" s="7" t="n">
        <v>0.7238332872863938</v>
      </c>
      <c r="BJ4" s="7" t="n">
        <v>-0.02791149041561598</v>
      </c>
      <c r="BK4" s="7" t="n">
        <v>0.0005206514168578613</v>
      </c>
      <c r="BL4" s="7" t="n">
        <v>0.5873701982993371</v>
      </c>
      <c r="BM4" s="7" t="n">
        <v>0.04061855890382191</v>
      </c>
      <c r="BN4" s="7" t="n">
        <v>0.7893285752606882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0.8169066121671363</v>
      </c>
      <c r="D5" s="7" t="n">
        <v>0.9661798723745129</v>
      </c>
      <c r="E5" s="7" t="n">
        <v>0.4332350644901827</v>
      </c>
      <c r="F5" s="7" t="n">
        <v>1</v>
      </c>
      <c r="G5" s="7" t="n">
        <v>0.6884556969246626</v>
      </c>
      <c r="H5" s="7" t="n">
        <v>0.7719467889938922</v>
      </c>
      <c r="I5" s="7" t="n">
        <v>0.9262250488748207</v>
      </c>
      <c r="J5" s="7" t="n">
        <v>0.4632994670525173</v>
      </c>
      <c r="K5" s="7" t="n">
        <v>0.7424051292952062</v>
      </c>
      <c r="L5" s="7" t="n">
        <v>0.2754854576216958</v>
      </c>
      <c r="M5" s="7" t="n">
        <v>0.2275737737094557</v>
      </c>
      <c r="N5" s="7" t="n">
        <v>0.2967780357695766</v>
      </c>
      <c r="O5" s="7" t="n">
        <v>0.6420895092189632</v>
      </c>
      <c r="P5" s="7" t="n">
        <v>0.4719790150355672</v>
      </c>
      <c r="Q5" s="7" t="n">
        <v>0.5069325501671655</v>
      </c>
      <c r="R5" s="7" t="n">
        <v>0.8700536484545316</v>
      </c>
      <c r="S5" s="7" t="n">
        <v>0.4280625225943223</v>
      </c>
      <c r="T5" s="7" t="n">
        <v>0.4387829717517849</v>
      </c>
      <c r="U5" s="7" t="n">
        <v>0.716774342253869</v>
      </c>
      <c r="V5" s="7" t="n">
        <v>0.3866743167707543</v>
      </c>
      <c r="W5" s="7" t="n">
        <v>0.4155027835403808</v>
      </c>
      <c r="X5" s="7" t="n">
        <v>0.4336853872107249</v>
      </c>
      <c r="Y5" s="7" t="n">
        <v>0.3109738677545226</v>
      </c>
      <c r="Z5" s="7" t="n">
        <v>0.8820854891398796</v>
      </c>
      <c r="AA5" s="7" t="n">
        <v>0.7709424124415644</v>
      </c>
      <c r="AB5" s="7" t="n">
        <v>0.7616794988007548</v>
      </c>
      <c r="AC5" s="7" t="n">
        <v>0.4155515017214408</v>
      </c>
      <c r="AD5" s="7" t="n">
        <v>0.08861087592940696</v>
      </c>
      <c r="AE5" s="7" t="n">
        <v>0.3959885920880491</v>
      </c>
      <c r="AF5" s="7" t="n">
        <v>0.08187454958928621</v>
      </c>
      <c r="AG5" s="7" t="n">
        <v>0.7555745497954066</v>
      </c>
      <c r="AH5" s="7" t="n">
        <v>0.159455699489</v>
      </c>
      <c r="AI5" s="7" t="n">
        <v>0.5904900112608807</v>
      </c>
      <c r="AJ5" s="7" t="n">
        <v>0.6986969168009562</v>
      </c>
      <c r="AK5" s="7" t="n">
        <v>0.3813653340222097</v>
      </c>
      <c r="AL5" s="7" t="n">
        <v>0.3069657776850786</v>
      </c>
      <c r="AM5" s="7" t="n">
        <v>0.8596679918167409</v>
      </c>
      <c r="AN5" s="7" t="n">
        <v>0.8596807747130663</v>
      </c>
      <c r="AO5" s="7" t="n">
        <v>0.2999292860476394</v>
      </c>
      <c r="AP5" s="7" t="n">
        <v>0.5251390985622395</v>
      </c>
      <c r="AQ5" s="7" t="n">
        <v>0.550965748592872</v>
      </c>
      <c r="AR5" s="7" t="n">
        <v>0.6710720974403277</v>
      </c>
      <c r="AS5" s="7" t="n">
        <v>0.4196219466067507</v>
      </c>
      <c r="AT5" s="7" t="n">
        <v>0.4311096478337779</v>
      </c>
      <c r="AU5" s="7" t="n">
        <v>0.2943624681480431</v>
      </c>
      <c r="AV5" s="7" t="n">
        <v>0.1657162920440293</v>
      </c>
      <c r="AW5" s="7" t="n">
        <v>0.1541597439009763</v>
      </c>
      <c r="AX5" s="7" t="n">
        <v>0.5238576404539438</v>
      </c>
      <c r="AY5" s="7" t="n">
        <v>0.6133539973174664</v>
      </c>
      <c r="AZ5" s="7" t="n">
        <v>0.8607973001542151</v>
      </c>
      <c r="BA5" s="7" t="n">
        <v>0.3973424035211194</v>
      </c>
      <c r="BB5" s="7" t="n">
        <v>0.8033180537438595</v>
      </c>
      <c r="BC5" s="7" t="n">
        <v>0.2728712791213019</v>
      </c>
      <c r="BD5" s="7" t="n">
        <v>0.3072806466865109</v>
      </c>
      <c r="BE5" s="7" t="n">
        <v>0.3697626885719735</v>
      </c>
      <c r="BF5" s="7" t="n">
        <v>0.570201024456951</v>
      </c>
      <c r="BG5" s="7" t="n">
        <v>0.603910597484507</v>
      </c>
      <c r="BH5" s="7" t="n">
        <v>0.592559400431188</v>
      </c>
      <c r="BI5" s="7" t="n">
        <v>0.4892549563110725</v>
      </c>
      <c r="BJ5" s="7" t="n">
        <v>0.3881483375231786</v>
      </c>
      <c r="BK5" s="7" t="n">
        <v>0.3882896024621939</v>
      </c>
      <c r="BL5" s="7" t="n">
        <v>0.7628612177698296</v>
      </c>
      <c r="BM5" s="7" t="n">
        <v>0.3922925124701868</v>
      </c>
      <c r="BN5" s="7" t="n">
        <v>0.5854037998046635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0.5184176998664001</v>
      </c>
      <c r="D6" s="7" t="n">
        <v>0.6558264794517917</v>
      </c>
      <c r="E6" s="7" t="n">
        <v>0.6359270625521739</v>
      </c>
      <c r="F6" s="7" t="n">
        <v>0.6884556969246626</v>
      </c>
      <c r="G6" s="7" t="n">
        <v>1</v>
      </c>
      <c r="H6" s="7" t="n">
        <v>0.2154508970016903</v>
      </c>
      <c r="I6" s="7" t="n">
        <v>0.5618697953539633</v>
      </c>
      <c r="J6" s="7" t="n">
        <v>0.000264103245365386</v>
      </c>
      <c r="K6" s="7" t="n">
        <v>0.1777585915854583</v>
      </c>
      <c r="L6" s="7" t="n">
        <v>0.0357977672944837</v>
      </c>
      <c r="M6" s="7" t="n">
        <v>-0.1290707105870116</v>
      </c>
      <c r="N6" s="7" t="n">
        <v>-0.01552796151643764</v>
      </c>
      <c r="O6" s="7" t="n">
        <v>0.4302416776094808</v>
      </c>
      <c r="P6" s="7" t="n">
        <v>0.3677521177073588</v>
      </c>
      <c r="Q6" s="7" t="n">
        <v>0.222202845764254</v>
      </c>
      <c r="R6" s="7" t="n">
        <v>0.5065065699887424</v>
      </c>
      <c r="S6" s="7" t="n">
        <v>0.04527102193893756</v>
      </c>
      <c r="T6" s="7" t="n">
        <v>0.6316788448813229</v>
      </c>
      <c r="U6" s="7" t="n">
        <v>0.1643054717836759</v>
      </c>
      <c r="V6" s="7" t="n">
        <v>-0.004765017083379721</v>
      </c>
      <c r="W6" s="7" t="n">
        <v>0.0776122285988404</v>
      </c>
      <c r="X6" s="7" t="n">
        <v>-0.03702307559076613</v>
      </c>
      <c r="Y6" s="7" t="n">
        <v>-0.09047278451546199</v>
      </c>
      <c r="Z6" s="7" t="n">
        <v>0.7332011910286416</v>
      </c>
      <c r="AA6" s="7" t="n">
        <v>0.3200306585123189</v>
      </c>
      <c r="AB6" s="7" t="n">
        <v>0.8029769631296739</v>
      </c>
      <c r="AC6" s="7" t="n">
        <v>-0.03546777237985797</v>
      </c>
      <c r="AD6" s="7" t="n">
        <v>-0.2199474452816836</v>
      </c>
      <c r="AE6" s="7" t="n">
        <v>0.1665372156747532</v>
      </c>
      <c r="AF6" s="7" t="n">
        <v>-0.2271137622360234</v>
      </c>
      <c r="AG6" s="7" t="n">
        <v>0.7965298689606344</v>
      </c>
      <c r="AH6" s="7" t="n">
        <v>-0.1708345513721899</v>
      </c>
      <c r="AI6" s="7" t="n">
        <v>0.9344696341165241</v>
      </c>
      <c r="AJ6" s="7" t="n">
        <v>0.175762510732545</v>
      </c>
      <c r="AK6" s="7" t="n">
        <v>-8.631371504041194e-05</v>
      </c>
      <c r="AL6" s="7" t="n">
        <v>0.4624446706234648</v>
      </c>
      <c r="AM6" s="7" t="n">
        <v>0.4319261430136792</v>
      </c>
      <c r="AN6" s="7" t="n">
        <v>0.4319417955566836</v>
      </c>
      <c r="AO6" s="7" t="n">
        <v>0.4340889700160732</v>
      </c>
      <c r="AP6" s="7" t="n">
        <v>0.2106648993433639</v>
      </c>
      <c r="AQ6" s="7" t="n">
        <v>0.1401253265365623</v>
      </c>
      <c r="AR6" s="7" t="n">
        <v>0.6288345047925362</v>
      </c>
      <c r="AS6" s="7" t="n">
        <v>0.1270290571732572</v>
      </c>
      <c r="AT6" s="7" t="n">
        <v>-0.02961217038054614</v>
      </c>
      <c r="AU6" s="7" t="n">
        <v>-0.05512242249580053</v>
      </c>
      <c r="AV6" s="7" t="n">
        <v>-0.1713109449543541</v>
      </c>
      <c r="AW6" s="7" t="n">
        <v>-0.1710260389442005</v>
      </c>
      <c r="AX6" s="7" t="n">
        <v>0.09729053252538722</v>
      </c>
      <c r="AY6" s="7" t="n">
        <v>0.1832032100116148</v>
      </c>
      <c r="AZ6" s="7" t="n">
        <v>0.4114590964354018</v>
      </c>
      <c r="BA6" s="7" t="n">
        <v>-0.01220914694437664</v>
      </c>
      <c r="BB6" s="7" t="n">
        <v>0.4647434541460302</v>
      </c>
      <c r="BC6" s="7" t="n">
        <v>-0.05998183760193834</v>
      </c>
      <c r="BD6" s="7" t="n">
        <v>-0.05279142256171262</v>
      </c>
      <c r="BE6" s="7" t="n">
        <v>0.03575773613943618</v>
      </c>
      <c r="BF6" s="7" t="n">
        <v>0.1357924786277488</v>
      </c>
      <c r="BG6" s="7" t="n">
        <v>0.1177208078611631</v>
      </c>
      <c r="BH6" s="7" t="n">
        <v>0.1791197725582174</v>
      </c>
      <c r="BI6" s="7" t="n">
        <v>0.7068739150790215</v>
      </c>
      <c r="BJ6" s="7" t="n">
        <v>-0.06179518220429168</v>
      </c>
      <c r="BK6" s="7" t="n">
        <v>-0.03737652586290043</v>
      </c>
      <c r="BL6" s="7" t="n">
        <v>0.9075751604234867</v>
      </c>
      <c r="BM6" s="7" t="n">
        <v>-0.002380434246918421</v>
      </c>
      <c r="BN6" s="7" t="n">
        <v>0.7616477594138186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0.6227019993672518</v>
      </c>
      <c r="D7" s="7" t="n">
        <v>0.7390255432437044</v>
      </c>
      <c r="E7" s="7" t="n">
        <v>0.105260586430027</v>
      </c>
      <c r="F7" s="7" t="n">
        <v>0.7719467889938922</v>
      </c>
      <c r="G7" s="7" t="n">
        <v>0.2154508970016903</v>
      </c>
      <c r="H7" s="7" t="n">
        <v>1</v>
      </c>
      <c r="I7" s="7" t="n">
        <v>0.7805014248850988</v>
      </c>
      <c r="J7" s="7" t="n">
        <v>0.5603392814922283</v>
      </c>
      <c r="K7" s="7" t="n">
        <v>0.8337319981644775</v>
      </c>
      <c r="L7" s="7" t="n">
        <v>0.2247904113204083</v>
      </c>
      <c r="M7" s="7" t="n">
        <v>0.2241999225168304</v>
      </c>
      <c r="N7" s="7" t="n">
        <v>0.3208760248337229</v>
      </c>
      <c r="O7" s="7" t="n">
        <v>0.4040886445956549</v>
      </c>
      <c r="P7" s="7" t="n">
        <v>0.193152680490625</v>
      </c>
      <c r="Q7" s="7" t="n">
        <v>0.3995747854771727</v>
      </c>
      <c r="R7" s="7" t="n">
        <v>0.726730979011086</v>
      </c>
      <c r="S7" s="7" t="n">
        <v>0.7964038434977044</v>
      </c>
      <c r="T7" s="7" t="n">
        <v>0.1123277430261714</v>
      </c>
      <c r="U7" s="7" t="n">
        <v>0.8076182533032426</v>
      </c>
      <c r="V7" s="7" t="n">
        <v>0.7726696287954422</v>
      </c>
      <c r="W7" s="7" t="n">
        <v>0.4593448054078681</v>
      </c>
      <c r="X7" s="7" t="n">
        <v>0.5403013424027377</v>
      </c>
      <c r="Y7" s="7" t="n">
        <v>0.3435222710838733</v>
      </c>
      <c r="Z7" s="7" t="n">
        <v>0.6326972718774859</v>
      </c>
      <c r="AA7" s="7" t="n">
        <v>0.7400889482403104</v>
      </c>
      <c r="AB7" s="7" t="n">
        <v>0.383629347419986</v>
      </c>
      <c r="AC7" s="7" t="n">
        <v>0.5089871003065227</v>
      </c>
      <c r="AD7" s="7" t="n">
        <v>0.1311090624238627</v>
      </c>
      <c r="AE7" s="7" t="n">
        <v>0.3968801426114407</v>
      </c>
      <c r="AF7" s="7" t="n">
        <v>0.1234995251285811</v>
      </c>
      <c r="AG7" s="7" t="n">
        <v>0.386215834152524</v>
      </c>
      <c r="AH7" s="7" t="n">
        <v>0.206908295933376</v>
      </c>
      <c r="AI7" s="7" t="n">
        <v>0.1544965699885909</v>
      </c>
      <c r="AJ7" s="7" t="n">
        <v>0.75622317980206</v>
      </c>
      <c r="AK7" s="7" t="n">
        <v>0.7513194305468205</v>
      </c>
      <c r="AL7" s="7" t="n">
        <v>-0.01373463585677532</v>
      </c>
      <c r="AM7" s="7" t="n">
        <v>0.7572608028349883</v>
      </c>
      <c r="AN7" s="7" t="n">
        <v>0.757322757917809</v>
      </c>
      <c r="AO7" s="7" t="n">
        <v>-0.04391474886398762</v>
      </c>
      <c r="AP7" s="7" t="n">
        <v>0.5690728883741514</v>
      </c>
      <c r="AQ7" s="7" t="n">
        <v>0.5731974927635174</v>
      </c>
      <c r="AR7" s="7" t="n">
        <v>0.5362400938430193</v>
      </c>
      <c r="AS7" s="7" t="n">
        <v>0.4793414812836638</v>
      </c>
      <c r="AT7" s="7" t="n">
        <v>0.5133255959753089</v>
      </c>
      <c r="AU7" s="7" t="n">
        <v>0.6833490087934679</v>
      </c>
      <c r="AV7" s="7" t="n">
        <v>0.2113046439639206</v>
      </c>
      <c r="AW7" s="7" t="n">
        <v>0.1946831161175735</v>
      </c>
      <c r="AX7" s="7" t="n">
        <v>0.5571522651147713</v>
      </c>
      <c r="AY7" s="7" t="n">
        <v>0.6821439924398518</v>
      </c>
      <c r="AZ7" s="7" t="n">
        <v>0.8487550033472951</v>
      </c>
      <c r="BA7" s="7" t="n">
        <v>0.7676068418484592</v>
      </c>
      <c r="BB7" s="7" t="n">
        <v>0.7333003538108054</v>
      </c>
      <c r="BC7" s="7" t="n">
        <v>0.2476551732750909</v>
      </c>
      <c r="BD7" s="7" t="n">
        <v>0.6806862150321077</v>
      </c>
      <c r="BE7" s="7" t="n">
        <v>0.4212170572723463</v>
      </c>
      <c r="BF7" s="7" t="n">
        <v>0.6166959803754763</v>
      </c>
      <c r="BG7" s="7" t="n">
        <v>0.7174653402471726</v>
      </c>
      <c r="BH7" s="7" t="n">
        <v>0.6102371631646332</v>
      </c>
      <c r="BI7" s="7" t="n">
        <v>0.1615535555929492</v>
      </c>
      <c r="BJ7" s="7" t="n">
        <v>0.4598883291418963</v>
      </c>
      <c r="BK7" s="7" t="n">
        <v>0.449374713401706</v>
      </c>
      <c r="BL7" s="7" t="n">
        <v>0.330794673225892</v>
      </c>
      <c r="BM7" s="7" t="n">
        <v>0.4366571295903321</v>
      </c>
      <c r="BN7" s="7" t="n">
        <v>0.1887286682153688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0.9328188452593124</v>
      </c>
      <c r="D8" s="7" t="n">
        <v>0.970742067493878</v>
      </c>
      <c r="E8" s="7" t="n">
        <v>0.4602112780767822</v>
      </c>
      <c r="F8" s="7" t="n">
        <v>0.9262250488748207</v>
      </c>
      <c r="G8" s="7" t="n">
        <v>0.5618697953539633</v>
      </c>
      <c r="H8" s="7" t="n">
        <v>0.7805014248850988</v>
      </c>
      <c r="I8" s="7" t="n">
        <v>1</v>
      </c>
      <c r="J8" s="7" t="n">
        <v>0.6756731908993324</v>
      </c>
      <c r="K8" s="7" t="n">
        <v>0.6837463654224815</v>
      </c>
      <c r="L8" s="7" t="n">
        <v>0.483717441067012</v>
      </c>
      <c r="M8" s="7" t="n">
        <v>0.4664766761368227</v>
      </c>
      <c r="N8" s="7" t="n">
        <v>0.5638956125333083</v>
      </c>
      <c r="O8" s="7" t="n">
        <v>0.7695986371894583</v>
      </c>
      <c r="P8" s="7" t="n">
        <v>0.5949065725394965</v>
      </c>
      <c r="Q8" s="7" t="n">
        <v>0.7382729808610783</v>
      </c>
      <c r="R8" s="7" t="n">
        <v>0.986166378763672</v>
      </c>
      <c r="S8" s="7" t="n">
        <v>0.4985112478108968</v>
      </c>
      <c r="T8" s="7" t="n">
        <v>0.4946693981102779</v>
      </c>
      <c r="U8" s="7" t="n">
        <v>0.6774402815000651</v>
      </c>
      <c r="V8" s="7" t="n">
        <v>0.4779558819277658</v>
      </c>
      <c r="W8" s="7" t="n">
        <v>0.5278658780136684</v>
      </c>
      <c r="X8" s="7" t="n">
        <v>0.6766388786126705</v>
      </c>
      <c r="Y8" s="7" t="n">
        <v>0.5477987853954546</v>
      </c>
      <c r="Z8" s="7" t="n">
        <v>0.8229235006733593</v>
      </c>
      <c r="AA8" s="7" t="n">
        <v>0.9356903712453507</v>
      </c>
      <c r="AB8" s="7" t="n">
        <v>0.7647601920268111</v>
      </c>
      <c r="AC8" s="7" t="n">
        <v>0.6498977172588295</v>
      </c>
      <c r="AD8" s="7" t="n">
        <v>0.290761350477268</v>
      </c>
      <c r="AE8" s="7" t="n">
        <v>0.4778442517366518</v>
      </c>
      <c r="AF8" s="7" t="n">
        <v>0.2828403258075798</v>
      </c>
      <c r="AG8" s="7" t="n">
        <v>0.7659408636100001</v>
      </c>
      <c r="AH8" s="7" t="n">
        <v>0.4085819908844614</v>
      </c>
      <c r="AI8" s="7" t="n">
        <v>0.4239726667379138</v>
      </c>
      <c r="AJ8" s="7" t="n">
        <v>0.6587086936298278</v>
      </c>
      <c r="AK8" s="7" t="n">
        <v>0.4926852272395602</v>
      </c>
      <c r="AL8" s="7" t="n">
        <v>0.3999052685341113</v>
      </c>
      <c r="AM8" s="7" t="n">
        <v>0.9756143265869606</v>
      </c>
      <c r="AN8" s="7" t="n">
        <v>0.975628815573463</v>
      </c>
      <c r="AO8" s="7" t="n">
        <v>0.3875128752729532</v>
      </c>
      <c r="AP8" s="7" t="n">
        <v>0.6602467743564098</v>
      </c>
      <c r="AQ8" s="7" t="n">
        <v>0.7231224518244368</v>
      </c>
      <c r="AR8" s="7" t="n">
        <v>0.6614737604308916</v>
      </c>
      <c r="AS8" s="7" t="n">
        <v>0.6111458512221131</v>
      </c>
      <c r="AT8" s="7" t="n">
        <v>0.6264159286672837</v>
      </c>
      <c r="AU8" s="7" t="n">
        <v>0.3620556832551856</v>
      </c>
      <c r="AV8" s="7" t="n">
        <v>0.4125564852806208</v>
      </c>
      <c r="AW8" s="7" t="n">
        <v>0.350600572218714</v>
      </c>
      <c r="AX8" s="7" t="n">
        <v>0.6901906154948</v>
      </c>
      <c r="AY8" s="7" t="n">
        <v>0.7674640149733308</v>
      </c>
      <c r="AZ8" s="7" t="n">
        <v>0.7769617650370961</v>
      </c>
      <c r="BA8" s="7" t="n">
        <v>0.4682371979128526</v>
      </c>
      <c r="BB8" s="7" t="n">
        <v>0.9371410348899762</v>
      </c>
      <c r="BC8" s="7" t="n">
        <v>0.4772603889413833</v>
      </c>
      <c r="BD8" s="7" t="n">
        <v>0.4021795515202827</v>
      </c>
      <c r="BE8" s="7" t="n">
        <v>0.578806505469614</v>
      </c>
      <c r="BF8" s="7" t="n">
        <v>0.7625097225106731</v>
      </c>
      <c r="BG8" s="7" t="n">
        <v>0.7970557650617461</v>
      </c>
      <c r="BH8" s="7" t="n">
        <v>0.7413541949792458</v>
      </c>
      <c r="BI8" s="7" t="n">
        <v>0.4389471311449058</v>
      </c>
      <c r="BJ8" s="7" t="n">
        <v>0.5671061533327051</v>
      </c>
      <c r="BK8" s="7" t="n">
        <v>0.5565923113965233</v>
      </c>
      <c r="BL8" s="7" t="n">
        <v>0.7188340622394603</v>
      </c>
      <c r="BM8" s="7" t="n">
        <v>0.5542881326200972</v>
      </c>
      <c r="BN8" s="7" t="n">
        <v>0.5206525808153492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0.7113379482331651</v>
      </c>
      <c r="D9" s="7" t="n">
        <v>0.5740855985327906</v>
      </c>
      <c r="E9" s="7" t="n">
        <v>0.09654086003246203</v>
      </c>
      <c r="F9" s="7" t="n">
        <v>0.4632994670525173</v>
      </c>
      <c r="G9" s="7" t="n">
        <v>0.000264103245365386</v>
      </c>
      <c r="H9" s="7" t="n">
        <v>0.5603392814922283</v>
      </c>
      <c r="I9" s="7" t="n">
        <v>0.6756731908993324</v>
      </c>
      <c r="J9" s="7" t="n">
        <v>1</v>
      </c>
      <c r="K9" s="7" t="n">
        <v>0.3860926025032624</v>
      </c>
      <c r="L9" s="7" t="n">
        <v>0.5966127582549282</v>
      </c>
      <c r="M9" s="7" t="n">
        <v>0.7489514819601855</v>
      </c>
      <c r="N9" s="7" t="n">
        <v>0.8239286936729322</v>
      </c>
      <c r="O9" s="7" t="n">
        <v>0.583206825183775</v>
      </c>
      <c r="P9" s="7" t="n">
        <v>0.4314114314869215</v>
      </c>
      <c r="Q9" s="7" t="n">
        <v>0.8024695201420949</v>
      </c>
      <c r="R9" s="7" t="n">
        <v>0.7413708010283138</v>
      </c>
      <c r="S9" s="7" t="n">
        <v>0.4615004427759025</v>
      </c>
      <c r="T9" s="7" t="n">
        <v>0.2176982825730966</v>
      </c>
      <c r="U9" s="7" t="n">
        <v>0.4039098938275856</v>
      </c>
      <c r="V9" s="7" t="n">
        <v>0.4921642621627357</v>
      </c>
      <c r="W9" s="7" t="n">
        <v>0.5010218353666255</v>
      </c>
      <c r="X9" s="7" t="n">
        <v>0.9016348912992801</v>
      </c>
      <c r="Y9" s="7" t="n">
        <v>0.8190742187880014</v>
      </c>
      <c r="Z9" s="7" t="n">
        <v>0.2860356505631881</v>
      </c>
      <c r="AA9" s="7" t="n">
        <v>0.818135941236343</v>
      </c>
      <c r="AB9" s="7" t="n">
        <v>0.3728118394345583</v>
      </c>
      <c r="AC9" s="7" t="n">
        <v>0.8687436824862975</v>
      </c>
      <c r="AD9" s="7" t="n">
        <v>0.6500867463120286</v>
      </c>
      <c r="AE9" s="7" t="n">
        <v>0.4020102836848558</v>
      </c>
      <c r="AF9" s="7" t="n">
        <v>0.6435220469343296</v>
      </c>
      <c r="AG9" s="7" t="n">
        <v>0.3889467797647703</v>
      </c>
      <c r="AH9" s="7" t="n">
        <v>0.6858171558984631</v>
      </c>
      <c r="AI9" s="7" t="n">
        <v>-0.09899523119220915</v>
      </c>
      <c r="AJ9" s="7" t="n">
        <v>0.3582213189702482</v>
      </c>
      <c r="AK9" s="7" t="n">
        <v>0.5660985820949879</v>
      </c>
      <c r="AL9" s="7" t="n">
        <v>0.1126264652984339</v>
      </c>
      <c r="AM9" s="7" t="n">
        <v>0.7736414460829398</v>
      </c>
      <c r="AN9" s="7" t="n">
        <v>0.7736523686705321</v>
      </c>
      <c r="AO9" s="7" t="n">
        <v>0.178484756457779</v>
      </c>
      <c r="AP9" s="7" t="n">
        <v>0.716029709259285</v>
      </c>
      <c r="AQ9" s="7" t="n">
        <v>0.8184753446034917</v>
      </c>
      <c r="AR9" s="7" t="n">
        <v>0.3198690593135427</v>
      </c>
      <c r="AS9" s="7" t="n">
        <v>0.7724368000765549</v>
      </c>
      <c r="AT9" s="7" t="n">
        <v>0.7777169291912815</v>
      </c>
      <c r="AU9" s="7" t="n">
        <v>0.4191076006123809</v>
      </c>
      <c r="AV9" s="7" t="n">
        <v>0.6932008417831895</v>
      </c>
      <c r="AW9" s="7" t="n">
        <v>0.6691152197460249</v>
      </c>
      <c r="AX9" s="7" t="n">
        <v>0.7317230674892997</v>
      </c>
      <c r="AY9" s="7" t="n">
        <v>0.8114608208834825</v>
      </c>
      <c r="AZ9" s="7" t="n">
        <v>0.3463564117137121</v>
      </c>
      <c r="BA9" s="7" t="n">
        <v>0.4315528425853571</v>
      </c>
      <c r="BB9" s="7" t="n">
        <v>0.7716756297851952</v>
      </c>
      <c r="BC9" s="7" t="n">
        <v>0.7166877920312553</v>
      </c>
      <c r="BD9" s="7" t="n">
        <v>0.4681570957976157</v>
      </c>
      <c r="BE9" s="7" t="n">
        <v>0.7385109959802519</v>
      </c>
      <c r="BF9" s="7" t="n">
        <v>0.8761882053140743</v>
      </c>
      <c r="BG9" s="7" t="n">
        <v>0.8765729720629287</v>
      </c>
      <c r="BH9" s="7" t="n">
        <v>0.7865143886126018</v>
      </c>
      <c r="BI9" s="7" t="n">
        <v>0.07020786648599278</v>
      </c>
      <c r="BJ9" s="7" t="n">
        <v>0.8008679361044317</v>
      </c>
      <c r="BK9" s="7" t="n">
        <v>0.8008628731690361</v>
      </c>
      <c r="BL9" s="7" t="n">
        <v>0.2307726679364529</v>
      </c>
      <c r="BM9" s="7" t="n">
        <v>0.7776394717265878</v>
      </c>
      <c r="BN9" s="7" t="n">
        <v>0.0386562218069607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0.5398386294538121</v>
      </c>
      <c r="D10" s="7" t="n">
        <v>0.6722153475795799</v>
      </c>
      <c r="E10" s="7" t="n">
        <v>0.07007583067502833</v>
      </c>
      <c r="F10" s="7" t="n">
        <v>0.7424051292952062</v>
      </c>
      <c r="G10" s="7" t="n">
        <v>0.1777585915854583</v>
      </c>
      <c r="H10" s="7" t="n">
        <v>0.8337319981644775</v>
      </c>
      <c r="I10" s="7" t="n">
        <v>0.6837463654224815</v>
      </c>
      <c r="J10" s="7" t="n">
        <v>0.3860926025032624</v>
      </c>
      <c r="K10" s="7" t="n">
        <v>1</v>
      </c>
      <c r="L10" s="7" t="n">
        <v>0.1657878176127439</v>
      </c>
      <c r="M10" s="7" t="n">
        <v>0.1396486592536178</v>
      </c>
      <c r="N10" s="7" t="n">
        <v>0.2090005066147528</v>
      </c>
      <c r="O10" s="7" t="n">
        <v>0.3538182377578773</v>
      </c>
      <c r="P10" s="7" t="n">
        <v>0.1909993427522703</v>
      </c>
      <c r="Q10" s="7" t="n">
        <v>0.3106589039183122</v>
      </c>
      <c r="R10" s="7" t="n">
        <v>0.62696718939616</v>
      </c>
      <c r="S10" s="7" t="n">
        <v>0.456530548890238</v>
      </c>
      <c r="T10" s="7" t="n">
        <v>0.0441868876602522</v>
      </c>
      <c r="U10" s="7" t="n">
        <v>0.9566119639277476</v>
      </c>
      <c r="V10" s="7" t="n">
        <v>0.4265984251976723</v>
      </c>
      <c r="W10" s="7" t="n">
        <v>0.4164433218759582</v>
      </c>
      <c r="X10" s="7" t="n">
        <v>0.399187352064387</v>
      </c>
      <c r="Y10" s="7" t="n">
        <v>0.2604326953973475</v>
      </c>
      <c r="Z10" s="7" t="n">
        <v>0.6605502999134528</v>
      </c>
      <c r="AA10" s="7" t="n">
        <v>0.6489173686910717</v>
      </c>
      <c r="AB10" s="7" t="n">
        <v>0.3162307128667924</v>
      </c>
      <c r="AC10" s="7" t="n">
        <v>0.3746279917017113</v>
      </c>
      <c r="AD10" s="7" t="n">
        <v>0.08855320096159794</v>
      </c>
      <c r="AE10" s="7" t="n">
        <v>0.3709360420827594</v>
      </c>
      <c r="AF10" s="7" t="n">
        <v>0.09552234384539474</v>
      </c>
      <c r="AG10" s="7" t="n">
        <v>0.3110915136937256</v>
      </c>
      <c r="AH10" s="7" t="n">
        <v>0.1472074130274602</v>
      </c>
      <c r="AI10" s="7" t="n">
        <v>0.1233539080249033</v>
      </c>
      <c r="AJ10" s="7" t="n">
        <v>0.9603795109790504</v>
      </c>
      <c r="AK10" s="7" t="n">
        <v>0.3904177149971675</v>
      </c>
      <c r="AL10" s="7" t="n">
        <v>0.05788095894481061</v>
      </c>
      <c r="AM10" s="7" t="n">
        <v>0.6779959795553387</v>
      </c>
      <c r="AN10" s="7" t="n">
        <v>0.6779921108107277</v>
      </c>
      <c r="AO10" s="7" t="n">
        <v>-0.05484834808425755</v>
      </c>
      <c r="AP10" s="7" t="n">
        <v>0.402533342629259</v>
      </c>
      <c r="AQ10" s="7" t="n">
        <v>0.4858007276458389</v>
      </c>
      <c r="AR10" s="7" t="n">
        <v>0.4267326194596221</v>
      </c>
      <c r="AS10" s="7" t="n">
        <v>0.3671969485963028</v>
      </c>
      <c r="AT10" s="7" t="n">
        <v>0.4568345473280248</v>
      </c>
      <c r="AU10" s="7" t="n">
        <v>0.3502701384785379</v>
      </c>
      <c r="AV10" s="7" t="n">
        <v>0.1600105186466393</v>
      </c>
      <c r="AW10" s="7" t="n">
        <v>0.1447261070907887</v>
      </c>
      <c r="AX10" s="7" t="n">
        <v>0.5218122678722329</v>
      </c>
      <c r="AY10" s="7" t="n">
        <v>0.536700856290807</v>
      </c>
      <c r="AZ10" s="7" t="n">
        <v>0.9208444954146973</v>
      </c>
      <c r="BA10" s="7" t="n">
        <v>0.4965216957560681</v>
      </c>
      <c r="BB10" s="7" t="n">
        <v>0.5353850009382158</v>
      </c>
      <c r="BC10" s="7" t="n">
        <v>0.1171428721892164</v>
      </c>
      <c r="BD10" s="7" t="n">
        <v>0.3264251673477843</v>
      </c>
      <c r="BE10" s="7" t="n">
        <v>0.3562185439259944</v>
      </c>
      <c r="BF10" s="7" t="n">
        <v>0.4796158179530589</v>
      </c>
      <c r="BG10" s="7" t="n">
        <v>0.5625612074980212</v>
      </c>
      <c r="BH10" s="7" t="n">
        <v>0.528084345830297</v>
      </c>
      <c r="BI10" s="7" t="n">
        <v>0.01637126698481534</v>
      </c>
      <c r="BJ10" s="7" t="n">
        <v>0.4117109015148375</v>
      </c>
      <c r="BK10" s="7" t="n">
        <v>0.4017728136880788</v>
      </c>
      <c r="BL10" s="7" t="n">
        <v>0.277553527264204</v>
      </c>
      <c r="BM10" s="7" t="n">
        <v>0.3888402752855781</v>
      </c>
      <c r="BN10" s="7" t="n">
        <v>0.1767627999995943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0.5999538942440569</v>
      </c>
      <c r="D11" s="7" t="n">
        <v>0.4397457486258607</v>
      </c>
      <c r="E11" s="7" t="n">
        <v>0.2481284924247437</v>
      </c>
      <c r="F11" s="7" t="n">
        <v>0.2754854576216958</v>
      </c>
      <c r="G11" s="7" t="n">
        <v>0.0357977672944837</v>
      </c>
      <c r="H11" s="7" t="n">
        <v>0.2247904113204083</v>
      </c>
      <c r="I11" s="7" t="n">
        <v>0.483717441067012</v>
      </c>
      <c r="J11" s="7" t="n">
        <v>0.5966127582549282</v>
      </c>
      <c r="K11" s="7" t="n">
        <v>0.1657878176127439</v>
      </c>
      <c r="L11" s="7" t="n">
        <v>1</v>
      </c>
      <c r="M11" s="7" t="n">
        <v>0.7436742396492674</v>
      </c>
      <c r="N11" s="7" t="n">
        <v>0.7082593765838973</v>
      </c>
      <c r="O11" s="7" t="n">
        <v>0.5086141475889502</v>
      </c>
      <c r="P11" s="7" t="n">
        <v>0.4764521141398981</v>
      </c>
      <c r="Q11" s="7" t="n">
        <v>0.6662669167231838</v>
      </c>
      <c r="R11" s="7" t="n">
        <v>0.5531919457371345</v>
      </c>
      <c r="S11" s="7" t="n">
        <v>0.1234632302287028</v>
      </c>
      <c r="T11" s="7" t="n">
        <v>0.3179783082299437</v>
      </c>
      <c r="U11" s="7" t="n">
        <v>0.1325466255278663</v>
      </c>
      <c r="V11" s="7" t="n">
        <v>0.1351201360196478</v>
      </c>
      <c r="W11" s="7" t="n">
        <v>0.2898421968572808</v>
      </c>
      <c r="X11" s="7" t="n">
        <v>0.680651074739702</v>
      </c>
      <c r="Y11" s="7" t="n">
        <v>0.775870157631749</v>
      </c>
      <c r="Z11" s="7" t="n">
        <v>0.1490695026961904</v>
      </c>
      <c r="AA11" s="7" t="n">
        <v>0.5730318342704238</v>
      </c>
      <c r="AB11" s="7" t="n">
        <v>0.2971646999136895</v>
      </c>
      <c r="AC11" s="7" t="n">
        <v>0.6858366141476936</v>
      </c>
      <c r="AD11" s="7" t="n">
        <v>0.4417059923355033</v>
      </c>
      <c r="AE11" s="7" t="n">
        <v>0.04899353224906056</v>
      </c>
      <c r="AF11" s="7" t="n">
        <v>0.432409899250281</v>
      </c>
      <c r="AG11" s="7" t="n">
        <v>0.3141076926353362</v>
      </c>
      <c r="AH11" s="7" t="n">
        <v>0.8165631015916099</v>
      </c>
      <c r="AI11" s="7" t="n">
        <v>-0.05462316583860077</v>
      </c>
      <c r="AJ11" s="7" t="n">
        <v>0.2315110635328988</v>
      </c>
      <c r="AK11" s="7" t="n">
        <v>0.2351485414554462</v>
      </c>
      <c r="AL11" s="7" t="n">
        <v>0.3220061603587573</v>
      </c>
      <c r="AM11" s="7" t="n">
        <v>0.5824693476949455</v>
      </c>
      <c r="AN11" s="7" t="n">
        <v>0.5824250011260272</v>
      </c>
      <c r="AO11" s="7" t="n">
        <v>0.5083701953220482</v>
      </c>
      <c r="AP11" s="7" t="n">
        <v>0.2633240311521201</v>
      </c>
      <c r="AQ11" s="7" t="n">
        <v>0.3671344217293334</v>
      </c>
      <c r="AR11" s="7" t="n">
        <v>0.07817326946006571</v>
      </c>
      <c r="AS11" s="7" t="n">
        <v>0.3075941230082532</v>
      </c>
      <c r="AT11" s="7" t="n">
        <v>0.4406275346889838</v>
      </c>
      <c r="AU11" s="7" t="n">
        <v>0.09659367655056142</v>
      </c>
      <c r="AV11" s="7" t="n">
        <v>0.8186155481203247</v>
      </c>
      <c r="AW11" s="7" t="n">
        <v>0.4262868084182475</v>
      </c>
      <c r="AX11" s="7" t="n">
        <v>0.274437848531054</v>
      </c>
      <c r="AY11" s="7" t="n">
        <v>0.3202297238481902</v>
      </c>
      <c r="AZ11" s="7" t="n">
        <v>0.108141722144497</v>
      </c>
      <c r="BA11" s="7" t="n">
        <v>0.02541927815266759</v>
      </c>
      <c r="BB11" s="7" t="n">
        <v>0.5067899191400743</v>
      </c>
      <c r="BC11" s="7" t="n">
        <v>0.661112847896887</v>
      </c>
      <c r="BD11" s="7" t="n">
        <v>0.1879591879077514</v>
      </c>
      <c r="BE11" s="7" t="n">
        <v>0.3605592121079237</v>
      </c>
      <c r="BF11" s="7" t="n">
        <v>0.4010616637686781</v>
      </c>
      <c r="BG11" s="7" t="n">
        <v>0.4578124077898241</v>
      </c>
      <c r="BH11" s="7" t="n">
        <v>0.3118433218101229</v>
      </c>
      <c r="BI11" s="7" t="n">
        <v>0.08013465417950741</v>
      </c>
      <c r="BJ11" s="7" t="n">
        <v>0.4139436909733764</v>
      </c>
      <c r="BK11" s="7" t="n">
        <v>0.4008776122740459</v>
      </c>
      <c r="BL11" s="7" t="n">
        <v>0.2079067888364495</v>
      </c>
      <c r="BM11" s="7" t="n">
        <v>0.4016397311185164</v>
      </c>
      <c r="BN11" s="7" t="n">
        <v>0.0604514609217539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0.5541930468327975</v>
      </c>
      <c r="D12" s="7" t="n">
        <v>0.3902519955862196</v>
      </c>
      <c r="E12" s="7" t="n">
        <v>-0.04351452737197475</v>
      </c>
      <c r="F12" s="7" t="n">
        <v>0.2275737737094557</v>
      </c>
      <c r="G12" s="7" t="n">
        <v>-0.1290707105870116</v>
      </c>
      <c r="H12" s="7" t="n">
        <v>0.2241999225168304</v>
      </c>
      <c r="I12" s="7" t="n">
        <v>0.4664766761368227</v>
      </c>
      <c r="J12" s="7" t="n">
        <v>0.7489514819601855</v>
      </c>
      <c r="K12" s="7" t="n">
        <v>0.1396486592536178</v>
      </c>
      <c r="L12" s="7" t="n">
        <v>0.7436742396492674</v>
      </c>
      <c r="M12" s="7" t="n">
        <v>1</v>
      </c>
      <c r="N12" s="7" t="n">
        <v>0.7577411444812536</v>
      </c>
      <c r="O12" s="7" t="n">
        <v>0.5153134820597352</v>
      </c>
      <c r="P12" s="7" t="n">
        <v>0.4342892258253819</v>
      </c>
      <c r="Q12" s="7" t="n">
        <v>0.7079751732100719</v>
      </c>
      <c r="R12" s="7" t="n">
        <v>0.549478975054595</v>
      </c>
      <c r="S12" s="7" t="n">
        <v>0.09803203490025249</v>
      </c>
      <c r="T12" s="7" t="n">
        <v>0.1019434635361397</v>
      </c>
      <c r="U12" s="7" t="n">
        <v>0.1338000360617282</v>
      </c>
      <c r="V12" s="7" t="n">
        <v>0.1210937316123517</v>
      </c>
      <c r="W12" s="7" t="n">
        <v>0.3654909934834523</v>
      </c>
      <c r="X12" s="7" t="n">
        <v>0.8297136171925604</v>
      </c>
      <c r="Y12" s="7" t="n">
        <v>0.9145044928453075</v>
      </c>
      <c r="Z12" s="7" t="n">
        <v>0.03340106401358259</v>
      </c>
      <c r="AA12" s="7" t="n">
        <v>0.644727734265131</v>
      </c>
      <c r="AB12" s="7" t="n">
        <v>0.2124958299576989</v>
      </c>
      <c r="AC12" s="7" t="n">
        <v>0.8410320599076856</v>
      </c>
      <c r="AD12" s="7" t="n">
        <v>0.6258421705212825</v>
      </c>
      <c r="AE12" s="7" t="n">
        <v>0.1301882157775237</v>
      </c>
      <c r="AF12" s="7" t="n">
        <v>0.6381293708115694</v>
      </c>
      <c r="AG12" s="7" t="n">
        <v>0.2220995927287007</v>
      </c>
      <c r="AH12" s="7" t="n">
        <v>0.9215543792151594</v>
      </c>
      <c r="AI12" s="7" t="n">
        <v>-0.2302913615930418</v>
      </c>
      <c r="AJ12" s="7" t="n">
        <v>0.1681906491087631</v>
      </c>
      <c r="AK12" s="7" t="n">
        <v>0.2289798431654208</v>
      </c>
      <c r="AL12" s="7" t="n">
        <v>0.0841293516582045</v>
      </c>
      <c r="AM12" s="7" t="n">
        <v>0.5977880846957737</v>
      </c>
      <c r="AN12" s="7" t="n">
        <v>0.5977154588837054</v>
      </c>
      <c r="AO12" s="7" t="n">
        <v>0.291692398388636</v>
      </c>
      <c r="AP12" s="7" t="n">
        <v>0.3665989814265455</v>
      </c>
      <c r="AQ12" s="7" t="n">
        <v>0.4860111625148168</v>
      </c>
      <c r="AR12" s="7" t="n">
        <v>0.04361429449984185</v>
      </c>
      <c r="AS12" s="7" t="n">
        <v>0.4210392223747829</v>
      </c>
      <c r="AT12" s="7" t="n">
        <v>0.6107408824987874</v>
      </c>
      <c r="AU12" s="7" t="n">
        <v>0.07210159483483025</v>
      </c>
      <c r="AV12" s="7" t="n">
        <v>0.9211392575685665</v>
      </c>
      <c r="AW12" s="7" t="n">
        <v>0.6206025131705168</v>
      </c>
      <c r="AX12" s="7" t="n">
        <v>0.4231666514548875</v>
      </c>
      <c r="AY12" s="7" t="n">
        <v>0.4553818217985672</v>
      </c>
      <c r="AZ12" s="7" t="n">
        <v>0.0498672057707429</v>
      </c>
      <c r="BA12" s="7" t="n">
        <v>0.01842502279178517</v>
      </c>
      <c r="BB12" s="7" t="n">
        <v>0.5408144358368158</v>
      </c>
      <c r="BC12" s="7" t="n">
        <v>0.9383323372015365</v>
      </c>
      <c r="BD12" s="7" t="n">
        <v>0.1683822107183047</v>
      </c>
      <c r="BE12" s="7" t="n">
        <v>0.5017983385472755</v>
      </c>
      <c r="BF12" s="7" t="n">
        <v>0.5949479125996534</v>
      </c>
      <c r="BG12" s="7" t="n">
        <v>0.6018957098593767</v>
      </c>
      <c r="BH12" s="7" t="n">
        <v>0.4226146491909863</v>
      </c>
      <c r="BI12" s="7" t="n">
        <v>-0.08161667510106936</v>
      </c>
      <c r="BJ12" s="7" t="n">
        <v>0.5923221213629944</v>
      </c>
      <c r="BK12" s="7" t="n">
        <v>0.5379940218468396</v>
      </c>
      <c r="BL12" s="7" t="n">
        <v>0.08277604824972232</v>
      </c>
      <c r="BM12" s="7" t="n">
        <v>0.50792477385016</v>
      </c>
      <c r="BN12" s="7" t="n">
        <v>-0.0552750540199814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0.7295506889896999</v>
      </c>
      <c r="D13" s="7" t="n">
        <v>0.4508568212697793</v>
      </c>
      <c r="E13" s="7" t="n">
        <v>0.276791771494537</v>
      </c>
      <c r="F13" s="7" t="n">
        <v>0.2967780357695766</v>
      </c>
      <c r="G13" s="7" t="n">
        <v>-0.01552796151643764</v>
      </c>
      <c r="H13" s="7" t="n">
        <v>0.3208760248337229</v>
      </c>
      <c r="I13" s="7" t="n">
        <v>0.5638956125333083</v>
      </c>
      <c r="J13" s="7" t="n">
        <v>0.8239286936729322</v>
      </c>
      <c r="K13" s="7" t="n">
        <v>0.2090005066147528</v>
      </c>
      <c r="L13" s="7" t="n">
        <v>0.7082593765838973</v>
      </c>
      <c r="M13" s="7" t="n">
        <v>0.7577411444812536</v>
      </c>
      <c r="N13" s="7" t="n">
        <v>1</v>
      </c>
      <c r="O13" s="7" t="n">
        <v>0.6414888783836372</v>
      </c>
      <c r="P13" s="7" t="n">
        <v>0.545911847504882</v>
      </c>
      <c r="Q13" s="7" t="n">
        <v>0.9149071971503878</v>
      </c>
      <c r="R13" s="7" t="n">
        <v>0.6787206192139753</v>
      </c>
      <c r="S13" s="7" t="n">
        <v>0.2876730499072282</v>
      </c>
      <c r="T13" s="7" t="n">
        <v>0.3973717828152629</v>
      </c>
      <c r="U13" s="7" t="n">
        <v>0.2466930614349683</v>
      </c>
      <c r="V13" s="7" t="n">
        <v>0.3365526303736069</v>
      </c>
      <c r="W13" s="7" t="n">
        <v>0.5456715278996249</v>
      </c>
      <c r="X13" s="7" t="n">
        <v>0.8036444895358209</v>
      </c>
      <c r="Y13" s="7" t="n">
        <v>0.7658760447931309</v>
      </c>
      <c r="Z13" s="7" t="n">
        <v>0.2222522093826996</v>
      </c>
      <c r="AA13" s="7" t="n">
        <v>0.705545044050736</v>
      </c>
      <c r="AB13" s="7" t="n">
        <v>0.3560000022489962</v>
      </c>
      <c r="AC13" s="7" t="n">
        <v>0.7507592613709411</v>
      </c>
      <c r="AD13" s="7" t="n">
        <v>0.6971258151001258</v>
      </c>
      <c r="AE13" s="7" t="n">
        <v>0.4011710217595859</v>
      </c>
      <c r="AF13" s="7" t="n">
        <v>0.6879882149728239</v>
      </c>
      <c r="AG13" s="7" t="n">
        <v>0.3771758918649276</v>
      </c>
      <c r="AH13" s="7" t="n">
        <v>0.7192577667056143</v>
      </c>
      <c r="AI13" s="7" t="n">
        <v>-0.1116185243967447</v>
      </c>
      <c r="AJ13" s="7" t="n">
        <v>0.2458735760568387</v>
      </c>
      <c r="AK13" s="7" t="n">
        <v>0.3581754469436507</v>
      </c>
      <c r="AL13" s="7" t="n">
        <v>0.3082002410802764</v>
      </c>
      <c r="AM13" s="7" t="n">
        <v>0.6773272141512177</v>
      </c>
      <c r="AN13" s="7" t="n">
        <v>0.6772793666630375</v>
      </c>
      <c r="AO13" s="7" t="n">
        <v>0.4004363430449898</v>
      </c>
      <c r="AP13" s="7" t="n">
        <v>0.6368270226213983</v>
      </c>
      <c r="AQ13" s="7" t="n">
        <v>0.7252252953816283</v>
      </c>
      <c r="AR13" s="7" t="n">
        <v>0.2095661421149362</v>
      </c>
      <c r="AS13" s="7" t="n">
        <v>0.7232265545280484</v>
      </c>
      <c r="AT13" s="7" t="n">
        <v>0.7228730885181506</v>
      </c>
      <c r="AU13" s="7" t="n">
        <v>0.2640122344784929</v>
      </c>
      <c r="AV13" s="7" t="n">
        <v>0.7224601979435014</v>
      </c>
      <c r="AW13" s="7" t="n">
        <v>0.6934254604793834</v>
      </c>
      <c r="AX13" s="7" t="n">
        <v>0.6888275508363241</v>
      </c>
      <c r="AY13" s="7" t="n">
        <v>0.6841845225639641</v>
      </c>
      <c r="AZ13" s="7" t="n">
        <v>0.1632555005487602</v>
      </c>
      <c r="BA13" s="7" t="n">
        <v>0.2867776332702891</v>
      </c>
      <c r="BB13" s="7" t="n">
        <v>0.6547575622253071</v>
      </c>
      <c r="BC13" s="7" t="n">
        <v>0.723614680414276</v>
      </c>
      <c r="BD13" s="7" t="n">
        <v>0.3358319160777962</v>
      </c>
      <c r="BE13" s="7" t="n">
        <v>0.7924221336436768</v>
      </c>
      <c r="BF13" s="7" t="n">
        <v>0.7697960692139801</v>
      </c>
      <c r="BG13" s="7" t="n">
        <v>0.7173633828417851</v>
      </c>
      <c r="BH13" s="7" t="n">
        <v>0.6508558346784736</v>
      </c>
      <c r="BI13" s="7" t="n">
        <v>0.1163127262622031</v>
      </c>
      <c r="BJ13" s="7" t="n">
        <v>0.6716630433689401</v>
      </c>
      <c r="BK13" s="7" t="n">
        <v>0.6583587752145449</v>
      </c>
      <c r="BL13" s="7" t="n">
        <v>0.1989069999597439</v>
      </c>
      <c r="BM13" s="7" t="n">
        <v>0.6444034232482009</v>
      </c>
      <c r="BN13" s="7" t="n">
        <v>0.04745596171519079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0.878906783960822</v>
      </c>
      <c r="D14" s="7" t="n">
        <v>0.781873354196525</v>
      </c>
      <c r="E14" s="7" t="n">
        <v>0.5687209567568745</v>
      </c>
      <c r="F14" s="7" t="n">
        <v>0.6420895092189632</v>
      </c>
      <c r="G14" s="7" t="n">
        <v>0.4302416776094808</v>
      </c>
      <c r="H14" s="7" t="n">
        <v>0.4040886445956549</v>
      </c>
      <c r="I14" s="7" t="n">
        <v>0.7695986371894583</v>
      </c>
      <c r="J14" s="7" t="n">
        <v>0.583206825183775</v>
      </c>
      <c r="K14" s="7" t="n">
        <v>0.3538182377578773</v>
      </c>
      <c r="L14" s="7" t="n">
        <v>0.5086141475889502</v>
      </c>
      <c r="M14" s="7" t="n">
        <v>0.5153134820597352</v>
      </c>
      <c r="N14" s="7" t="n">
        <v>0.6414888783836372</v>
      </c>
      <c r="O14" s="7" t="n">
        <v>1</v>
      </c>
      <c r="P14" s="7" t="n">
        <v>0.9212556291171012</v>
      </c>
      <c r="Q14" s="7" t="n">
        <v>0.8252209667192454</v>
      </c>
      <c r="R14" s="7" t="n">
        <v>0.8220955412973533</v>
      </c>
      <c r="S14" s="7" t="n">
        <v>0.2194728027096294</v>
      </c>
      <c r="T14" s="7" t="n">
        <v>0.6496637313636296</v>
      </c>
      <c r="U14" s="7" t="n">
        <v>0.4028861615274294</v>
      </c>
      <c r="V14" s="7" t="n">
        <v>0.205664611414676</v>
      </c>
      <c r="W14" s="7" t="n">
        <v>0.5297963481451011</v>
      </c>
      <c r="X14" s="7" t="n">
        <v>0.5363430248785798</v>
      </c>
      <c r="Y14" s="7" t="n">
        <v>0.5010896765921077</v>
      </c>
      <c r="Z14" s="7" t="n">
        <v>0.5676200928886992</v>
      </c>
      <c r="AA14" s="7" t="n">
        <v>0.7092364904299584</v>
      </c>
      <c r="AB14" s="7" t="n">
        <v>0.6649853909529785</v>
      </c>
      <c r="AC14" s="7" t="n">
        <v>0.4987899715784099</v>
      </c>
      <c r="AD14" s="7" t="n">
        <v>0.5067716940034722</v>
      </c>
      <c r="AE14" s="7" t="n">
        <v>0.2491497395499261</v>
      </c>
      <c r="AF14" s="7" t="n">
        <v>0.5049880109979058</v>
      </c>
      <c r="AG14" s="7" t="n">
        <v>0.6678578162635699</v>
      </c>
      <c r="AH14" s="7" t="n">
        <v>0.3998216458661162</v>
      </c>
      <c r="AI14" s="7" t="n">
        <v>0.3458100117394746</v>
      </c>
      <c r="AJ14" s="7" t="n">
        <v>0.3534357577969154</v>
      </c>
      <c r="AK14" s="7" t="n">
        <v>0.1852558816359003</v>
      </c>
      <c r="AL14" s="7" t="n">
        <v>0.5982058700118418</v>
      </c>
      <c r="AM14" s="7" t="n">
        <v>0.7995760289360688</v>
      </c>
      <c r="AN14" s="7" t="n">
        <v>0.7995371029521029</v>
      </c>
      <c r="AO14" s="7" t="n">
        <v>0.5562123354725117</v>
      </c>
      <c r="AP14" s="7" t="n">
        <v>0.5809014224167733</v>
      </c>
      <c r="AQ14" s="7" t="n">
        <v>0.578987301305572</v>
      </c>
      <c r="AR14" s="7" t="n">
        <v>0.3193595954443754</v>
      </c>
      <c r="AS14" s="7" t="n">
        <v>0.5111996991265699</v>
      </c>
      <c r="AT14" s="7" t="n">
        <v>0.5216416684872324</v>
      </c>
      <c r="AU14" s="7" t="n">
        <v>0.1352279606302139</v>
      </c>
      <c r="AV14" s="7" t="n">
        <v>0.4029871313926613</v>
      </c>
      <c r="AW14" s="7" t="n">
        <v>0.5310444220664647</v>
      </c>
      <c r="AX14" s="7" t="n">
        <v>0.533496033081352</v>
      </c>
      <c r="AY14" s="7" t="n">
        <v>0.5898772843336954</v>
      </c>
      <c r="AZ14" s="7" t="n">
        <v>0.4022968802315481</v>
      </c>
      <c r="BA14" s="7" t="n">
        <v>0.1954149850620119</v>
      </c>
      <c r="BB14" s="7" t="n">
        <v>0.773126264601723</v>
      </c>
      <c r="BC14" s="7" t="n">
        <v>0.5530082924732563</v>
      </c>
      <c r="BD14" s="7" t="n">
        <v>0.2014997109034256</v>
      </c>
      <c r="BE14" s="7" t="n">
        <v>0.5037787925138515</v>
      </c>
      <c r="BF14" s="7" t="n">
        <v>0.6342297267958716</v>
      </c>
      <c r="BG14" s="7" t="n">
        <v>0.5837379940825074</v>
      </c>
      <c r="BH14" s="7" t="n">
        <v>0.5603823690586641</v>
      </c>
      <c r="BI14" s="7" t="n">
        <v>0.4687466127213437</v>
      </c>
      <c r="BJ14" s="7" t="n">
        <v>0.5055986193995363</v>
      </c>
      <c r="BK14" s="7" t="n">
        <v>0.4926710703966237</v>
      </c>
      <c r="BL14" s="7" t="n">
        <v>0.5640146777163991</v>
      </c>
      <c r="BM14" s="7" t="n">
        <v>0.502306079519356</v>
      </c>
      <c r="BN14" s="7" t="n">
        <v>0.6522343319171742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0.75758078876986</v>
      </c>
      <c r="D15" s="7" t="n">
        <v>0.6363685480286837</v>
      </c>
      <c r="E15" s="7" t="n">
        <v>0.5760705807745267</v>
      </c>
      <c r="F15" s="7" t="n">
        <v>0.4719790150355672</v>
      </c>
      <c r="G15" s="7" t="n">
        <v>0.3677521177073588</v>
      </c>
      <c r="H15" s="7" t="n">
        <v>0.193152680490625</v>
      </c>
      <c r="I15" s="7" t="n">
        <v>0.5949065725394965</v>
      </c>
      <c r="J15" s="7" t="n">
        <v>0.4314114314869215</v>
      </c>
      <c r="K15" s="7" t="n">
        <v>0.1909993427522703</v>
      </c>
      <c r="L15" s="7" t="n">
        <v>0.4764521141398981</v>
      </c>
      <c r="M15" s="7" t="n">
        <v>0.4342892258253819</v>
      </c>
      <c r="N15" s="7" t="n">
        <v>0.545911847504882</v>
      </c>
      <c r="O15" s="7" t="n">
        <v>0.9212556291171012</v>
      </c>
      <c r="P15" s="7" t="n">
        <v>1</v>
      </c>
      <c r="Q15" s="7" t="n">
        <v>0.7214417953159575</v>
      </c>
      <c r="R15" s="7" t="n">
        <v>0.6557269184987075</v>
      </c>
      <c r="S15" s="7" t="n">
        <v>0.05611985018407737</v>
      </c>
      <c r="T15" s="7" t="n">
        <v>0.6424604155022193</v>
      </c>
      <c r="U15" s="7" t="n">
        <v>0.2355598875129025</v>
      </c>
      <c r="V15" s="7" t="n">
        <v>0.04686671340596087</v>
      </c>
      <c r="W15" s="7" t="n">
        <v>0.4137488762703496</v>
      </c>
      <c r="X15" s="7" t="n">
        <v>0.3834756555189306</v>
      </c>
      <c r="Y15" s="7" t="n">
        <v>0.3909771450321434</v>
      </c>
      <c r="Z15" s="7" t="n">
        <v>0.4309576568472</v>
      </c>
      <c r="AA15" s="7" t="n">
        <v>0.5204865959912405</v>
      </c>
      <c r="AB15" s="7" t="n">
        <v>0.52174419427812</v>
      </c>
      <c r="AC15" s="7" t="n">
        <v>0.3571779581696174</v>
      </c>
      <c r="AD15" s="7" t="n">
        <v>0.447907195333576</v>
      </c>
      <c r="AE15" s="7" t="n">
        <v>0.08058205815124757</v>
      </c>
      <c r="AF15" s="7" t="n">
        <v>0.4367648717663419</v>
      </c>
      <c r="AG15" s="7" t="n">
        <v>0.5233949322384621</v>
      </c>
      <c r="AH15" s="7" t="n">
        <v>0.3264152859478789</v>
      </c>
      <c r="AI15" s="7" t="n">
        <v>0.3291009602217058</v>
      </c>
      <c r="AJ15" s="7" t="n">
        <v>0.203067873812632</v>
      </c>
      <c r="AK15" s="7" t="n">
        <v>0.0111030204267121</v>
      </c>
      <c r="AL15" s="7" t="n">
        <v>0.6553059809677889</v>
      </c>
      <c r="AM15" s="7" t="n">
        <v>0.6286713415325192</v>
      </c>
      <c r="AN15" s="7" t="n">
        <v>0.6286166860040647</v>
      </c>
      <c r="AO15" s="7" t="n">
        <v>0.6085723891593686</v>
      </c>
      <c r="AP15" s="7" t="n">
        <v>0.3903851436338392</v>
      </c>
      <c r="AQ15" s="7" t="n">
        <v>0.4340324253074511</v>
      </c>
      <c r="AR15" s="7" t="n">
        <v>0.2323532606648384</v>
      </c>
      <c r="AS15" s="7" t="n">
        <v>0.3699834037545525</v>
      </c>
      <c r="AT15" s="7" t="n">
        <v>0.3921038063614841</v>
      </c>
      <c r="AU15" s="7" t="n">
        <v>0.001804893192868043</v>
      </c>
      <c r="AV15" s="7" t="n">
        <v>0.3291587138204106</v>
      </c>
      <c r="AW15" s="7" t="n">
        <v>0.4522892035020513</v>
      </c>
      <c r="AX15" s="7" t="n">
        <v>0.388848798537051</v>
      </c>
      <c r="AY15" s="7" t="n">
        <v>0.4153819474276553</v>
      </c>
      <c r="AZ15" s="7" t="n">
        <v>0.2182743386984892</v>
      </c>
      <c r="BA15" s="7" t="n">
        <v>0.04090284178749366</v>
      </c>
      <c r="BB15" s="7" t="n">
        <v>0.6248540662748792</v>
      </c>
      <c r="BC15" s="7" t="n">
        <v>0.4777902364220115</v>
      </c>
      <c r="BD15" s="7" t="n">
        <v>0.07250353549654318</v>
      </c>
      <c r="BE15" s="7" t="n">
        <v>0.3761201220925044</v>
      </c>
      <c r="BF15" s="7" t="n">
        <v>0.4676438067891237</v>
      </c>
      <c r="BG15" s="7" t="n">
        <v>0.4071153465845183</v>
      </c>
      <c r="BH15" s="7" t="n">
        <v>0.4129132324115351</v>
      </c>
      <c r="BI15" s="7" t="n">
        <v>0.3877273788817495</v>
      </c>
      <c r="BJ15" s="7" t="n">
        <v>0.3931938948260211</v>
      </c>
      <c r="BK15" s="7" t="n">
        <v>0.3885331777611009</v>
      </c>
      <c r="BL15" s="7" t="n">
        <v>0.4399542853459312</v>
      </c>
      <c r="BM15" s="7" t="n">
        <v>0.4148498783119033</v>
      </c>
      <c r="BN15" s="7" t="n">
        <v>0.6489148049492414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0.8815490383413126</v>
      </c>
      <c r="D16" s="7" t="n">
        <v>0.6598562069515075</v>
      </c>
      <c r="E16" s="7" t="n">
        <v>0.4842659394613062</v>
      </c>
      <c r="F16" s="7" t="n">
        <v>0.5069325501671655</v>
      </c>
      <c r="G16" s="7" t="n">
        <v>0.222202845764254</v>
      </c>
      <c r="H16" s="7" t="n">
        <v>0.3995747854771727</v>
      </c>
      <c r="I16" s="7" t="n">
        <v>0.7382729808610783</v>
      </c>
      <c r="J16" s="7" t="n">
        <v>0.8024695201420949</v>
      </c>
      <c r="K16" s="7" t="n">
        <v>0.3106589039183122</v>
      </c>
      <c r="L16" s="7" t="n">
        <v>0.6662669167231838</v>
      </c>
      <c r="M16" s="7" t="n">
        <v>0.7079751732100719</v>
      </c>
      <c r="N16" s="7" t="n">
        <v>0.9149071971503878</v>
      </c>
      <c r="O16" s="7" t="n">
        <v>0.8252209667192454</v>
      </c>
      <c r="P16" s="7" t="n">
        <v>0.7214417953159575</v>
      </c>
      <c r="Q16" s="7" t="n">
        <v>1</v>
      </c>
      <c r="R16" s="7" t="n">
        <v>0.8398539855967525</v>
      </c>
      <c r="S16" s="7" t="n">
        <v>0.2737748003295153</v>
      </c>
      <c r="T16" s="7" t="n">
        <v>0.5922481935985152</v>
      </c>
      <c r="U16" s="7" t="n">
        <v>0.3618491442176197</v>
      </c>
      <c r="V16" s="7" t="n">
        <v>0.3054635749642994</v>
      </c>
      <c r="W16" s="7" t="n">
        <v>0.6026325366521507</v>
      </c>
      <c r="X16" s="7" t="n">
        <v>0.7734211818006997</v>
      </c>
      <c r="Y16" s="7" t="n">
        <v>0.7081301583573012</v>
      </c>
      <c r="Z16" s="7" t="n">
        <v>0.4464967576505677</v>
      </c>
      <c r="AA16" s="7" t="n">
        <v>0.8062462926742969</v>
      </c>
      <c r="AB16" s="7" t="n">
        <v>0.5752724499723103</v>
      </c>
      <c r="AC16" s="7" t="n">
        <v>0.7240561930386264</v>
      </c>
      <c r="AD16" s="7" t="n">
        <v>0.6268882407417222</v>
      </c>
      <c r="AE16" s="7" t="n">
        <v>0.465746508614944</v>
      </c>
      <c r="AF16" s="7" t="n">
        <v>0.6176228447790432</v>
      </c>
      <c r="AG16" s="7" t="n">
        <v>0.5928030797882368</v>
      </c>
      <c r="AH16" s="7" t="n">
        <v>0.626711045668101</v>
      </c>
      <c r="AI16" s="7" t="n">
        <v>0.1016003600423642</v>
      </c>
      <c r="AJ16" s="7" t="n">
        <v>0.3396697137426866</v>
      </c>
      <c r="AK16" s="7" t="n">
        <v>0.3229110136478913</v>
      </c>
      <c r="AL16" s="7" t="n">
        <v>0.5227767854059769</v>
      </c>
      <c r="AM16" s="7" t="n">
        <v>0.8224717760748751</v>
      </c>
      <c r="AN16" s="7" t="n">
        <v>0.822438829942992</v>
      </c>
      <c r="AO16" s="7" t="n">
        <v>0.5277480391504586</v>
      </c>
      <c r="AP16" s="7" t="n">
        <v>0.6731402515664635</v>
      </c>
      <c r="AQ16" s="7" t="n">
        <v>0.7657407484267483</v>
      </c>
      <c r="AR16" s="7" t="n">
        <v>0.33330853423803</v>
      </c>
      <c r="AS16" s="7" t="n">
        <v>0.7168886664351679</v>
      </c>
      <c r="AT16" s="7" t="n">
        <v>0.7135012699179148</v>
      </c>
      <c r="AU16" s="7" t="n">
        <v>0.206380823865001</v>
      </c>
      <c r="AV16" s="7" t="n">
        <v>0.6313174482774478</v>
      </c>
      <c r="AW16" s="7" t="n">
        <v>0.6408196058275172</v>
      </c>
      <c r="AX16" s="7" t="n">
        <v>0.7375710944403336</v>
      </c>
      <c r="AY16" s="7" t="n">
        <v>0.7329578497204622</v>
      </c>
      <c r="AZ16" s="7" t="n">
        <v>0.325862754358934</v>
      </c>
      <c r="BA16" s="7" t="n">
        <v>0.2820977174227053</v>
      </c>
      <c r="BB16" s="7" t="n">
        <v>0.783535320027748</v>
      </c>
      <c r="BC16" s="7" t="n">
        <v>0.6906429712580668</v>
      </c>
      <c r="BD16" s="7" t="n">
        <v>0.2784024961136362</v>
      </c>
      <c r="BE16" s="7" t="n">
        <v>0.7755352769705299</v>
      </c>
      <c r="BF16" s="7" t="n">
        <v>0.8164102789546815</v>
      </c>
      <c r="BG16" s="7" t="n">
        <v>0.7617178361714386</v>
      </c>
      <c r="BH16" s="7" t="n">
        <v>0.7177726076764486</v>
      </c>
      <c r="BI16" s="7" t="n">
        <v>0.3050760425049852</v>
      </c>
      <c r="BJ16" s="7" t="n">
        <v>0.6742278832675499</v>
      </c>
      <c r="BK16" s="7" t="n">
        <v>0.6617812927903236</v>
      </c>
      <c r="BL16" s="7" t="n">
        <v>0.4350039112413437</v>
      </c>
      <c r="BM16" s="7" t="n">
        <v>0.6495184263471849</v>
      </c>
      <c r="BN16" s="7" t="n">
        <v>0.3352024139065189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0.9673038549527476</v>
      </c>
      <c r="D17" s="7" t="n">
        <v>0.9433809972095791</v>
      </c>
      <c r="E17" s="7" t="n">
        <v>0.4887965356559479</v>
      </c>
      <c r="F17" s="7" t="n">
        <v>0.8700536484545316</v>
      </c>
      <c r="G17" s="7" t="n">
        <v>0.5065065699887424</v>
      </c>
      <c r="H17" s="7" t="n">
        <v>0.726730979011086</v>
      </c>
      <c r="I17" s="7" t="n">
        <v>0.986166378763672</v>
      </c>
      <c r="J17" s="7" t="n">
        <v>0.7413708010283138</v>
      </c>
      <c r="K17" s="7" t="n">
        <v>0.62696718939616</v>
      </c>
      <c r="L17" s="7" t="n">
        <v>0.5531919457371345</v>
      </c>
      <c r="M17" s="7" t="n">
        <v>0.549478975054595</v>
      </c>
      <c r="N17" s="7" t="n">
        <v>0.6787206192139753</v>
      </c>
      <c r="O17" s="7" t="n">
        <v>0.8220955412973533</v>
      </c>
      <c r="P17" s="7" t="n">
        <v>0.6557269184987075</v>
      </c>
      <c r="Q17" s="7" t="n">
        <v>0.8398539855967525</v>
      </c>
      <c r="R17" s="7" t="n">
        <v>1</v>
      </c>
      <c r="S17" s="7" t="n">
        <v>0.468803439216496</v>
      </c>
      <c r="T17" s="7" t="n">
        <v>0.5432869813532492</v>
      </c>
      <c r="U17" s="7" t="n">
        <v>0.6344390714238533</v>
      </c>
      <c r="V17" s="7" t="n">
        <v>0.4599907641373611</v>
      </c>
      <c r="W17" s="7" t="n">
        <v>0.572902475436977</v>
      </c>
      <c r="X17" s="7" t="n">
        <v>0.7347615185854598</v>
      </c>
      <c r="Y17" s="7" t="n">
        <v>0.6150846248985276</v>
      </c>
      <c r="Z17" s="7" t="n">
        <v>0.771949103620272</v>
      </c>
      <c r="AA17" s="7" t="n">
        <v>0.951198629185833</v>
      </c>
      <c r="AB17" s="7" t="n">
        <v>0.756532700225701</v>
      </c>
      <c r="AC17" s="7" t="n">
        <v>0.7011001999312543</v>
      </c>
      <c r="AD17" s="7" t="n">
        <v>0.3883249404508541</v>
      </c>
      <c r="AE17" s="7" t="n">
        <v>0.4987394955653907</v>
      </c>
      <c r="AF17" s="7" t="n">
        <v>0.3796607574608073</v>
      </c>
      <c r="AG17" s="7" t="n">
        <v>0.7617891214709465</v>
      </c>
      <c r="AH17" s="7" t="n">
        <v>0.4830629559354661</v>
      </c>
      <c r="AI17" s="7" t="n">
        <v>0.3660145673575106</v>
      </c>
      <c r="AJ17" s="7" t="n">
        <v>0.6138816844829692</v>
      </c>
      <c r="AK17" s="7" t="n">
        <v>0.4761898795857761</v>
      </c>
      <c r="AL17" s="7" t="n">
        <v>0.44982071338383</v>
      </c>
      <c r="AM17" s="7" t="n">
        <v>0.9873125111110695</v>
      </c>
      <c r="AN17" s="7" t="n">
        <v>0.9873161968384511</v>
      </c>
      <c r="AO17" s="7" t="n">
        <v>0.440985531276444</v>
      </c>
      <c r="AP17" s="7" t="n">
        <v>0.697284689271903</v>
      </c>
      <c r="AQ17" s="7" t="n">
        <v>0.7702437559530364</v>
      </c>
      <c r="AR17" s="7" t="n">
        <v>0.6141361450489771</v>
      </c>
      <c r="AS17" s="7" t="n">
        <v>0.6682346545149032</v>
      </c>
      <c r="AT17" s="7" t="n">
        <v>0.6795907484899188</v>
      </c>
      <c r="AU17" s="7" t="n">
        <v>0.3424261054784971</v>
      </c>
      <c r="AV17" s="7" t="n">
        <v>0.4874040218314775</v>
      </c>
      <c r="AW17" s="7" t="n">
        <v>0.4400400753406089</v>
      </c>
      <c r="AX17" s="7" t="n">
        <v>0.736574023874085</v>
      </c>
      <c r="AY17" s="7" t="n">
        <v>0.7979952184361485</v>
      </c>
      <c r="AZ17" s="7" t="n">
        <v>0.7056306387905912</v>
      </c>
      <c r="BA17" s="7" t="n">
        <v>0.446314186015107</v>
      </c>
      <c r="BB17" s="7" t="n">
        <v>0.946769941503411</v>
      </c>
      <c r="BC17" s="7" t="n">
        <v>0.5537616886895999</v>
      </c>
      <c r="BD17" s="7" t="n">
        <v>0.3924258168823238</v>
      </c>
      <c r="BE17" s="7" t="n">
        <v>0.6564682755928142</v>
      </c>
      <c r="BF17" s="7" t="n">
        <v>0.8143988277221551</v>
      </c>
      <c r="BG17" s="7" t="n">
        <v>0.8288102168234462</v>
      </c>
      <c r="BH17" s="7" t="n">
        <v>0.7730993232248856</v>
      </c>
      <c r="BI17" s="7" t="n">
        <v>0.4278116359531394</v>
      </c>
      <c r="BJ17" s="7" t="n">
        <v>0.6223718095957091</v>
      </c>
      <c r="BK17" s="7" t="n">
        <v>0.6108801916586521</v>
      </c>
      <c r="BL17" s="7" t="n">
        <v>0.6851037576365187</v>
      </c>
      <c r="BM17" s="7" t="n">
        <v>0.6060198076065005</v>
      </c>
      <c r="BN17" s="7" t="n">
        <v>0.5009153748991514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0.3890244770075275</v>
      </c>
      <c r="D18" s="7" t="n">
        <v>0.4217245601067238</v>
      </c>
      <c r="E18" s="7" t="n">
        <v>0.08713843144673315</v>
      </c>
      <c r="F18" s="7" t="n">
        <v>0.4280625225943223</v>
      </c>
      <c r="G18" s="7" t="n">
        <v>0.04527102193893756</v>
      </c>
      <c r="H18" s="7" t="n">
        <v>0.7964038434977044</v>
      </c>
      <c r="I18" s="7" t="n">
        <v>0.4985112478108968</v>
      </c>
      <c r="J18" s="7" t="n">
        <v>0.4615004427759025</v>
      </c>
      <c r="K18" s="7" t="n">
        <v>0.456530548890238</v>
      </c>
      <c r="L18" s="7" t="n">
        <v>0.1234632302287028</v>
      </c>
      <c r="M18" s="7" t="n">
        <v>0.09803203490025249</v>
      </c>
      <c r="N18" s="7" t="n">
        <v>0.2876730499072282</v>
      </c>
      <c r="O18" s="7" t="n">
        <v>0.2194728027096294</v>
      </c>
      <c r="P18" s="7" t="n">
        <v>0.05611985018407737</v>
      </c>
      <c r="Q18" s="7" t="n">
        <v>0.2737748003295153</v>
      </c>
      <c r="R18" s="7" t="n">
        <v>0.468803439216496</v>
      </c>
      <c r="S18" s="7" t="n">
        <v>1</v>
      </c>
      <c r="T18" s="7" t="n">
        <v>0.0870024302273391</v>
      </c>
      <c r="U18" s="7" t="n">
        <v>0.4252203717025765</v>
      </c>
      <c r="V18" s="7" t="n">
        <v>0.9865560941383417</v>
      </c>
      <c r="W18" s="7" t="n">
        <v>0.2109339941095741</v>
      </c>
      <c r="X18" s="7" t="n">
        <v>0.4405401780838361</v>
      </c>
      <c r="Y18" s="7" t="n">
        <v>0.2131807108239677</v>
      </c>
      <c r="Z18" s="7" t="n">
        <v>0.347037734614804</v>
      </c>
      <c r="AA18" s="7" t="n">
        <v>0.4911545155674352</v>
      </c>
      <c r="AB18" s="7" t="n">
        <v>0.1722156253449943</v>
      </c>
      <c r="AC18" s="7" t="n">
        <v>0.4118289384482302</v>
      </c>
      <c r="AD18" s="7" t="n">
        <v>0.056391276721343</v>
      </c>
      <c r="AE18" s="7" t="n">
        <v>0.2877431063012791</v>
      </c>
      <c r="AF18" s="7" t="n">
        <v>0.05460931516020032</v>
      </c>
      <c r="AG18" s="7" t="n">
        <v>0.1801139645970876</v>
      </c>
      <c r="AH18" s="7" t="n">
        <v>0.07801694705694949</v>
      </c>
      <c r="AI18" s="7" t="n">
        <v>0.04574940607491661</v>
      </c>
      <c r="AJ18" s="7" t="n">
        <v>0.4226073473790811</v>
      </c>
      <c r="AK18" s="7" t="n">
        <v>0.9011463045472337</v>
      </c>
      <c r="AL18" s="7" t="n">
        <v>-0.05749919539457279</v>
      </c>
      <c r="AM18" s="7" t="n">
        <v>0.4734239927213333</v>
      </c>
      <c r="AN18" s="7" t="n">
        <v>0.4735178627378941</v>
      </c>
      <c r="AO18" s="7" t="n">
        <v>-0.04792283534428106</v>
      </c>
      <c r="AP18" s="7" t="n">
        <v>0.4650272206457819</v>
      </c>
      <c r="AQ18" s="7" t="n">
        <v>0.4043711271526537</v>
      </c>
      <c r="AR18" s="7" t="n">
        <v>0.3311005454357827</v>
      </c>
      <c r="AS18" s="7" t="n">
        <v>0.4021021010818135</v>
      </c>
      <c r="AT18" s="7" t="n">
        <v>0.3284749191883458</v>
      </c>
      <c r="AU18" s="7" t="n">
        <v>0.9491848792896439</v>
      </c>
      <c r="AV18" s="7" t="n">
        <v>0.07337745347360858</v>
      </c>
      <c r="AW18" s="7" t="n">
        <v>0.09725143288023615</v>
      </c>
      <c r="AX18" s="7" t="n">
        <v>0.3729746077428263</v>
      </c>
      <c r="AY18" s="7" t="n">
        <v>0.5461064873270771</v>
      </c>
      <c r="AZ18" s="7" t="n">
        <v>0.4725075075910962</v>
      </c>
      <c r="BA18" s="7" t="n">
        <v>0.9215152882045722</v>
      </c>
      <c r="BB18" s="7" t="n">
        <v>0.5643957354055218</v>
      </c>
      <c r="BC18" s="7" t="n">
        <v>0.123206994283475</v>
      </c>
      <c r="BD18" s="7" t="n">
        <v>0.9561968048118619</v>
      </c>
      <c r="BE18" s="7" t="n">
        <v>0.3137653872572361</v>
      </c>
      <c r="BF18" s="7" t="n">
        <v>0.4774221714395936</v>
      </c>
      <c r="BG18" s="7" t="n">
        <v>0.5987061288997835</v>
      </c>
      <c r="BH18" s="7" t="n">
        <v>0.4225835343575424</v>
      </c>
      <c r="BI18" s="7" t="n">
        <v>0.157842058276332</v>
      </c>
      <c r="BJ18" s="7" t="n">
        <v>0.2887956317550772</v>
      </c>
      <c r="BK18" s="7" t="n">
        <v>0.2929497221605711</v>
      </c>
      <c r="BL18" s="7" t="n">
        <v>0.1179592448784492</v>
      </c>
      <c r="BM18" s="7" t="n">
        <v>0.2947425063349324</v>
      </c>
      <c r="BN18" s="7" t="n">
        <v>0.08467049780495178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0.6718972423509679</v>
      </c>
      <c r="D19" s="7" t="n">
        <v>0.5412148496370625</v>
      </c>
      <c r="E19" s="7" t="n">
        <v>0.942851994497904</v>
      </c>
      <c r="F19" s="7" t="n">
        <v>0.4387829717517849</v>
      </c>
      <c r="G19" s="7" t="n">
        <v>0.6316788448813229</v>
      </c>
      <c r="H19" s="7" t="n">
        <v>0.1123277430261714</v>
      </c>
      <c r="I19" s="7" t="n">
        <v>0.4946693981102779</v>
      </c>
      <c r="J19" s="7" t="n">
        <v>0.2176982825730966</v>
      </c>
      <c r="K19" s="7" t="n">
        <v>0.0441868876602522</v>
      </c>
      <c r="L19" s="7" t="n">
        <v>0.3179783082299437</v>
      </c>
      <c r="M19" s="7" t="n">
        <v>0.1019434635361397</v>
      </c>
      <c r="N19" s="7" t="n">
        <v>0.3973717828152629</v>
      </c>
      <c r="O19" s="7" t="n">
        <v>0.6496637313636296</v>
      </c>
      <c r="P19" s="7" t="n">
        <v>0.6424604155022193</v>
      </c>
      <c r="Q19" s="7" t="n">
        <v>0.5922481935985152</v>
      </c>
      <c r="R19" s="7" t="n">
        <v>0.5432869813532492</v>
      </c>
      <c r="S19" s="7" t="n">
        <v>0.0870024302273391</v>
      </c>
      <c r="T19" s="7" t="n">
        <v>1</v>
      </c>
      <c r="U19" s="7" t="n">
        <v>0.1101715090194533</v>
      </c>
      <c r="V19" s="7" t="n">
        <v>0.08491105828567416</v>
      </c>
      <c r="W19" s="7" t="n">
        <v>0.3467605761410188</v>
      </c>
      <c r="X19" s="7" t="n">
        <v>0.1304966515074077</v>
      </c>
      <c r="Y19" s="7" t="n">
        <v>0.06472762458644922</v>
      </c>
      <c r="Z19" s="7" t="n">
        <v>0.542080620377714</v>
      </c>
      <c r="AA19" s="7" t="n">
        <v>0.353683697587989</v>
      </c>
      <c r="AB19" s="7" t="n">
        <v>0.6048741168921795</v>
      </c>
      <c r="AC19" s="7" t="n">
        <v>0.09523854508863479</v>
      </c>
      <c r="AD19" s="7" t="n">
        <v>-0.0008216059373931846</v>
      </c>
      <c r="AE19" s="7" t="n">
        <v>0.2627598044554935</v>
      </c>
      <c r="AF19" s="7" t="n">
        <v>-0.01511460669434745</v>
      </c>
      <c r="AG19" s="7" t="n">
        <v>0.6229989823793498</v>
      </c>
      <c r="AH19" s="7" t="n">
        <v>0.0365491831408483</v>
      </c>
      <c r="AI19" s="7" t="n">
        <v>0.5987200525732774</v>
      </c>
      <c r="AJ19" s="7" t="n">
        <v>0.06353190350770968</v>
      </c>
      <c r="AK19" s="7" t="n">
        <v>0.01964365322303492</v>
      </c>
      <c r="AL19" s="7" t="n">
        <v>0.8161374839105968</v>
      </c>
      <c r="AM19" s="7" t="n">
        <v>0.4753344730398494</v>
      </c>
      <c r="AN19" s="7" t="n">
        <v>0.475317000332463</v>
      </c>
      <c r="AO19" s="7" t="n">
        <v>0.7464711711572023</v>
      </c>
      <c r="AP19" s="7" t="n">
        <v>0.3044603377462726</v>
      </c>
      <c r="AQ19" s="7" t="n">
        <v>0.2225017089709148</v>
      </c>
      <c r="AR19" s="7" t="n">
        <v>0.3898197959432897</v>
      </c>
      <c r="AS19" s="7" t="n">
        <v>0.2819955736161702</v>
      </c>
      <c r="AT19" s="7" t="n">
        <v>0.1288589142475511</v>
      </c>
      <c r="AU19" s="7" t="n">
        <v>0.01805734399945277</v>
      </c>
      <c r="AV19" s="7" t="n">
        <v>0.04227000405643334</v>
      </c>
      <c r="AW19" s="7" t="n">
        <v>0.00451330079247236</v>
      </c>
      <c r="AX19" s="7" t="n">
        <v>0.2400376315416217</v>
      </c>
      <c r="AY19" s="7" t="n">
        <v>0.236664999764417</v>
      </c>
      <c r="AZ19" s="7" t="n">
        <v>0.2119296768182524</v>
      </c>
      <c r="BA19" s="7" t="n">
        <v>0.06704866475574625</v>
      </c>
      <c r="BB19" s="7" t="n">
        <v>0.4686530004761312</v>
      </c>
      <c r="BC19" s="7" t="n">
        <v>0.128073701454971</v>
      </c>
      <c r="BD19" s="7" t="n">
        <v>0.06168599752571003</v>
      </c>
      <c r="BE19" s="7" t="n">
        <v>0.2934018058058601</v>
      </c>
      <c r="BF19" s="7" t="n">
        <v>0.2761517346308687</v>
      </c>
      <c r="BG19" s="7" t="n">
        <v>0.2262476822514939</v>
      </c>
      <c r="BH19" s="7" t="n">
        <v>0.2112148496876088</v>
      </c>
      <c r="BI19" s="7" t="n">
        <v>0.7197424749314518</v>
      </c>
      <c r="BJ19" s="7" t="n">
        <v>0.04468366198479492</v>
      </c>
      <c r="BK19" s="7" t="n">
        <v>0.07261619265348816</v>
      </c>
      <c r="BL19" s="7" t="n">
        <v>0.6025412558714036</v>
      </c>
      <c r="BM19" s="7" t="n">
        <v>0.1074252657423329</v>
      </c>
      <c r="BN19" s="7" t="n">
        <v>0.7623201917670267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0.5545172128319849</v>
      </c>
      <c r="D20" s="7" t="n">
        <v>0.6571332331064266</v>
      </c>
      <c r="E20" s="7" t="n">
        <v>0.1299657249025678</v>
      </c>
      <c r="F20" s="7" t="n">
        <v>0.716774342253869</v>
      </c>
      <c r="G20" s="7" t="n">
        <v>0.1643054717836759</v>
      </c>
      <c r="H20" s="7" t="n">
        <v>0.8076182533032426</v>
      </c>
      <c r="I20" s="7" t="n">
        <v>0.6774402815000651</v>
      </c>
      <c r="J20" s="7" t="n">
        <v>0.4039098938275856</v>
      </c>
      <c r="K20" s="7" t="n">
        <v>0.9566119639277476</v>
      </c>
      <c r="L20" s="7" t="n">
        <v>0.1325466255278663</v>
      </c>
      <c r="M20" s="7" t="n">
        <v>0.1338000360617282</v>
      </c>
      <c r="N20" s="7" t="n">
        <v>0.2466930614349683</v>
      </c>
      <c r="O20" s="7" t="n">
        <v>0.4028861615274294</v>
      </c>
      <c r="P20" s="7" t="n">
        <v>0.2355598875129025</v>
      </c>
      <c r="Q20" s="7" t="n">
        <v>0.3618491442176197</v>
      </c>
      <c r="R20" s="7" t="n">
        <v>0.6344390714238533</v>
      </c>
      <c r="S20" s="7" t="n">
        <v>0.4252203717025765</v>
      </c>
      <c r="T20" s="7" t="n">
        <v>0.1101715090194533</v>
      </c>
      <c r="U20" s="7" t="n">
        <v>1</v>
      </c>
      <c r="V20" s="7" t="n">
        <v>0.4070660327680057</v>
      </c>
      <c r="W20" s="7" t="n">
        <v>0.6213446500311115</v>
      </c>
      <c r="X20" s="7" t="n">
        <v>0.3760475434619683</v>
      </c>
      <c r="Y20" s="7" t="n">
        <v>0.2236252317162361</v>
      </c>
      <c r="Z20" s="7" t="n">
        <v>0.6637166142784783</v>
      </c>
      <c r="AA20" s="7" t="n">
        <v>0.6540773172394645</v>
      </c>
      <c r="AB20" s="7" t="n">
        <v>0.2891546361699639</v>
      </c>
      <c r="AC20" s="7" t="n">
        <v>0.3309547777078197</v>
      </c>
      <c r="AD20" s="7" t="n">
        <v>0.1537461191641953</v>
      </c>
      <c r="AE20" s="7" t="n">
        <v>0.4239569607164489</v>
      </c>
      <c r="AF20" s="7" t="n">
        <v>0.1575383716426939</v>
      </c>
      <c r="AG20" s="7" t="n">
        <v>0.287201084080731</v>
      </c>
      <c r="AH20" s="7" t="n">
        <v>0.1379179860673741</v>
      </c>
      <c r="AI20" s="7" t="n">
        <v>0.1197438583302482</v>
      </c>
      <c r="AJ20" s="7" t="n">
        <v>0.8994793354932517</v>
      </c>
      <c r="AK20" s="7" t="n">
        <v>0.3529012745477749</v>
      </c>
      <c r="AL20" s="7" t="n">
        <v>0.1106255126357484</v>
      </c>
      <c r="AM20" s="7" t="n">
        <v>0.6797468417973097</v>
      </c>
      <c r="AN20" s="7" t="n">
        <v>0.6797542693826166</v>
      </c>
      <c r="AO20" s="7" t="n">
        <v>-0.06184946348110932</v>
      </c>
      <c r="AP20" s="7" t="n">
        <v>0.4533650025771173</v>
      </c>
      <c r="AQ20" s="7" t="n">
        <v>0.5177030533063894</v>
      </c>
      <c r="AR20" s="7" t="n">
        <v>0.426400121402311</v>
      </c>
      <c r="AS20" s="7" t="n">
        <v>0.4080697760003155</v>
      </c>
      <c r="AT20" s="7" t="n">
        <v>0.4887852493066263</v>
      </c>
      <c r="AU20" s="7" t="n">
        <v>0.3099439981538918</v>
      </c>
      <c r="AV20" s="7" t="n">
        <v>0.1494642932669188</v>
      </c>
      <c r="AW20" s="7" t="n">
        <v>0.2054023407539525</v>
      </c>
      <c r="AX20" s="7" t="n">
        <v>0.5741022560958371</v>
      </c>
      <c r="AY20" s="7" t="n">
        <v>0.5694303720840208</v>
      </c>
      <c r="AZ20" s="7" t="n">
        <v>0.9095744163401912</v>
      </c>
      <c r="BA20" s="7" t="n">
        <v>0.4964849842468155</v>
      </c>
      <c r="BB20" s="7" t="n">
        <v>0.5231195132894213</v>
      </c>
      <c r="BC20" s="7" t="n">
        <v>0.09561732176296246</v>
      </c>
      <c r="BD20" s="7" t="n">
        <v>0.2895293095121861</v>
      </c>
      <c r="BE20" s="7" t="n">
        <v>0.3902716200098651</v>
      </c>
      <c r="BF20" s="7" t="n">
        <v>0.526420182328709</v>
      </c>
      <c r="BG20" s="7" t="n">
        <v>0.5808787931660959</v>
      </c>
      <c r="BH20" s="7" t="n">
        <v>0.5615800208766344</v>
      </c>
      <c r="BI20" s="7" t="n">
        <v>0.04311992466489355</v>
      </c>
      <c r="BJ20" s="7" t="n">
        <v>0.4158817293831937</v>
      </c>
      <c r="BK20" s="7" t="n">
        <v>0.4063030433898154</v>
      </c>
      <c r="BL20" s="7" t="n">
        <v>0.2481990299345002</v>
      </c>
      <c r="BM20" s="7" t="n">
        <v>0.3854418284424628</v>
      </c>
      <c r="BN20" s="7" t="n">
        <v>0.2065555317975933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0.380578222377172</v>
      </c>
      <c r="D21" s="7" t="n">
        <v>0.3858494162828283</v>
      </c>
      <c r="E21" s="7" t="n">
        <v>0.09134069437429782</v>
      </c>
      <c r="F21" s="7" t="n">
        <v>0.3866743167707543</v>
      </c>
      <c r="G21" s="7" t="n">
        <v>-0.004765017083379721</v>
      </c>
      <c r="H21" s="7" t="n">
        <v>0.7726696287954422</v>
      </c>
      <c r="I21" s="7" t="n">
        <v>0.4779558819277658</v>
      </c>
      <c r="J21" s="7" t="n">
        <v>0.4921642621627357</v>
      </c>
      <c r="K21" s="7" t="n">
        <v>0.4265984251976723</v>
      </c>
      <c r="L21" s="7" t="n">
        <v>0.1351201360196478</v>
      </c>
      <c r="M21" s="7" t="n">
        <v>0.1210937316123517</v>
      </c>
      <c r="N21" s="7" t="n">
        <v>0.3365526303736069</v>
      </c>
      <c r="O21" s="7" t="n">
        <v>0.205664611414676</v>
      </c>
      <c r="P21" s="7" t="n">
        <v>0.04686671340596087</v>
      </c>
      <c r="Q21" s="7" t="n">
        <v>0.3054635749642994</v>
      </c>
      <c r="R21" s="7" t="n">
        <v>0.4599907641373611</v>
      </c>
      <c r="S21" s="7" t="n">
        <v>0.9865560941383417</v>
      </c>
      <c r="T21" s="7" t="n">
        <v>0.08491105828567416</v>
      </c>
      <c r="U21" s="7" t="n">
        <v>0.4070660327680057</v>
      </c>
      <c r="V21" s="7" t="n">
        <v>1</v>
      </c>
      <c r="W21" s="7" t="n">
        <v>0.2424077436970652</v>
      </c>
      <c r="X21" s="7" t="n">
        <v>0.4625745845023143</v>
      </c>
      <c r="Y21" s="7" t="n">
        <v>0.231105856282385</v>
      </c>
      <c r="Z21" s="7" t="n">
        <v>0.3140784024707247</v>
      </c>
      <c r="AA21" s="7" t="n">
        <v>0.4912632136530592</v>
      </c>
      <c r="AB21" s="7" t="n">
        <v>0.1489252696159497</v>
      </c>
      <c r="AC21" s="7" t="n">
        <v>0.428494685526373</v>
      </c>
      <c r="AD21" s="7" t="n">
        <v>0.08829392938966728</v>
      </c>
      <c r="AE21" s="7" t="n">
        <v>0.3008840466608378</v>
      </c>
      <c r="AF21" s="7" t="n">
        <v>0.0856979413728931</v>
      </c>
      <c r="AG21" s="7" t="n">
        <v>0.1584563189094494</v>
      </c>
      <c r="AH21" s="7" t="n">
        <v>0.0979187326484023</v>
      </c>
      <c r="AI21" s="7" t="n">
        <v>-0.01370628989799453</v>
      </c>
      <c r="AJ21" s="7" t="n">
        <v>0.3923792469105224</v>
      </c>
      <c r="AK21" s="7" t="n">
        <v>0.9020881439086659</v>
      </c>
      <c r="AL21" s="7" t="n">
        <v>-0.06620221635869186</v>
      </c>
      <c r="AM21" s="7" t="n">
        <v>0.4631425044765141</v>
      </c>
      <c r="AN21" s="7" t="n">
        <v>0.4632138307570159</v>
      </c>
      <c r="AO21" s="7" t="n">
        <v>-0.05018521415144431</v>
      </c>
      <c r="AP21" s="7" t="n">
        <v>0.4596892586075844</v>
      </c>
      <c r="AQ21" s="7" t="n">
        <v>0.432931147603734</v>
      </c>
      <c r="AR21" s="7" t="n">
        <v>0.321489049840832</v>
      </c>
      <c r="AS21" s="7" t="n">
        <v>0.418337298674882</v>
      </c>
      <c r="AT21" s="7" t="n">
        <v>0.3598013004644613</v>
      </c>
      <c r="AU21" s="7" t="n">
        <v>0.95449105988836</v>
      </c>
      <c r="AV21" s="7" t="n">
        <v>0.09343123603978536</v>
      </c>
      <c r="AW21" s="7" t="n">
        <v>0.1234367777658267</v>
      </c>
      <c r="AX21" s="7" t="n">
        <v>0.4125278129743241</v>
      </c>
      <c r="AY21" s="7" t="n">
        <v>0.5615235661734593</v>
      </c>
      <c r="AZ21" s="7" t="n">
        <v>0.4421208134313612</v>
      </c>
      <c r="BA21" s="7" t="n">
        <v>0.9424912187222743</v>
      </c>
      <c r="BB21" s="7" t="n">
        <v>0.5456888581031805</v>
      </c>
      <c r="BC21" s="7" t="n">
        <v>0.1396957616093524</v>
      </c>
      <c r="BD21" s="7" t="n">
        <v>0.9553196240554289</v>
      </c>
      <c r="BE21" s="7" t="n">
        <v>0.3391059904758716</v>
      </c>
      <c r="BF21" s="7" t="n">
        <v>0.5029926482365358</v>
      </c>
      <c r="BG21" s="7" t="n">
        <v>0.6126510779717153</v>
      </c>
      <c r="BH21" s="7" t="n">
        <v>0.4471835192596067</v>
      </c>
      <c r="BI21" s="7" t="n">
        <v>0.1340626119613851</v>
      </c>
      <c r="BJ21" s="7" t="n">
        <v>0.316284063029243</v>
      </c>
      <c r="BK21" s="7" t="n">
        <v>0.3191013164195228</v>
      </c>
      <c r="BL21" s="7" t="n">
        <v>0.08158611746274141</v>
      </c>
      <c r="BM21" s="7" t="n">
        <v>0.3174784643134558</v>
      </c>
      <c r="BN21" s="7" t="n">
        <v>0.0414479729928809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0.5724867740414573</v>
      </c>
      <c r="D22" s="7" t="n">
        <v>0.4747940398810889</v>
      </c>
      <c r="E22" s="7" t="n">
        <v>0.3045360725371711</v>
      </c>
      <c r="F22" s="7" t="n">
        <v>0.4155027835403808</v>
      </c>
      <c r="G22" s="7" t="n">
        <v>0.0776122285988404</v>
      </c>
      <c r="H22" s="7" t="n">
        <v>0.4593448054078681</v>
      </c>
      <c r="I22" s="7" t="n">
        <v>0.5278658780136684</v>
      </c>
      <c r="J22" s="7" t="n">
        <v>0.5010218353666255</v>
      </c>
      <c r="K22" s="7" t="n">
        <v>0.4164433218759582</v>
      </c>
      <c r="L22" s="7" t="n">
        <v>0.2898421968572808</v>
      </c>
      <c r="M22" s="7" t="n">
        <v>0.3654909934834523</v>
      </c>
      <c r="N22" s="7" t="n">
        <v>0.5456715278996249</v>
      </c>
      <c r="O22" s="7" t="n">
        <v>0.5297963481451011</v>
      </c>
      <c r="P22" s="7" t="n">
        <v>0.4137488762703496</v>
      </c>
      <c r="Q22" s="7" t="n">
        <v>0.6026325366521507</v>
      </c>
      <c r="R22" s="7" t="n">
        <v>0.572902475436977</v>
      </c>
      <c r="S22" s="7" t="n">
        <v>0.2109339941095741</v>
      </c>
      <c r="T22" s="7" t="n">
        <v>0.3467605761410188</v>
      </c>
      <c r="U22" s="7" t="n">
        <v>0.6213446500311115</v>
      </c>
      <c r="V22" s="7" t="n">
        <v>0.2424077436970652</v>
      </c>
      <c r="W22" s="7" t="n">
        <v>1</v>
      </c>
      <c r="X22" s="7" t="n">
        <v>0.4140153860553978</v>
      </c>
      <c r="Y22" s="7" t="n">
        <v>0.31021264868765</v>
      </c>
      <c r="Z22" s="7" t="n">
        <v>0.3942568840297335</v>
      </c>
      <c r="AA22" s="7" t="n">
        <v>0.5686041137497372</v>
      </c>
      <c r="AB22" s="7" t="n">
        <v>0.2352995398248262</v>
      </c>
      <c r="AC22" s="7" t="n">
        <v>0.3308561358265093</v>
      </c>
      <c r="AD22" s="7" t="n">
        <v>0.4143964588595496</v>
      </c>
      <c r="AE22" s="7" t="n">
        <v>0.431893567535662</v>
      </c>
      <c r="AF22" s="7" t="n">
        <v>0.4051538674180731</v>
      </c>
      <c r="AG22" s="7" t="n">
        <v>0.250234218498148</v>
      </c>
      <c r="AH22" s="7" t="n">
        <v>0.3227002163039527</v>
      </c>
      <c r="AI22" s="7" t="n">
        <v>0.04156337743877048</v>
      </c>
      <c r="AJ22" s="7" t="n">
        <v>0.349673648742473</v>
      </c>
      <c r="AK22" s="7" t="n">
        <v>0.2136186567902061</v>
      </c>
      <c r="AL22" s="7" t="n">
        <v>0.2712759812336248</v>
      </c>
      <c r="AM22" s="7" t="n">
        <v>0.5783766368976485</v>
      </c>
      <c r="AN22" s="7" t="n">
        <v>0.5783981226589696</v>
      </c>
      <c r="AO22" s="7" t="n">
        <v>0.1352268719100986</v>
      </c>
      <c r="AP22" s="7" t="n">
        <v>0.537375436860126</v>
      </c>
      <c r="AQ22" s="7" t="n">
        <v>0.5183967820513452</v>
      </c>
      <c r="AR22" s="7" t="n">
        <v>0.3248964856545108</v>
      </c>
      <c r="AS22" s="7" t="n">
        <v>0.4787679554413963</v>
      </c>
      <c r="AT22" s="7" t="n">
        <v>0.4902615387751357</v>
      </c>
      <c r="AU22" s="7" t="n">
        <v>0.125852299327303</v>
      </c>
      <c r="AV22" s="7" t="n">
        <v>0.3239342123830461</v>
      </c>
      <c r="AW22" s="7" t="n">
        <v>0.4408058539367037</v>
      </c>
      <c r="AX22" s="7" t="n">
        <v>0.5650596443499184</v>
      </c>
      <c r="AY22" s="7" t="n">
        <v>0.5303484688865426</v>
      </c>
      <c r="AZ22" s="7" t="n">
        <v>0.4491758386952115</v>
      </c>
      <c r="BA22" s="7" t="n">
        <v>0.2949939589291999</v>
      </c>
      <c r="BB22" s="7" t="n">
        <v>0.4604269421454576</v>
      </c>
      <c r="BC22" s="7" t="n">
        <v>0.337642204045762</v>
      </c>
      <c r="BD22" s="7" t="n">
        <v>0.1503046492313618</v>
      </c>
      <c r="BE22" s="7" t="n">
        <v>0.5079906631054212</v>
      </c>
      <c r="BF22" s="7" t="n">
        <v>0.5862541798281471</v>
      </c>
      <c r="BG22" s="7" t="n">
        <v>0.5366555246988146</v>
      </c>
      <c r="BH22" s="7" t="n">
        <v>0.5170499068135344</v>
      </c>
      <c r="BI22" s="7" t="n">
        <v>0.1037478501071692</v>
      </c>
      <c r="BJ22" s="7" t="n">
        <v>0.4025595462089989</v>
      </c>
      <c r="BK22" s="7" t="n">
        <v>0.3795236441731542</v>
      </c>
      <c r="BL22" s="7" t="n">
        <v>0.1465266926206736</v>
      </c>
      <c r="BM22" s="7" t="n">
        <v>0.3514958659397907</v>
      </c>
      <c r="BN22" s="7" t="n">
        <v>0.1709466167201748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0.6761933986991265</v>
      </c>
      <c r="D23" s="7" t="n">
        <v>0.5524105417747892</v>
      </c>
      <c r="E23" s="7" t="n">
        <v>0.02138710225596529</v>
      </c>
      <c r="F23" s="7" t="n">
        <v>0.4336853872107249</v>
      </c>
      <c r="G23" s="7" t="n">
        <v>-0.03702307559076613</v>
      </c>
      <c r="H23" s="7" t="n">
        <v>0.5403013424027377</v>
      </c>
      <c r="I23" s="7" t="n">
        <v>0.6766388786126705</v>
      </c>
      <c r="J23" s="7" t="n">
        <v>0.9016348912992801</v>
      </c>
      <c r="K23" s="7" t="n">
        <v>0.399187352064387</v>
      </c>
      <c r="L23" s="7" t="n">
        <v>0.680651074739702</v>
      </c>
      <c r="M23" s="7" t="n">
        <v>0.8297136171925604</v>
      </c>
      <c r="N23" s="7" t="n">
        <v>0.8036444895358209</v>
      </c>
      <c r="O23" s="7" t="n">
        <v>0.5363430248785798</v>
      </c>
      <c r="P23" s="7" t="n">
        <v>0.3834756555189306</v>
      </c>
      <c r="Q23" s="7" t="n">
        <v>0.7734211818006997</v>
      </c>
      <c r="R23" s="7" t="n">
        <v>0.7347615185854598</v>
      </c>
      <c r="S23" s="7" t="n">
        <v>0.4405401780838361</v>
      </c>
      <c r="T23" s="7" t="n">
        <v>0.1304966515074077</v>
      </c>
      <c r="U23" s="7" t="n">
        <v>0.3760475434619683</v>
      </c>
      <c r="V23" s="7" t="n">
        <v>0.4625745845023143</v>
      </c>
      <c r="W23" s="7" t="n">
        <v>0.4140153860553978</v>
      </c>
      <c r="X23" s="7" t="n">
        <v>1</v>
      </c>
      <c r="Y23" s="7" t="n">
        <v>0.941016178797799</v>
      </c>
      <c r="Z23" s="7" t="n">
        <v>0.229736240729993</v>
      </c>
      <c r="AA23" s="7" t="n">
        <v>0.8574178878071592</v>
      </c>
      <c r="AB23" s="7" t="n">
        <v>0.3791459700843089</v>
      </c>
      <c r="AC23" s="7" t="n">
        <v>0.9912930279862107</v>
      </c>
      <c r="AD23" s="7" t="n">
        <v>0.606544920774582</v>
      </c>
      <c r="AE23" s="7" t="n">
        <v>0.3912127081484076</v>
      </c>
      <c r="AF23" s="7" t="n">
        <v>0.6118544716392327</v>
      </c>
      <c r="AG23" s="7" t="n">
        <v>0.3904335151561529</v>
      </c>
      <c r="AH23" s="7" t="n">
        <v>0.8212513142066973</v>
      </c>
      <c r="AI23" s="7" t="n">
        <v>-0.1865105672601506</v>
      </c>
      <c r="AJ23" s="7" t="n">
        <v>0.393716585970846</v>
      </c>
      <c r="AK23" s="7" t="n">
        <v>0.5669012001209932</v>
      </c>
      <c r="AL23" s="7" t="n">
        <v>0.1157457451238625</v>
      </c>
      <c r="AM23" s="7" t="n">
        <v>0.7813408868159103</v>
      </c>
      <c r="AN23" s="7" t="n">
        <v>0.7813429197739273</v>
      </c>
      <c r="AO23" s="7" t="n">
        <v>0.1841531266301931</v>
      </c>
      <c r="AP23" s="7" t="n">
        <v>0.5883496928690631</v>
      </c>
      <c r="AQ23" s="7" t="n">
        <v>0.7637406068438547</v>
      </c>
      <c r="AR23" s="7" t="n">
        <v>0.2364768120502225</v>
      </c>
      <c r="AS23" s="7" t="n">
        <v>0.6853457051940255</v>
      </c>
      <c r="AT23" s="7" t="n">
        <v>0.7930330560552298</v>
      </c>
      <c r="AU23" s="7" t="n">
        <v>0.3817918295582051</v>
      </c>
      <c r="AV23" s="7" t="n">
        <v>0.8274522311176631</v>
      </c>
      <c r="AW23" s="7" t="n">
        <v>0.627946338966793</v>
      </c>
      <c r="AX23" s="7" t="n">
        <v>0.7013542334521591</v>
      </c>
      <c r="AY23" s="7" t="n">
        <v>0.7507222894346913</v>
      </c>
      <c r="AZ23" s="7" t="n">
        <v>0.3167126176845104</v>
      </c>
      <c r="BA23" s="7" t="n">
        <v>0.3745736099220682</v>
      </c>
      <c r="BB23" s="7" t="n">
        <v>0.7576611197354637</v>
      </c>
      <c r="BC23" s="7" t="n">
        <v>0.7377532670357249</v>
      </c>
      <c r="BD23" s="7" t="n">
        <v>0.4453381993364308</v>
      </c>
      <c r="BE23" s="7" t="n">
        <v>0.692104270024945</v>
      </c>
      <c r="BF23" s="7" t="n">
        <v>0.80981144291937</v>
      </c>
      <c r="BG23" s="7" t="n">
        <v>0.8772977222515772</v>
      </c>
      <c r="BH23" s="7" t="n">
        <v>0.7264270974928931</v>
      </c>
      <c r="BI23" s="7" t="n">
        <v>-0.003631716327547146</v>
      </c>
      <c r="BJ23" s="7" t="n">
        <v>0.7991288354940043</v>
      </c>
      <c r="BK23" s="7" t="n">
        <v>0.7723645581886063</v>
      </c>
      <c r="BL23" s="7" t="n">
        <v>0.2377455276413807</v>
      </c>
      <c r="BM23" s="7" t="n">
        <v>0.7533773833933894</v>
      </c>
      <c r="BN23" s="7" t="n">
        <v>-0.05170231169843759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0.5834943943529827</v>
      </c>
      <c r="D24" s="7" t="n">
        <v>0.4515913492857661</v>
      </c>
      <c r="E24" s="7" t="n">
        <v>-0.06383042566286745</v>
      </c>
      <c r="F24" s="7" t="n">
        <v>0.3109738677545226</v>
      </c>
      <c r="G24" s="7" t="n">
        <v>-0.09047278451546199</v>
      </c>
      <c r="H24" s="7" t="n">
        <v>0.3435222710838733</v>
      </c>
      <c r="I24" s="7" t="n">
        <v>0.5477987853954546</v>
      </c>
      <c r="J24" s="7" t="n">
        <v>0.8190742187880014</v>
      </c>
      <c r="K24" s="7" t="n">
        <v>0.2604326953973475</v>
      </c>
      <c r="L24" s="7" t="n">
        <v>0.775870157631749</v>
      </c>
      <c r="M24" s="7" t="n">
        <v>0.9145044928453075</v>
      </c>
      <c r="N24" s="7" t="n">
        <v>0.7658760447931309</v>
      </c>
      <c r="O24" s="7" t="n">
        <v>0.5010896765921077</v>
      </c>
      <c r="P24" s="7" t="n">
        <v>0.3909771450321434</v>
      </c>
      <c r="Q24" s="7" t="n">
        <v>0.7081301583573012</v>
      </c>
      <c r="R24" s="7" t="n">
        <v>0.6150846248985276</v>
      </c>
      <c r="S24" s="7" t="n">
        <v>0.2131807108239677</v>
      </c>
      <c r="T24" s="7" t="n">
        <v>0.06472762458644922</v>
      </c>
      <c r="U24" s="7" t="n">
        <v>0.2236252317162361</v>
      </c>
      <c r="V24" s="7" t="n">
        <v>0.231105856282385</v>
      </c>
      <c r="W24" s="7" t="n">
        <v>0.31021264868765</v>
      </c>
      <c r="X24" s="7" t="n">
        <v>0.941016178797799</v>
      </c>
      <c r="Y24" s="7" t="n">
        <v>1</v>
      </c>
      <c r="Z24" s="7" t="n">
        <v>0.08894105619151271</v>
      </c>
      <c r="AA24" s="7" t="n">
        <v>0.7435960496150164</v>
      </c>
      <c r="AB24" s="7" t="n">
        <v>0.3074730642325759</v>
      </c>
      <c r="AC24" s="7" t="n">
        <v>0.95283482188075</v>
      </c>
      <c r="AD24" s="7" t="n">
        <v>0.6416831946266514</v>
      </c>
      <c r="AE24" s="7" t="n">
        <v>0.1810208460041193</v>
      </c>
      <c r="AF24" s="7" t="n">
        <v>0.6511529331592482</v>
      </c>
      <c r="AG24" s="7" t="n">
        <v>0.3158527483525599</v>
      </c>
      <c r="AH24" s="7" t="n">
        <v>0.935073611087495</v>
      </c>
      <c r="AI24" s="7" t="n">
        <v>-0.2301926128650487</v>
      </c>
      <c r="AJ24" s="7" t="n">
        <v>0.2734035223689978</v>
      </c>
      <c r="AK24" s="7" t="n">
        <v>0.3617666651711266</v>
      </c>
      <c r="AL24" s="7" t="n">
        <v>0.06824682429736299</v>
      </c>
      <c r="AM24" s="7" t="n">
        <v>0.6755310424681831</v>
      </c>
      <c r="AN24" s="7" t="n">
        <v>0.6754848765983587</v>
      </c>
      <c r="AO24" s="7" t="n">
        <v>0.2261161997566142</v>
      </c>
      <c r="AP24" s="7" t="n">
        <v>0.4406335312789311</v>
      </c>
      <c r="AQ24" s="7" t="n">
        <v>0.6301513612646136</v>
      </c>
      <c r="AR24" s="7" t="n">
        <v>0.07787838472445756</v>
      </c>
      <c r="AS24" s="7" t="n">
        <v>0.5446640867594582</v>
      </c>
      <c r="AT24" s="7" t="n">
        <v>0.7066154046163066</v>
      </c>
      <c r="AU24" s="7" t="n">
        <v>0.1696208334639327</v>
      </c>
      <c r="AV24" s="7" t="n">
        <v>0.9396090017439352</v>
      </c>
      <c r="AW24" s="7" t="n">
        <v>0.6476944920108971</v>
      </c>
      <c r="AX24" s="7" t="n">
        <v>0.5341419604004759</v>
      </c>
      <c r="AY24" s="7" t="n">
        <v>0.591998560388067</v>
      </c>
      <c r="AZ24" s="7" t="n">
        <v>0.1532557552306165</v>
      </c>
      <c r="BA24" s="7" t="n">
        <v>0.11795141103393</v>
      </c>
      <c r="BB24" s="7" t="n">
        <v>0.6360091648079227</v>
      </c>
      <c r="BC24" s="7" t="n">
        <v>0.8032377090456636</v>
      </c>
      <c r="BD24" s="7" t="n">
        <v>0.2558019513507868</v>
      </c>
      <c r="BE24" s="7" t="n">
        <v>0.5548980099231783</v>
      </c>
      <c r="BF24" s="7" t="n">
        <v>0.66236401114842</v>
      </c>
      <c r="BG24" s="7" t="n">
        <v>0.7174803356410728</v>
      </c>
      <c r="BH24" s="7" t="n">
        <v>0.5785010382545173</v>
      </c>
      <c r="BI24" s="7" t="n">
        <v>-0.06684457318798855</v>
      </c>
      <c r="BJ24" s="7" t="n">
        <v>0.7524565886507326</v>
      </c>
      <c r="BK24" s="7" t="n">
        <v>0.7176672004431708</v>
      </c>
      <c r="BL24" s="7" t="n">
        <v>0.1757957887133585</v>
      </c>
      <c r="BM24" s="7" t="n">
        <v>0.6995044894519455</v>
      </c>
      <c r="BN24" s="7" t="n">
        <v>-0.09902742871875558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0.7271890462191467</v>
      </c>
      <c r="D25" s="7" t="n">
        <v>0.8395859711490348</v>
      </c>
      <c r="E25" s="7" t="n">
        <v>0.555998789412589</v>
      </c>
      <c r="F25" s="7" t="n">
        <v>0.8820854891398796</v>
      </c>
      <c r="G25" s="7" t="n">
        <v>0.7332011910286416</v>
      </c>
      <c r="H25" s="7" t="n">
        <v>0.6326972718774859</v>
      </c>
      <c r="I25" s="7" t="n">
        <v>0.8229235006733593</v>
      </c>
      <c r="J25" s="7" t="n">
        <v>0.2860356505631881</v>
      </c>
      <c r="K25" s="7" t="n">
        <v>0.6605502999134528</v>
      </c>
      <c r="L25" s="7" t="n">
        <v>0.1490695026961904</v>
      </c>
      <c r="M25" s="7" t="n">
        <v>0.03340106401358259</v>
      </c>
      <c r="N25" s="7" t="n">
        <v>0.2222522093826996</v>
      </c>
      <c r="O25" s="7" t="n">
        <v>0.5676200928886992</v>
      </c>
      <c r="P25" s="7" t="n">
        <v>0.4309576568472</v>
      </c>
      <c r="Q25" s="7" t="n">
        <v>0.4464967576505677</v>
      </c>
      <c r="R25" s="7" t="n">
        <v>0.771949103620272</v>
      </c>
      <c r="S25" s="7" t="n">
        <v>0.347037734614804</v>
      </c>
      <c r="T25" s="7" t="n">
        <v>0.542080620377714</v>
      </c>
      <c r="U25" s="7" t="n">
        <v>0.6637166142784783</v>
      </c>
      <c r="V25" s="7" t="n">
        <v>0.3140784024707247</v>
      </c>
      <c r="W25" s="7" t="n">
        <v>0.3942568840297335</v>
      </c>
      <c r="X25" s="7" t="n">
        <v>0.229736240729993</v>
      </c>
      <c r="Y25" s="7" t="n">
        <v>0.08894105619151271</v>
      </c>
      <c r="Z25" s="7" t="n">
        <v>1</v>
      </c>
      <c r="AA25" s="7" t="n">
        <v>0.6668205892091793</v>
      </c>
      <c r="AB25" s="7" t="n">
        <v>0.6994163075789207</v>
      </c>
      <c r="AC25" s="7" t="n">
        <v>0.2008574139978888</v>
      </c>
      <c r="AD25" s="7" t="n">
        <v>-0.07942777136140411</v>
      </c>
      <c r="AE25" s="7" t="n">
        <v>0.4334639433298615</v>
      </c>
      <c r="AF25" s="7" t="n">
        <v>-0.07675418943449802</v>
      </c>
      <c r="AG25" s="7" t="n">
        <v>0.696290802086364</v>
      </c>
      <c r="AH25" s="7" t="n">
        <v>-0.02451477517753164</v>
      </c>
      <c r="AI25" s="7" t="n">
        <v>0.6750448124109475</v>
      </c>
      <c r="AJ25" s="7" t="n">
        <v>0.6609121665021799</v>
      </c>
      <c r="AK25" s="7" t="n">
        <v>0.2344334328956772</v>
      </c>
      <c r="AL25" s="7" t="n">
        <v>0.4189185147906735</v>
      </c>
      <c r="AM25" s="7" t="n">
        <v>0.7285298980583191</v>
      </c>
      <c r="AN25" s="7" t="n">
        <v>0.7285195529749884</v>
      </c>
      <c r="AO25" s="7" t="n">
        <v>0.3818134237066356</v>
      </c>
      <c r="AP25" s="7" t="n">
        <v>0.4698695640325727</v>
      </c>
      <c r="AQ25" s="7" t="n">
        <v>0.458428721209006</v>
      </c>
      <c r="AR25" s="7" t="n">
        <v>0.7613171239100266</v>
      </c>
      <c r="AS25" s="7" t="n">
        <v>0.3727024597511183</v>
      </c>
      <c r="AT25" s="7" t="n">
        <v>0.3062236972631281</v>
      </c>
      <c r="AU25" s="7" t="n">
        <v>0.2316018365036725</v>
      </c>
      <c r="AV25" s="7" t="n">
        <v>-0.01924244789187557</v>
      </c>
      <c r="AW25" s="7" t="n">
        <v>0.005159419009865596</v>
      </c>
      <c r="AX25" s="7" t="n">
        <v>0.4660330818932509</v>
      </c>
      <c r="AY25" s="7" t="n">
        <v>0.5294556924983272</v>
      </c>
      <c r="AZ25" s="7" t="n">
        <v>0.8325296775440031</v>
      </c>
      <c r="BA25" s="7" t="n">
        <v>0.3840894512359684</v>
      </c>
      <c r="BB25" s="7" t="n">
        <v>0.6822726848435313</v>
      </c>
      <c r="BC25" s="7" t="n">
        <v>0.07538739217884849</v>
      </c>
      <c r="BD25" s="7" t="n">
        <v>0.2123385333545252</v>
      </c>
      <c r="BE25" s="7" t="n">
        <v>0.3448785983406745</v>
      </c>
      <c r="BF25" s="7" t="n">
        <v>0.4790986357452408</v>
      </c>
      <c r="BG25" s="7" t="n">
        <v>0.4818851893121376</v>
      </c>
      <c r="BH25" s="7" t="n">
        <v>0.5043930965893484</v>
      </c>
      <c r="BI25" s="7" t="n">
        <v>0.5706102922177683</v>
      </c>
      <c r="BJ25" s="7" t="n">
        <v>0.217086684146708</v>
      </c>
      <c r="BK25" s="7" t="n">
        <v>0.2341529406972463</v>
      </c>
      <c r="BL25" s="7" t="n">
        <v>0.7483900847506259</v>
      </c>
      <c r="BM25" s="7" t="n">
        <v>0.2382954167056898</v>
      </c>
      <c r="BN25" s="7" t="n">
        <v>0.6524498632713444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0.8762916871023486</v>
      </c>
      <c r="D26" s="7" t="n">
        <v>0.8440560542487879</v>
      </c>
      <c r="E26" s="7" t="n">
        <v>0.2845926830985804</v>
      </c>
      <c r="F26" s="7" t="n">
        <v>0.7709424124415644</v>
      </c>
      <c r="G26" s="7" t="n">
        <v>0.3200306585123189</v>
      </c>
      <c r="H26" s="7" t="n">
        <v>0.7400889482403104</v>
      </c>
      <c r="I26" s="7" t="n">
        <v>0.9356903712453507</v>
      </c>
      <c r="J26" s="7" t="n">
        <v>0.818135941236343</v>
      </c>
      <c r="K26" s="7" t="n">
        <v>0.6489173686910717</v>
      </c>
      <c r="L26" s="7" t="n">
        <v>0.5730318342704238</v>
      </c>
      <c r="M26" s="7" t="n">
        <v>0.644727734265131</v>
      </c>
      <c r="N26" s="7" t="n">
        <v>0.705545044050736</v>
      </c>
      <c r="O26" s="7" t="n">
        <v>0.7092364904299584</v>
      </c>
      <c r="P26" s="7" t="n">
        <v>0.5204865959912405</v>
      </c>
      <c r="Q26" s="7" t="n">
        <v>0.8062462926742969</v>
      </c>
      <c r="R26" s="7" t="n">
        <v>0.951198629185833</v>
      </c>
      <c r="S26" s="7" t="n">
        <v>0.4911545155674352</v>
      </c>
      <c r="T26" s="7" t="n">
        <v>0.353683697587989</v>
      </c>
      <c r="U26" s="7" t="n">
        <v>0.6540773172394645</v>
      </c>
      <c r="V26" s="7" t="n">
        <v>0.4912632136530592</v>
      </c>
      <c r="W26" s="7" t="n">
        <v>0.5686041137497372</v>
      </c>
      <c r="X26" s="7" t="n">
        <v>0.8574178878071592</v>
      </c>
      <c r="Y26" s="7" t="n">
        <v>0.7435960496150164</v>
      </c>
      <c r="Z26" s="7" t="n">
        <v>0.6668205892091793</v>
      </c>
      <c r="AA26" s="7" t="n">
        <v>1</v>
      </c>
      <c r="AB26" s="7" t="n">
        <v>0.6270658060098268</v>
      </c>
      <c r="AC26" s="7" t="n">
        <v>0.8326018642608063</v>
      </c>
      <c r="AD26" s="7" t="n">
        <v>0.4518574795936077</v>
      </c>
      <c r="AE26" s="7" t="n">
        <v>0.5087221388853922</v>
      </c>
      <c r="AF26" s="7" t="n">
        <v>0.4515214085184515</v>
      </c>
      <c r="AG26" s="7" t="n">
        <v>0.6331009317464618</v>
      </c>
      <c r="AH26" s="7" t="n">
        <v>0.6178916976321602</v>
      </c>
      <c r="AI26" s="7" t="n">
        <v>0.1624230194806767</v>
      </c>
      <c r="AJ26" s="7" t="n">
        <v>0.6340288838834601</v>
      </c>
      <c r="AK26" s="7" t="n">
        <v>0.5275777005514475</v>
      </c>
      <c r="AL26" s="7" t="n">
        <v>0.2959435422132744</v>
      </c>
      <c r="AM26" s="7" t="n">
        <v>0.9677937994199634</v>
      </c>
      <c r="AN26" s="7" t="n">
        <v>0.9677968608290578</v>
      </c>
      <c r="AO26" s="7" t="n">
        <v>0.3046769097031848</v>
      </c>
      <c r="AP26" s="7" t="n">
        <v>0.6953904248647017</v>
      </c>
      <c r="AQ26" s="7" t="n">
        <v>0.8258555154262019</v>
      </c>
      <c r="AR26" s="7" t="n">
        <v>0.5610243637461142</v>
      </c>
      <c r="AS26" s="7" t="n">
        <v>0.7198886387976268</v>
      </c>
      <c r="AT26" s="7" t="n">
        <v>0.7694682530246645</v>
      </c>
      <c r="AU26" s="7" t="n">
        <v>0.369140741417379</v>
      </c>
      <c r="AV26" s="7" t="n">
        <v>0.6226629425595173</v>
      </c>
      <c r="AW26" s="7" t="n">
        <v>0.5097214816340355</v>
      </c>
      <c r="AX26" s="7" t="n">
        <v>0.7928738065000929</v>
      </c>
      <c r="AY26" s="7" t="n">
        <v>0.8490087875951705</v>
      </c>
      <c r="AZ26" s="7" t="n">
        <v>0.6757957662887671</v>
      </c>
      <c r="BA26" s="7" t="n">
        <v>0.4686962001102242</v>
      </c>
      <c r="BB26" s="7" t="n">
        <v>0.9175539492694459</v>
      </c>
      <c r="BC26" s="7" t="n">
        <v>0.5882570975320551</v>
      </c>
      <c r="BD26" s="7" t="n">
        <v>0.4217387665276635</v>
      </c>
      <c r="BE26" s="7" t="n">
        <v>0.7017050362327794</v>
      </c>
      <c r="BF26" s="7" t="n">
        <v>0.8685491500049369</v>
      </c>
      <c r="BG26" s="7" t="n">
        <v>0.9165663799705931</v>
      </c>
      <c r="BH26" s="7" t="n">
        <v>0.827061619447385</v>
      </c>
      <c r="BI26" s="7" t="n">
        <v>0.2531295430021415</v>
      </c>
      <c r="BJ26" s="7" t="n">
        <v>0.7263707724332193</v>
      </c>
      <c r="BK26" s="7" t="n">
        <v>0.708789986497472</v>
      </c>
      <c r="BL26" s="7" t="n">
        <v>0.5434903337501248</v>
      </c>
      <c r="BM26" s="7" t="n">
        <v>0.692976911526159</v>
      </c>
      <c r="BN26" s="7" t="n">
        <v>0.2850570303402938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0.7381334678837773</v>
      </c>
      <c r="D27" s="7" t="n">
        <v>0.790601587828045</v>
      </c>
      <c r="E27" s="7" t="n">
        <v>0.564900071531846</v>
      </c>
      <c r="F27" s="7" t="n">
        <v>0.7616794988007548</v>
      </c>
      <c r="G27" s="7" t="n">
        <v>0.8029769631296739</v>
      </c>
      <c r="H27" s="7" t="n">
        <v>0.383629347419986</v>
      </c>
      <c r="I27" s="7" t="n">
        <v>0.7647601920268111</v>
      </c>
      <c r="J27" s="7" t="n">
        <v>0.3728118394345583</v>
      </c>
      <c r="K27" s="7" t="n">
        <v>0.3162307128667924</v>
      </c>
      <c r="L27" s="7" t="n">
        <v>0.2971646999136895</v>
      </c>
      <c r="M27" s="7" t="n">
        <v>0.2124958299576989</v>
      </c>
      <c r="N27" s="7" t="n">
        <v>0.3560000022489962</v>
      </c>
      <c r="O27" s="7" t="n">
        <v>0.6649853909529785</v>
      </c>
      <c r="P27" s="7" t="n">
        <v>0.52174419427812</v>
      </c>
      <c r="Q27" s="7" t="n">
        <v>0.5752724499723103</v>
      </c>
      <c r="R27" s="7" t="n">
        <v>0.756532700225701</v>
      </c>
      <c r="S27" s="7" t="n">
        <v>0.1722156253449943</v>
      </c>
      <c r="T27" s="7" t="n">
        <v>0.6048741168921795</v>
      </c>
      <c r="U27" s="7" t="n">
        <v>0.2891546361699639</v>
      </c>
      <c r="V27" s="7" t="n">
        <v>0.1489252696159497</v>
      </c>
      <c r="W27" s="7" t="n">
        <v>0.2352995398248262</v>
      </c>
      <c r="X27" s="7" t="n">
        <v>0.3791459700843089</v>
      </c>
      <c r="Y27" s="7" t="n">
        <v>0.3074730642325759</v>
      </c>
      <c r="Z27" s="7" t="n">
        <v>0.6994163075789207</v>
      </c>
      <c r="AA27" s="7" t="n">
        <v>0.6270658060098268</v>
      </c>
      <c r="AB27" s="7" t="n">
        <v>1</v>
      </c>
      <c r="AC27" s="7" t="n">
        <v>0.3710452934823742</v>
      </c>
      <c r="AD27" s="7" t="n">
        <v>0.1729651170394567</v>
      </c>
      <c r="AE27" s="7" t="n">
        <v>0.3431666470824177</v>
      </c>
      <c r="AF27" s="7" t="n">
        <v>0.157921467436337</v>
      </c>
      <c r="AG27" s="7" t="n">
        <v>0.9979997339888023</v>
      </c>
      <c r="AH27" s="7" t="n">
        <v>0.156989469359006</v>
      </c>
      <c r="AI27" s="7" t="n">
        <v>0.6172013696470463</v>
      </c>
      <c r="AJ27" s="7" t="n">
        <v>0.3207359371192456</v>
      </c>
      <c r="AK27" s="7" t="n">
        <v>0.2054857475940301</v>
      </c>
      <c r="AL27" s="7" t="n">
        <v>0.4738970093383477</v>
      </c>
      <c r="AM27" s="7" t="n">
        <v>0.6977996896406672</v>
      </c>
      <c r="AN27" s="7" t="n">
        <v>0.69779707463103</v>
      </c>
      <c r="AO27" s="7" t="n">
        <v>0.4917079587419572</v>
      </c>
      <c r="AP27" s="7" t="n">
        <v>0.4948782188287176</v>
      </c>
      <c r="AQ27" s="7" t="n">
        <v>0.4837449029746407</v>
      </c>
      <c r="AR27" s="7" t="n">
        <v>0.5668228680158579</v>
      </c>
      <c r="AS27" s="7" t="n">
        <v>0.4394808288204559</v>
      </c>
      <c r="AT27" s="7" t="n">
        <v>0.3038480975535751</v>
      </c>
      <c r="AU27" s="7" t="n">
        <v>0.04331168440809657</v>
      </c>
      <c r="AV27" s="7" t="n">
        <v>0.1613173009917214</v>
      </c>
      <c r="AW27" s="7" t="n">
        <v>0.2136304812186758</v>
      </c>
      <c r="AX27" s="7" t="n">
        <v>0.4266330601217391</v>
      </c>
      <c r="AY27" s="7" t="n">
        <v>0.5186182583242458</v>
      </c>
      <c r="AZ27" s="7" t="n">
        <v>0.4733894568989117</v>
      </c>
      <c r="BA27" s="7" t="n">
        <v>0.1229597094428556</v>
      </c>
      <c r="BB27" s="7" t="n">
        <v>0.7122455660232436</v>
      </c>
      <c r="BC27" s="7" t="n">
        <v>0.2505559728805166</v>
      </c>
      <c r="BD27" s="7" t="n">
        <v>0.08755113435851285</v>
      </c>
      <c r="BE27" s="7" t="n">
        <v>0.3489497658605505</v>
      </c>
      <c r="BF27" s="7" t="n">
        <v>0.4772296995695188</v>
      </c>
      <c r="BG27" s="7" t="n">
        <v>0.4560825533766473</v>
      </c>
      <c r="BH27" s="7" t="n">
        <v>0.5036716285367168</v>
      </c>
      <c r="BI27" s="7" t="n">
        <v>0.6105349698358014</v>
      </c>
      <c r="BJ27" s="7" t="n">
        <v>0.3404869910155509</v>
      </c>
      <c r="BK27" s="7" t="n">
        <v>0.3420723776767301</v>
      </c>
      <c r="BL27" s="7" t="n">
        <v>0.9451620108384914</v>
      </c>
      <c r="BM27" s="7" t="n">
        <v>0.3548125841361898</v>
      </c>
      <c r="BN27" s="7" t="n">
        <v>0.6191078061566758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0.6382664944680757</v>
      </c>
      <c r="D28" s="7" t="n">
        <v>0.5331105570614458</v>
      </c>
      <c r="E28" s="7" t="n">
        <v>-0.01511872652464873</v>
      </c>
      <c r="F28" s="7" t="n">
        <v>0.4155515017214408</v>
      </c>
      <c r="G28" s="7" t="n">
        <v>-0.03546777237985797</v>
      </c>
      <c r="H28" s="7" t="n">
        <v>0.5089871003065227</v>
      </c>
      <c r="I28" s="7" t="n">
        <v>0.6498977172588295</v>
      </c>
      <c r="J28" s="7" t="n">
        <v>0.8687436824862975</v>
      </c>
      <c r="K28" s="7" t="n">
        <v>0.3746279917017113</v>
      </c>
      <c r="L28" s="7" t="n">
        <v>0.6858366141476936</v>
      </c>
      <c r="M28" s="7" t="n">
        <v>0.8410320599076856</v>
      </c>
      <c r="N28" s="7" t="n">
        <v>0.7507592613709411</v>
      </c>
      <c r="O28" s="7" t="n">
        <v>0.4987899715784099</v>
      </c>
      <c r="P28" s="7" t="n">
        <v>0.3571779581696174</v>
      </c>
      <c r="Q28" s="7" t="n">
        <v>0.7240561930386264</v>
      </c>
      <c r="R28" s="7" t="n">
        <v>0.7011001999312543</v>
      </c>
      <c r="S28" s="7" t="n">
        <v>0.4118289384482302</v>
      </c>
      <c r="T28" s="7" t="n">
        <v>0.09523854508863479</v>
      </c>
      <c r="U28" s="7" t="n">
        <v>0.3309547777078197</v>
      </c>
      <c r="V28" s="7" t="n">
        <v>0.428494685526373</v>
      </c>
      <c r="W28" s="7" t="n">
        <v>0.3308561358265093</v>
      </c>
      <c r="X28" s="7" t="n">
        <v>0.9912930279862107</v>
      </c>
      <c r="Y28" s="7" t="n">
        <v>0.95283482188075</v>
      </c>
      <c r="Z28" s="7" t="n">
        <v>0.2008574139978888</v>
      </c>
      <c r="AA28" s="7" t="n">
        <v>0.8326018642608063</v>
      </c>
      <c r="AB28" s="7" t="n">
        <v>0.3710452934823742</v>
      </c>
      <c r="AC28" s="7" t="n">
        <v>1</v>
      </c>
      <c r="AD28" s="7" t="n">
        <v>0.5678587423034744</v>
      </c>
      <c r="AE28" s="7" t="n">
        <v>0.3352126102254466</v>
      </c>
      <c r="AF28" s="7" t="n">
        <v>0.5758106324680284</v>
      </c>
      <c r="AG28" s="7" t="n">
        <v>0.3803107253387705</v>
      </c>
      <c r="AH28" s="7" t="n">
        <v>0.8360978035999707</v>
      </c>
      <c r="AI28" s="7" t="n">
        <v>-0.1841287359733744</v>
      </c>
      <c r="AJ28" s="7" t="n">
        <v>0.3740035753432546</v>
      </c>
      <c r="AK28" s="7" t="n">
        <v>0.5424963797638125</v>
      </c>
      <c r="AL28" s="7" t="n">
        <v>0.09006985348558341</v>
      </c>
      <c r="AM28" s="7" t="n">
        <v>0.7543024343227626</v>
      </c>
      <c r="AN28" s="7" t="n">
        <v>0.754297670317664</v>
      </c>
      <c r="AO28" s="7" t="n">
        <v>0.1834490379258213</v>
      </c>
      <c r="AP28" s="7" t="n">
        <v>0.519430352419734</v>
      </c>
      <c r="AQ28" s="7" t="n">
        <v>0.7165475011902459</v>
      </c>
      <c r="AR28" s="7" t="n">
        <v>0.2104903491614832</v>
      </c>
      <c r="AS28" s="7" t="n">
        <v>0.6229407300377959</v>
      </c>
      <c r="AT28" s="7" t="n">
        <v>0.7582173705381748</v>
      </c>
      <c r="AU28" s="7" t="n">
        <v>0.3498514608310631</v>
      </c>
      <c r="AV28" s="7" t="n">
        <v>0.8420415076836776</v>
      </c>
      <c r="AW28" s="7" t="n">
        <v>0.5879680342209548</v>
      </c>
      <c r="AX28" s="7" t="n">
        <v>0.6451399254336617</v>
      </c>
      <c r="AY28" s="7" t="n">
        <v>0.7008643683083157</v>
      </c>
      <c r="AZ28" s="7" t="n">
        <v>0.2839918451245416</v>
      </c>
      <c r="BA28" s="7" t="n">
        <v>0.3266043950939669</v>
      </c>
      <c r="BB28" s="7" t="n">
        <v>0.7323630669980711</v>
      </c>
      <c r="BC28" s="7" t="n">
        <v>0.7392891149410865</v>
      </c>
      <c r="BD28" s="7" t="n">
        <v>0.4211068320549745</v>
      </c>
      <c r="BE28" s="7" t="n">
        <v>0.6323455243940057</v>
      </c>
      <c r="BF28" s="7" t="n">
        <v>0.7589049616051766</v>
      </c>
      <c r="BG28" s="7" t="n">
        <v>0.8436151003107175</v>
      </c>
      <c r="BH28" s="7" t="n">
        <v>0.680415398141853</v>
      </c>
      <c r="BI28" s="7" t="n">
        <v>-0.02228724398414402</v>
      </c>
      <c r="BJ28" s="7" t="n">
        <v>0.7798714233574293</v>
      </c>
      <c r="BK28" s="7" t="n">
        <v>0.7516462859585966</v>
      </c>
      <c r="BL28" s="7" t="n">
        <v>0.234351249634141</v>
      </c>
      <c r="BM28" s="7" t="n">
        <v>0.7335392474983911</v>
      </c>
      <c r="BN28" s="7" t="n">
        <v>-0.06114741145970583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0.4092126853780459</v>
      </c>
      <c r="D29" s="7" t="n">
        <v>0.2145726738190289</v>
      </c>
      <c r="E29" s="7" t="n">
        <v>-0.1211729324053608</v>
      </c>
      <c r="F29" s="7" t="n">
        <v>0.08861087592940696</v>
      </c>
      <c r="G29" s="7" t="n">
        <v>-0.2199474452816836</v>
      </c>
      <c r="H29" s="7" t="n">
        <v>0.1311090624238627</v>
      </c>
      <c r="I29" s="7" t="n">
        <v>0.290761350477268</v>
      </c>
      <c r="J29" s="7" t="n">
        <v>0.6500867463120286</v>
      </c>
      <c r="K29" s="7" t="n">
        <v>0.08855320096159794</v>
      </c>
      <c r="L29" s="7" t="n">
        <v>0.4417059923355033</v>
      </c>
      <c r="M29" s="7" t="n">
        <v>0.6258421705212825</v>
      </c>
      <c r="N29" s="7" t="n">
        <v>0.6971258151001258</v>
      </c>
      <c r="O29" s="7" t="n">
        <v>0.5067716940034722</v>
      </c>
      <c r="P29" s="7" t="n">
        <v>0.447907195333576</v>
      </c>
      <c r="Q29" s="7" t="n">
        <v>0.6268882407417222</v>
      </c>
      <c r="R29" s="7" t="n">
        <v>0.3883249404508541</v>
      </c>
      <c r="S29" s="7" t="n">
        <v>0.056391276721343</v>
      </c>
      <c r="T29" s="7" t="n">
        <v>-0.0008216059373931846</v>
      </c>
      <c r="U29" s="7" t="n">
        <v>0.1537461191641953</v>
      </c>
      <c r="V29" s="7" t="n">
        <v>0.08829392938966728</v>
      </c>
      <c r="W29" s="7" t="n">
        <v>0.4143964588595496</v>
      </c>
      <c r="X29" s="7" t="n">
        <v>0.606544920774582</v>
      </c>
      <c r="Y29" s="7" t="n">
        <v>0.6416831946266514</v>
      </c>
      <c r="Z29" s="7" t="n">
        <v>-0.07942777136140411</v>
      </c>
      <c r="AA29" s="7" t="n">
        <v>0.4518574795936077</v>
      </c>
      <c r="AB29" s="7" t="n">
        <v>0.1729651170394567</v>
      </c>
      <c r="AC29" s="7" t="n">
        <v>0.5678587423034744</v>
      </c>
      <c r="AD29" s="7" t="n">
        <v>1</v>
      </c>
      <c r="AE29" s="7" t="n">
        <v>0.1266058147224466</v>
      </c>
      <c r="AF29" s="7" t="n">
        <v>0.9894167975570953</v>
      </c>
      <c r="AG29" s="7" t="n">
        <v>0.1772578784109236</v>
      </c>
      <c r="AH29" s="7" t="n">
        <v>0.5789034859676181</v>
      </c>
      <c r="AI29" s="7" t="n">
        <v>-0.3086888170883103</v>
      </c>
      <c r="AJ29" s="7" t="n">
        <v>0.06726733226692469</v>
      </c>
      <c r="AK29" s="7" t="n">
        <v>0.168612172657438</v>
      </c>
      <c r="AL29" s="7" t="n">
        <v>0.03495494644669608</v>
      </c>
      <c r="AM29" s="7" t="n">
        <v>0.4082805948705905</v>
      </c>
      <c r="AN29" s="7" t="n">
        <v>0.4082320734448441</v>
      </c>
      <c r="AO29" s="7" t="n">
        <v>0.07927989884119546</v>
      </c>
      <c r="AP29" s="7" t="n">
        <v>0.4497510596764274</v>
      </c>
      <c r="AQ29" s="7" t="n">
        <v>0.6197542650938284</v>
      </c>
      <c r="AR29" s="7" t="n">
        <v>-0.09148577981672175</v>
      </c>
      <c r="AS29" s="7" t="n">
        <v>0.5460593537149047</v>
      </c>
      <c r="AT29" s="7" t="n">
        <v>0.5550162387141441</v>
      </c>
      <c r="AU29" s="7" t="n">
        <v>0.0221330905230077</v>
      </c>
      <c r="AV29" s="7" t="n">
        <v>0.58364175568563</v>
      </c>
      <c r="AW29" s="7" t="n">
        <v>0.9773687173112837</v>
      </c>
      <c r="AX29" s="7" t="n">
        <v>0.5059813307139678</v>
      </c>
      <c r="AY29" s="7" t="n">
        <v>0.5311347413812315</v>
      </c>
      <c r="AZ29" s="7" t="n">
        <v>-0.02455317445807532</v>
      </c>
      <c r="BA29" s="7" t="n">
        <v>0.05620900183371435</v>
      </c>
      <c r="BB29" s="7" t="n">
        <v>0.3928941771653141</v>
      </c>
      <c r="BC29" s="7" t="n">
        <v>0.5951671459117746</v>
      </c>
      <c r="BD29" s="7" t="n">
        <v>0.1041992123342264</v>
      </c>
      <c r="BE29" s="7" t="n">
        <v>0.5312103645115371</v>
      </c>
      <c r="BF29" s="7" t="n">
        <v>0.5932532714752223</v>
      </c>
      <c r="BG29" s="7" t="n">
        <v>0.4984096687195465</v>
      </c>
      <c r="BH29" s="7" t="n">
        <v>0.5607865344770852</v>
      </c>
      <c r="BI29" s="7" t="n">
        <v>-0.175675156526022</v>
      </c>
      <c r="BJ29" s="7" t="n">
        <v>0.6918400268680859</v>
      </c>
      <c r="BK29" s="7" t="n">
        <v>0.6811495637347108</v>
      </c>
      <c r="BL29" s="7" t="n">
        <v>-0.004421541002964785</v>
      </c>
      <c r="BM29" s="7" t="n">
        <v>0.6500180175791737</v>
      </c>
      <c r="BN29" s="7" t="n">
        <v>-0.1282259927602762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0.4300556093933835</v>
      </c>
      <c r="D30" s="7" t="n">
        <v>0.3702298371941791</v>
      </c>
      <c r="E30" s="7" t="n">
        <v>0.2734359704654065</v>
      </c>
      <c r="F30" s="7" t="n">
        <v>0.3959885920880491</v>
      </c>
      <c r="G30" s="7" t="n">
        <v>0.1665372156747532</v>
      </c>
      <c r="H30" s="7" t="n">
        <v>0.3968801426114407</v>
      </c>
      <c r="I30" s="7" t="n">
        <v>0.4778442517366518</v>
      </c>
      <c r="J30" s="7" t="n">
        <v>0.4020102836848558</v>
      </c>
      <c r="K30" s="7" t="n">
        <v>0.3709360420827594</v>
      </c>
      <c r="L30" s="7" t="n">
        <v>0.04899353224906056</v>
      </c>
      <c r="M30" s="7" t="n">
        <v>0.1301882157775237</v>
      </c>
      <c r="N30" s="7" t="n">
        <v>0.4011710217595859</v>
      </c>
      <c r="O30" s="7" t="n">
        <v>0.2491497395499261</v>
      </c>
      <c r="P30" s="7" t="n">
        <v>0.08058205815124757</v>
      </c>
      <c r="Q30" s="7" t="n">
        <v>0.465746508614944</v>
      </c>
      <c r="R30" s="7" t="n">
        <v>0.4987394955653907</v>
      </c>
      <c r="S30" s="7" t="n">
        <v>0.2877431063012791</v>
      </c>
      <c r="T30" s="7" t="n">
        <v>0.2627598044554935</v>
      </c>
      <c r="U30" s="7" t="n">
        <v>0.4239569607164489</v>
      </c>
      <c r="V30" s="7" t="n">
        <v>0.3008840466608378</v>
      </c>
      <c r="W30" s="7" t="n">
        <v>0.431893567535662</v>
      </c>
      <c r="X30" s="7" t="n">
        <v>0.3912127081484076</v>
      </c>
      <c r="Y30" s="7" t="n">
        <v>0.1810208460041193</v>
      </c>
      <c r="Z30" s="7" t="n">
        <v>0.4334639433298615</v>
      </c>
      <c r="AA30" s="7" t="n">
        <v>0.5087221388853922</v>
      </c>
      <c r="AB30" s="7" t="n">
        <v>0.3431666470824177</v>
      </c>
      <c r="AC30" s="7" t="n">
        <v>0.3352126102254466</v>
      </c>
      <c r="AD30" s="7" t="n">
        <v>0.1266058147224466</v>
      </c>
      <c r="AE30" s="7" t="n">
        <v>1</v>
      </c>
      <c r="AF30" s="7" t="n">
        <v>0.1203263854775516</v>
      </c>
      <c r="AG30" s="7" t="n">
        <v>0.3515963167578491</v>
      </c>
      <c r="AH30" s="7" t="n">
        <v>0.04457935236316845</v>
      </c>
      <c r="AI30" s="7" t="n">
        <v>0.08069051067791422</v>
      </c>
      <c r="AJ30" s="7" t="n">
        <v>0.3377892685119042</v>
      </c>
      <c r="AK30" s="7" t="n">
        <v>0.2862923212833153</v>
      </c>
      <c r="AL30" s="7" t="n">
        <v>0.1866205881224788</v>
      </c>
      <c r="AM30" s="7" t="n">
        <v>0.4594089721236503</v>
      </c>
      <c r="AN30" s="7" t="n">
        <v>0.4594971861189211</v>
      </c>
      <c r="AO30" s="7" t="n">
        <v>0.1210609444009259</v>
      </c>
      <c r="AP30" s="7" t="n">
        <v>0.5414567782555362</v>
      </c>
      <c r="AQ30" s="7" t="n">
        <v>0.5116092615869746</v>
      </c>
      <c r="AR30" s="7" t="n">
        <v>0.3910749423926925</v>
      </c>
      <c r="AS30" s="7" t="n">
        <v>0.5321852534901343</v>
      </c>
      <c r="AT30" s="7" t="n">
        <v>0.4126367778189118</v>
      </c>
      <c r="AU30" s="7" t="n">
        <v>0.2128141702509493</v>
      </c>
      <c r="AV30" s="7" t="n">
        <v>0.05276448159684474</v>
      </c>
      <c r="AW30" s="7" t="n">
        <v>0.176357551182589</v>
      </c>
      <c r="AX30" s="7" t="n">
        <v>0.6579988193139518</v>
      </c>
      <c r="AY30" s="7" t="n">
        <v>0.518884055416484</v>
      </c>
      <c r="AZ30" s="7" t="n">
        <v>0.4535494915590721</v>
      </c>
      <c r="BA30" s="7" t="n">
        <v>0.3693256169113074</v>
      </c>
      <c r="BB30" s="7" t="n">
        <v>0.4265022676681435</v>
      </c>
      <c r="BC30" s="7" t="n">
        <v>0.1404851644714558</v>
      </c>
      <c r="BD30" s="7" t="n">
        <v>0.1826447472903072</v>
      </c>
      <c r="BE30" s="7" t="n">
        <v>0.6352523517068356</v>
      </c>
      <c r="BF30" s="7" t="n">
        <v>0.5448148601030542</v>
      </c>
      <c r="BG30" s="7" t="n">
        <v>0.5449099708993518</v>
      </c>
      <c r="BH30" s="7" t="n">
        <v>0.5234591664345454</v>
      </c>
      <c r="BI30" s="7" t="n">
        <v>0.140175723153522</v>
      </c>
      <c r="BJ30" s="7" t="n">
        <v>0.3125981701666545</v>
      </c>
      <c r="BK30" s="7" t="n">
        <v>0.3011143554834251</v>
      </c>
      <c r="BL30" s="7" t="n">
        <v>0.2883103071072123</v>
      </c>
      <c r="BM30" s="7" t="n">
        <v>0.2771119062924532</v>
      </c>
      <c r="BN30" s="7" t="n">
        <v>0.07702322507576455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0.3973474754869504</v>
      </c>
      <c r="D31" s="7" t="n">
        <v>0.2042522343316468</v>
      </c>
      <c r="E31" s="7" t="n">
        <v>-0.1345200815640804</v>
      </c>
      <c r="F31" s="7" t="n">
        <v>0.08187454958928621</v>
      </c>
      <c r="G31" s="7" t="n">
        <v>-0.2271137622360234</v>
      </c>
      <c r="H31" s="7" t="n">
        <v>0.1234995251285811</v>
      </c>
      <c r="I31" s="7" t="n">
        <v>0.2828403258075798</v>
      </c>
      <c r="J31" s="7" t="n">
        <v>0.6435220469343296</v>
      </c>
      <c r="K31" s="7" t="n">
        <v>0.09552234384539474</v>
      </c>
      <c r="L31" s="7" t="n">
        <v>0.432409899250281</v>
      </c>
      <c r="M31" s="7" t="n">
        <v>0.6381293708115694</v>
      </c>
      <c r="N31" s="7" t="n">
        <v>0.6879882149728239</v>
      </c>
      <c r="O31" s="7" t="n">
        <v>0.5049880109979058</v>
      </c>
      <c r="P31" s="7" t="n">
        <v>0.4367648717663419</v>
      </c>
      <c r="Q31" s="7" t="n">
        <v>0.6176228447790432</v>
      </c>
      <c r="R31" s="7" t="n">
        <v>0.3796607574608073</v>
      </c>
      <c r="S31" s="7" t="n">
        <v>0.05460931516020032</v>
      </c>
      <c r="T31" s="7" t="n">
        <v>-0.01511460669434745</v>
      </c>
      <c r="U31" s="7" t="n">
        <v>0.1575383716426939</v>
      </c>
      <c r="V31" s="7" t="n">
        <v>0.0856979413728931</v>
      </c>
      <c r="W31" s="7" t="n">
        <v>0.4051538674180731</v>
      </c>
      <c r="X31" s="7" t="n">
        <v>0.6118544716392327</v>
      </c>
      <c r="Y31" s="7" t="n">
        <v>0.6511529331592482</v>
      </c>
      <c r="Z31" s="7" t="n">
        <v>-0.07675418943449802</v>
      </c>
      <c r="AA31" s="7" t="n">
        <v>0.4515214085184515</v>
      </c>
      <c r="AB31" s="7" t="n">
        <v>0.157921467436337</v>
      </c>
      <c r="AC31" s="7" t="n">
        <v>0.5758106324680284</v>
      </c>
      <c r="AD31" s="7" t="n">
        <v>0.9894167975570953</v>
      </c>
      <c r="AE31" s="7" t="n">
        <v>0.1203263854775516</v>
      </c>
      <c r="AF31" s="7" t="n">
        <v>1</v>
      </c>
      <c r="AG31" s="7" t="n">
        <v>0.1606130926068105</v>
      </c>
      <c r="AH31" s="7" t="n">
        <v>0.5783840202670598</v>
      </c>
      <c r="AI31" s="7" t="n">
        <v>-0.31190684503493</v>
      </c>
      <c r="AJ31" s="7" t="n">
        <v>0.08415208413601288</v>
      </c>
      <c r="AK31" s="7" t="n">
        <v>0.1563428564146127</v>
      </c>
      <c r="AL31" s="7" t="n">
        <v>0.03376333810418237</v>
      </c>
      <c r="AM31" s="7" t="n">
        <v>0.4015886220047368</v>
      </c>
      <c r="AN31" s="7" t="n">
        <v>0.4015261959708108</v>
      </c>
      <c r="AO31" s="7" t="n">
        <v>0.06889872604705592</v>
      </c>
      <c r="AP31" s="7" t="n">
        <v>0.4211478637984559</v>
      </c>
      <c r="AQ31" s="7" t="n">
        <v>0.6091915394651142</v>
      </c>
      <c r="AR31" s="7" t="n">
        <v>-0.1113627262335368</v>
      </c>
      <c r="AS31" s="7" t="n">
        <v>0.5197831439579349</v>
      </c>
      <c r="AT31" s="7" t="n">
        <v>0.5596303072138938</v>
      </c>
      <c r="AU31" s="7" t="n">
        <v>0.02616716514981032</v>
      </c>
      <c r="AV31" s="7" t="n">
        <v>0.5839368476499005</v>
      </c>
      <c r="AW31" s="7" t="n">
        <v>0.977177126310086</v>
      </c>
      <c r="AX31" s="7" t="n">
        <v>0.497131691977359</v>
      </c>
      <c r="AY31" s="7" t="n">
        <v>0.5219211171852806</v>
      </c>
      <c r="AZ31" s="7" t="n">
        <v>-0.02527469537234838</v>
      </c>
      <c r="BA31" s="7" t="n">
        <v>0.05376045622853233</v>
      </c>
      <c r="BB31" s="7" t="n">
        <v>0.3804819309180706</v>
      </c>
      <c r="BC31" s="7" t="n">
        <v>0.6097067024281736</v>
      </c>
      <c r="BD31" s="7" t="n">
        <v>0.1013365923410923</v>
      </c>
      <c r="BE31" s="7" t="n">
        <v>0.5087452294141523</v>
      </c>
      <c r="BF31" s="7" t="n">
        <v>0.5796737587225965</v>
      </c>
      <c r="BG31" s="7" t="n">
        <v>0.4970897248054968</v>
      </c>
      <c r="BH31" s="7" t="n">
        <v>0.5490509703185399</v>
      </c>
      <c r="BI31" s="7" t="n">
        <v>-0.1902605118605601</v>
      </c>
      <c r="BJ31" s="7" t="n">
        <v>0.6866462886046674</v>
      </c>
      <c r="BK31" s="7" t="n">
        <v>0.6728732113034253</v>
      </c>
      <c r="BL31" s="7" t="n">
        <v>-0.01374343729806871</v>
      </c>
      <c r="BM31" s="7" t="n">
        <v>0.6391531565490601</v>
      </c>
      <c r="BN31" s="7" t="n">
        <v>-0.1210947819268021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0.7473379645083487</v>
      </c>
      <c r="D32" s="7" t="n">
        <v>0.7888583598760018</v>
      </c>
      <c r="E32" s="7" t="n">
        <v>0.5782697076276526</v>
      </c>
      <c r="F32" s="7" t="n">
        <v>0.7555745497954066</v>
      </c>
      <c r="G32" s="7" t="n">
        <v>0.7965298689606344</v>
      </c>
      <c r="H32" s="7" t="n">
        <v>0.386215834152524</v>
      </c>
      <c r="I32" s="7" t="n">
        <v>0.7659408636100001</v>
      </c>
      <c r="J32" s="7" t="n">
        <v>0.3889467797647703</v>
      </c>
      <c r="K32" s="7" t="n">
        <v>0.3110915136937256</v>
      </c>
      <c r="L32" s="7" t="n">
        <v>0.3141076926353362</v>
      </c>
      <c r="M32" s="7" t="n">
        <v>0.2220995927287007</v>
      </c>
      <c r="N32" s="7" t="n">
        <v>0.3771758918649276</v>
      </c>
      <c r="O32" s="7" t="n">
        <v>0.6678578162635699</v>
      </c>
      <c r="P32" s="7" t="n">
        <v>0.5233949322384621</v>
      </c>
      <c r="Q32" s="7" t="n">
        <v>0.5928030797882368</v>
      </c>
      <c r="R32" s="7" t="n">
        <v>0.7617891214709465</v>
      </c>
      <c r="S32" s="7" t="n">
        <v>0.1801139645970876</v>
      </c>
      <c r="T32" s="7" t="n">
        <v>0.6229989823793498</v>
      </c>
      <c r="U32" s="7" t="n">
        <v>0.287201084080731</v>
      </c>
      <c r="V32" s="7" t="n">
        <v>0.1584563189094494</v>
      </c>
      <c r="W32" s="7" t="n">
        <v>0.250234218498148</v>
      </c>
      <c r="X32" s="7" t="n">
        <v>0.3904335151561529</v>
      </c>
      <c r="Y32" s="7" t="n">
        <v>0.3158527483525599</v>
      </c>
      <c r="Z32" s="7" t="n">
        <v>0.696290802086364</v>
      </c>
      <c r="AA32" s="7" t="n">
        <v>0.6331009317464618</v>
      </c>
      <c r="AB32" s="7" t="n">
        <v>0.9979997339888023</v>
      </c>
      <c r="AC32" s="7" t="n">
        <v>0.3803107253387705</v>
      </c>
      <c r="AD32" s="7" t="n">
        <v>0.1772578784109236</v>
      </c>
      <c r="AE32" s="7" t="n">
        <v>0.3515963167578491</v>
      </c>
      <c r="AF32" s="7" t="n">
        <v>0.1606130926068105</v>
      </c>
      <c r="AG32" s="7" t="n">
        <v>1</v>
      </c>
      <c r="AH32" s="7" t="n">
        <v>0.1691966026756759</v>
      </c>
      <c r="AI32" s="7" t="n">
        <v>0.6105055306662395</v>
      </c>
      <c r="AJ32" s="7" t="n">
        <v>0.31638135942627</v>
      </c>
      <c r="AK32" s="7" t="n">
        <v>0.2111451499710554</v>
      </c>
      <c r="AL32" s="7" t="n">
        <v>0.4769734523707383</v>
      </c>
      <c r="AM32" s="7" t="n">
        <v>0.7028362591327413</v>
      </c>
      <c r="AN32" s="7" t="n">
        <v>0.7028335004306081</v>
      </c>
      <c r="AO32" s="7" t="n">
        <v>0.5042999434926205</v>
      </c>
      <c r="AP32" s="7" t="n">
        <v>0.5056180187349438</v>
      </c>
      <c r="AQ32" s="7" t="n">
        <v>0.4904483395544277</v>
      </c>
      <c r="AR32" s="7" t="n">
        <v>0.5775977684334942</v>
      </c>
      <c r="AS32" s="7" t="n">
        <v>0.4511422592293245</v>
      </c>
      <c r="AT32" s="7" t="n">
        <v>0.3103841252372543</v>
      </c>
      <c r="AU32" s="7" t="n">
        <v>0.05222450111062568</v>
      </c>
      <c r="AV32" s="7" t="n">
        <v>0.173968882560283</v>
      </c>
      <c r="AW32" s="7" t="n">
        <v>0.216180898052874</v>
      </c>
      <c r="AX32" s="7" t="n">
        <v>0.433870944090653</v>
      </c>
      <c r="AY32" s="7" t="n">
        <v>0.5254516021038083</v>
      </c>
      <c r="AZ32" s="7" t="n">
        <v>0.4684875992333666</v>
      </c>
      <c r="BA32" s="7" t="n">
        <v>0.1332443794024227</v>
      </c>
      <c r="BB32" s="7" t="n">
        <v>0.718295897492046</v>
      </c>
      <c r="BC32" s="7" t="n">
        <v>0.2575598895836533</v>
      </c>
      <c r="BD32" s="7" t="n">
        <v>0.0960143017438771</v>
      </c>
      <c r="BE32" s="7" t="n">
        <v>0.3664751560382923</v>
      </c>
      <c r="BF32" s="7" t="n">
        <v>0.4873266621832393</v>
      </c>
      <c r="BG32" s="7" t="n">
        <v>0.466730901611298</v>
      </c>
      <c r="BH32" s="7" t="n">
        <v>0.5088398018505934</v>
      </c>
      <c r="BI32" s="7" t="n">
        <v>0.6229493892420277</v>
      </c>
      <c r="BJ32" s="7" t="n">
        <v>0.3417213258633168</v>
      </c>
      <c r="BK32" s="7" t="n">
        <v>0.3445765978612295</v>
      </c>
      <c r="BL32" s="7" t="n">
        <v>0.9407075791014298</v>
      </c>
      <c r="BM32" s="7" t="n">
        <v>0.356898472081596</v>
      </c>
      <c r="BN32" s="7" t="n">
        <v>0.6137932824559613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0.4762873468417905</v>
      </c>
      <c r="D33" s="7" t="n">
        <v>0.3160042913864459</v>
      </c>
      <c r="E33" s="7" t="n">
        <v>-0.08956107607657675</v>
      </c>
      <c r="F33" s="7" t="n">
        <v>0.159455699489</v>
      </c>
      <c r="G33" s="7" t="n">
        <v>-0.1708345513721899</v>
      </c>
      <c r="H33" s="7" t="n">
        <v>0.206908295933376</v>
      </c>
      <c r="I33" s="7" t="n">
        <v>0.4085819908844614</v>
      </c>
      <c r="J33" s="7" t="n">
        <v>0.6858171558984631</v>
      </c>
      <c r="K33" s="7" t="n">
        <v>0.1472074130274602</v>
      </c>
      <c r="L33" s="7" t="n">
        <v>0.8165631015916099</v>
      </c>
      <c r="M33" s="7" t="n">
        <v>0.9215543792151594</v>
      </c>
      <c r="N33" s="7" t="n">
        <v>0.7192577667056143</v>
      </c>
      <c r="O33" s="7" t="n">
        <v>0.3998216458661162</v>
      </c>
      <c r="P33" s="7" t="n">
        <v>0.3264152859478789</v>
      </c>
      <c r="Q33" s="7" t="n">
        <v>0.626711045668101</v>
      </c>
      <c r="R33" s="7" t="n">
        <v>0.4830629559354661</v>
      </c>
      <c r="S33" s="7" t="n">
        <v>0.07801694705694949</v>
      </c>
      <c r="T33" s="7" t="n">
        <v>0.0365491831408483</v>
      </c>
      <c r="U33" s="7" t="n">
        <v>0.1379179860673741</v>
      </c>
      <c r="V33" s="7" t="n">
        <v>0.0979187326484023</v>
      </c>
      <c r="W33" s="7" t="n">
        <v>0.3227002163039527</v>
      </c>
      <c r="X33" s="7" t="n">
        <v>0.8212513142066973</v>
      </c>
      <c r="Y33" s="7" t="n">
        <v>0.935073611087495</v>
      </c>
      <c r="Z33" s="7" t="n">
        <v>-0.02451477517753164</v>
      </c>
      <c r="AA33" s="7" t="n">
        <v>0.6178916976321602</v>
      </c>
      <c r="AB33" s="7" t="n">
        <v>0.156989469359006</v>
      </c>
      <c r="AC33" s="7" t="n">
        <v>0.8360978035999707</v>
      </c>
      <c r="AD33" s="7" t="n">
        <v>0.5789034859676181</v>
      </c>
      <c r="AE33" s="7" t="n">
        <v>0.04457935236316845</v>
      </c>
      <c r="AF33" s="7" t="n">
        <v>0.5783840202670598</v>
      </c>
      <c r="AG33" s="7" t="n">
        <v>0.1691966026756759</v>
      </c>
      <c r="AH33" s="7" t="n">
        <v>1</v>
      </c>
      <c r="AI33" s="7" t="n">
        <v>-0.2957870102696911</v>
      </c>
      <c r="AJ33" s="7" t="n">
        <v>0.1793588744100614</v>
      </c>
      <c r="AK33" s="7" t="n">
        <v>0.2293940213029346</v>
      </c>
      <c r="AL33" s="7" t="n">
        <v>0.04515609742093608</v>
      </c>
      <c r="AM33" s="7" t="n">
        <v>0.5454435358985849</v>
      </c>
      <c r="AN33" s="7" t="n">
        <v>0.5453865913514031</v>
      </c>
      <c r="AO33" s="7" t="n">
        <v>0.2318597850482516</v>
      </c>
      <c r="AP33" s="7" t="n">
        <v>0.3210417413715163</v>
      </c>
      <c r="AQ33" s="7" t="n">
        <v>0.4696980745217705</v>
      </c>
      <c r="AR33" s="7" t="n">
        <v>0.005584872034903057</v>
      </c>
      <c r="AS33" s="7" t="n">
        <v>0.4234884615283291</v>
      </c>
      <c r="AT33" s="7" t="n">
        <v>0.6067491745770738</v>
      </c>
      <c r="AU33" s="7" t="n">
        <v>0.03368411957889497</v>
      </c>
      <c r="AV33" s="7" t="n">
        <v>0.9988156658740146</v>
      </c>
      <c r="AW33" s="7" t="n">
        <v>0.5701442989111909</v>
      </c>
      <c r="AX33" s="7" t="n">
        <v>0.3908758369191843</v>
      </c>
      <c r="AY33" s="7" t="n">
        <v>0.428987901430776</v>
      </c>
      <c r="AZ33" s="7" t="n">
        <v>0.03309293638236997</v>
      </c>
      <c r="BA33" s="7" t="n">
        <v>-0.02106174933905696</v>
      </c>
      <c r="BB33" s="7" t="n">
        <v>0.4838347987121356</v>
      </c>
      <c r="BC33" s="7" t="n">
        <v>0.7709337147120842</v>
      </c>
      <c r="BD33" s="7" t="n">
        <v>0.1433953330742795</v>
      </c>
      <c r="BE33" s="7" t="n">
        <v>0.4685046129974643</v>
      </c>
      <c r="BF33" s="7" t="n">
        <v>0.5235869136459578</v>
      </c>
      <c r="BG33" s="7" t="n">
        <v>0.566411389254547</v>
      </c>
      <c r="BH33" s="7" t="n">
        <v>0.4106448146540903</v>
      </c>
      <c r="BI33" s="7" t="n">
        <v>-0.1140004528346237</v>
      </c>
      <c r="BJ33" s="7" t="n">
        <v>0.60852085796981</v>
      </c>
      <c r="BK33" s="7" t="n">
        <v>0.5619199075802189</v>
      </c>
      <c r="BL33" s="7" t="n">
        <v>0.05181963790227072</v>
      </c>
      <c r="BM33" s="7" t="n">
        <v>0.5402569188861843</v>
      </c>
      <c r="BN33" s="7" t="n">
        <v>-0.1709269251297066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0.4066829196696785</v>
      </c>
      <c r="D34" s="7" t="n">
        <v>0.5462578664376644</v>
      </c>
      <c r="E34" s="7" t="n">
        <v>0.6085851293120597</v>
      </c>
      <c r="F34" s="7" t="n">
        <v>0.5904900112608807</v>
      </c>
      <c r="G34" s="7" t="n">
        <v>0.9344696341165241</v>
      </c>
      <c r="H34" s="7" t="n">
        <v>0.1544965699885909</v>
      </c>
      <c r="I34" s="7" t="n">
        <v>0.4239726667379138</v>
      </c>
      <c r="J34" s="7" t="n">
        <v>-0.09899523119220915</v>
      </c>
      <c r="K34" s="7" t="n">
        <v>0.1233539080249033</v>
      </c>
      <c r="L34" s="7" t="n">
        <v>-0.05462316583860077</v>
      </c>
      <c r="M34" s="7" t="n">
        <v>-0.2302913615930418</v>
      </c>
      <c r="N34" s="7" t="n">
        <v>-0.1116185243967447</v>
      </c>
      <c r="O34" s="7" t="n">
        <v>0.3458100117394746</v>
      </c>
      <c r="P34" s="7" t="n">
        <v>0.3291009602217058</v>
      </c>
      <c r="Q34" s="7" t="n">
        <v>0.1016003600423642</v>
      </c>
      <c r="R34" s="7" t="n">
        <v>0.3660145673575106</v>
      </c>
      <c r="S34" s="7" t="n">
        <v>0.04574940607491661</v>
      </c>
      <c r="T34" s="7" t="n">
        <v>0.5987200525732774</v>
      </c>
      <c r="U34" s="7" t="n">
        <v>0.1197438583302482</v>
      </c>
      <c r="V34" s="7" t="n">
        <v>-0.01370628989799453</v>
      </c>
      <c r="W34" s="7" t="n">
        <v>0.04156337743877048</v>
      </c>
      <c r="X34" s="7" t="n">
        <v>-0.1865105672601506</v>
      </c>
      <c r="Y34" s="7" t="n">
        <v>-0.2301926128650487</v>
      </c>
      <c r="Z34" s="7" t="n">
        <v>0.6750448124109475</v>
      </c>
      <c r="AA34" s="7" t="n">
        <v>0.1624230194806767</v>
      </c>
      <c r="AB34" s="7" t="n">
        <v>0.6172013696470463</v>
      </c>
      <c r="AC34" s="7" t="n">
        <v>-0.1841287359733744</v>
      </c>
      <c r="AD34" s="7" t="n">
        <v>-0.3086888170883103</v>
      </c>
      <c r="AE34" s="7" t="n">
        <v>0.08069051067791422</v>
      </c>
      <c r="AF34" s="7" t="n">
        <v>-0.31190684503493</v>
      </c>
      <c r="AG34" s="7" t="n">
        <v>0.6105055306662395</v>
      </c>
      <c r="AH34" s="7" t="n">
        <v>-0.2957870102696911</v>
      </c>
      <c r="AI34" s="7" t="n">
        <v>1</v>
      </c>
      <c r="AJ34" s="7" t="n">
        <v>0.1287004001567505</v>
      </c>
      <c r="AK34" s="7" t="n">
        <v>-0.04656729888279267</v>
      </c>
      <c r="AL34" s="7" t="n">
        <v>0.4135760052589267</v>
      </c>
      <c r="AM34" s="7" t="n">
        <v>0.2998088380900649</v>
      </c>
      <c r="AN34" s="7" t="n">
        <v>0.2998114447755533</v>
      </c>
      <c r="AO34" s="7" t="n">
        <v>0.4075074610926974</v>
      </c>
      <c r="AP34" s="7" t="n">
        <v>0.1108675899077219</v>
      </c>
      <c r="AQ34" s="7" t="n">
        <v>0.0001577540562655871</v>
      </c>
      <c r="AR34" s="7" t="n">
        <v>0.5336949408726404</v>
      </c>
      <c r="AS34" s="7" t="n">
        <v>-0.003078477543165311</v>
      </c>
      <c r="AT34" s="7" t="n">
        <v>-0.1406146584568125</v>
      </c>
      <c r="AU34" s="7" t="n">
        <v>-0.02129028544506893</v>
      </c>
      <c r="AV34" s="7" t="n">
        <v>-0.2962088629598007</v>
      </c>
      <c r="AW34" s="7" t="n">
        <v>-0.26517550424444</v>
      </c>
      <c r="AX34" s="7" t="n">
        <v>-0.04428337530222901</v>
      </c>
      <c r="AY34" s="7" t="n">
        <v>0.04865664347504409</v>
      </c>
      <c r="AZ34" s="7" t="n">
        <v>0.3433619690784496</v>
      </c>
      <c r="BA34" s="7" t="n">
        <v>-0.01656456862220294</v>
      </c>
      <c r="BB34" s="7" t="n">
        <v>0.3265070280509926</v>
      </c>
      <c r="BC34" s="7" t="n">
        <v>-0.1356585778878287</v>
      </c>
      <c r="BD34" s="7" t="n">
        <v>-0.02949810152465139</v>
      </c>
      <c r="BE34" s="7" t="n">
        <v>-0.09849133724910329</v>
      </c>
      <c r="BF34" s="7" t="n">
        <v>0.00262083403374561</v>
      </c>
      <c r="BG34" s="7" t="n">
        <v>-0.01585692477473625</v>
      </c>
      <c r="BH34" s="7" t="n">
        <v>0.03278370020255249</v>
      </c>
      <c r="BI34" s="7" t="n">
        <v>0.6609652438014263</v>
      </c>
      <c r="BJ34" s="7" t="n">
        <v>-0.1895255848673206</v>
      </c>
      <c r="BK34" s="7" t="n">
        <v>-0.1574627336436993</v>
      </c>
      <c r="BL34" s="7" t="n">
        <v>0.724721062220872</v>
      </c>
      <c r="BM34" s="7" t="n">
        <v>-0.1222140503551524</v>
      </c>
      <c r="BN34" s="7" t="n">
        <v>0.7648640791276171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0.5335720216285492</v>
      </c>
      <c r="D35" s="7" t="n">
        <v>0.6407473913257098</v>
      </c>
      <c r="E35" s="7" t="n">
        <v>0.08894572571339564</v>
      </c>
      <c r="F35" s="7" t="n">
        <v>0.6986969168009562</v>
      </c>
      <c r="G35" s="7" t="n">
        <v>0.175762510732545</v>
      </c>
      <c r="H35" s="7" t="n">
        <v>0.75622317980206</v>
      </c>
      <c r="I35" s="7" t="n">
        <v>0.6587086936298278</v>
      </c>
      <c r="J35" s="7" t="n">
        <v>0.3582213189702482</v>
      </c>
      <c r="K35" s="7" t="n">
        <v>0.9603795109790504</v>
      </c>
      <c r="L35" s="7" t="n">
        <v>0.2315110635328988</v>
      </c>
      <c r="M35" s="7" t="n">
        <v>0.1681906491087631</v>
      </c>
      <c r="N35" s="7" t="n">
        <v>0.2458735760568387</v>
      </c>
      <c r="O35" s="7" t="n">
        <v>0.3534357577969154</v>
      </c>
      <c r="P35" s="7" t="n">
        <v>0.203067873812632</v>
      </c>
      <c r="Q35" s="7" t="n">
        <v>0.3396697137426866</v>
      </c>
      <c r="R35" s="7" t="n">
        <v>0.6138816844829692</v>
      </c>
      <c r="S35" s="7" t="n">
        <v>0.4226073473790811</v>
      </c>
      <c r="T35" s="7" t="n">
        <v>0.06353190350770968</v>
      </c>
      <c r="U35" s="7" t="n">
        <v>0.8994793354932517</v>
      </c>
      <c r="V35" s="7" t="n">
        <v>0.3923792469105224</v>
      </c>
      <c r="W35" s="7" t="n">
        <v>0.349673648742473</v>
      </c>
      <c r="X35" s="7" t="n">
        <v>0.393716585970846</v>
      </c>
      <c r="Y35" s="7" t="n">
        <v>0.2734035223689978</v>
      </c>
      <c r="Z35" s="7" t="n">
        <v>0.6609121665021799</v>
      </c>
      <c r="AA35" s="7" t="n">
        <v>0.6340288838834601</v>
      </c>
      <c r="AB35" s="7" t="n">
        <v>0.3207359371192456</v>
      </c>
      <c r="AC35" s="7" t="n">
        <v>0.3740035753432546</v>
      </c>
      <c r="AD35" s="7" t="n">
        <v>0.06726733226692469</v>
      </c>
      <c r="AE35" s="7" t="n">
        <v>0.3377892685119042</v>
      </c>
      <c r="AF35" s="7" t="n">
        <v>0.08415208413601288</v>
      </c>
      <c r="AG35" s="7" t="n">
        <v>0.31638135942627</v>
      </c>
      <c r="AH35" s="7" t="n">
        <v>0.1793588744100614</v>
      </c>
      <c r="AI35" s="7" t="n">
        <v>0.1287004001567505</v>
      </c>
      <c r="AJ35" s="7" t="n">
        <v>1</v>
      </c>
      <c r="AK35" s="7" t="n">
        <v>0.336375315134202</v>
      </c>
      <c r="AL35" s="7" t="n">
        <v>0.1003279486425828</v>
      </c>
      <c r="AM35" s="7" t="n">
        <v>0.6579032205724583</v>
      </c>
      <c r="AN35" s="7" t="n">
        <v>0.6578726233133397</v>
      </c>
      <c r="AO35" s="7" t="n">
        <v>0.020477416173975</v>
      </c>
      <c r="AP35" s="7" t="n">
        <v>0.3725990256506778</v>
      </c>
      <c r="AQ35" s="7" t="n">
        <v>0.4719945055140836</v>
      </c>
      <c r="AR35" s="7" t="n">
        <v>0.3952577430761836</v>
      </c>
      <c r="AS35" s="7" t="n">
        <v>0.3533679847388883</v>
      </c>
      <c r="AT35" s="7" t="n">
        <v>0.4564981340800223</v>
      </c>
      <c r="AU35" s="7" t="n">
        <v>0.3295696157797106</v>
      </c>
      <c r="AV35" s="7" t="n">
        <v>0.1906322613168545</v>
      </c>
      <c r="AW35" s="7" t="n">
        <v>0.1244261691914882</v>
      </c>
      <c r="AX35" s="7" t="n">
        <v>0.5021236824611806</v>
      </c>
      <c r="AY35" s="7" t="n">
        <v>0.5125102954234126</v>
      </c>
      <c r="AZ35" s="7" t="n">
        <v>0.863134616870476</v>
      </c>
      <c r="BA35" s="7" t="n">
        <v>0.4654057616633833</v>
      </c>
      <c r="BB35" s="7" t="n">
        <v>0.5142963981260784</v>
      </c>
      <c r="BC35" s="7" t="n">
        <v>0.1430916272435467</v>
      </c>
      <c r="BD35" s="7" t="n">
        <v>0.3117331612453779</v>
      </c>
      <c r="BE35" s="7" t="n">
        <v>0.3627968699375168</v>
      </c>
      <c r="BF35" s="7" t="n">
        <v>0.4568932343347381</v>
      </c>
      <c r="BG35" s="7" t="n">
        <v>0.5467503016170966</v>
      </c>
      <c r="BH35" s="7" t="n">
        <v>0.5033650639717828</v>
      </c>
      <c r="BI35" s="7" t="n">
        <v>0.002606012654168431</v>
      </c>
      <c r="BJ35" s="7" t="n">
        <v>0.3834627213910982</v>
      </c>
      <c r="BK35" s="7" t="n">
        <v>0.37319240742678</v>
      </c>
      <c r="BL35" s="7" t="n">
        <v>0.2737172502885329</v>
      </c>
      <c r="BM35" s="7" t="n">
        <v>0.3598466888735259</v>
      </c>
      <c r="BN35" s="7" t="n">
        <v>0.1674720658818322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0.3851929201944405</v>
      </c>
      <c r="D36" s="7" t="n">
        <v>0.4015258069125093</v>
      </c>
      <c r="E36" s="7" t="n">
        <v>-0.0001377092698075531</v>
      </c>
      <c r="F36" s="7" t="n">
        <v>0.3813653340222097</v>
      </c>
      <c r="G36" s="7" t="n">
        <v>-8.631371504041194e-05</v>
      </c>
      <c r="H36" s="7" t="n">
        <v>0.7513194305468205</v>
      </c>
      <c r="I36" s="7" t="n">
        <v>0.4926852272395602</v>
      </c>
      <c r="J36" s="7" t="n">
        <v>0.5660985820949879</v>
      </c>
      <c r="K36" s="7" t="n">
        <v>0.3904177149971675</v>
      </c>
      <c r="L36" s="7" t="n">
        <v>0.2351485414554462</v>
      </c>
      <c r="M36" s="7" t="n">
        <v>0.2289798431654208</v>
      </c>
      <c r="N36" s="7" t="n">
        <v>0.3581754469436507</v>
      </c>
      <c r="O36" s="7" t="n">
        <v>0.1852558816359003</v>
      </c>
      <c r="P36" s="7" t="n">
        <v>0.0111030204267121</v>
      </c>
      <c r="Q36" s="7" t="n">
        <v>0.3229110136478913</v>
      </c>
      <c r="R36" s="7" t="n">
        <v>0.4761898795857761</v>
      </c>
      <c r="S36" s="7" t="n">
        <v>0.9011463045472337</v>
      </c>
      <c r="T36" s="7" t="n">
        <v>0.01964365322303492</v>
      </c>
      <c r="U36" s="7" t="n">
        <v>0.3529012745477749</v>
      </c>
      <c r="V36" s="7" t="n">
        <v>0.9020881439086659</v>
      </c>
      <c r="W36" s="7" t="n">
        <v>0.2136186567902061</v>
      </c>
      <c r="X36" s="7" t="n">
        <v>0.5669012001209932</v>
      </c>
      <c r="Y36" s="7" t="n">
        <v>0.3617666651711266</v>
      </c>
      <c r="Z36" s="7" t="n">
        <v>0.2344334328956772</v>
      </c>
      <c r="AA36" s="7" t="n">
        <v>0.5275777005514475</v>
      </c>
      <c r="AB36" s="7" t="n">
        <v>0.2054857475940301</v>
      </c>
      <c r="AC36" s="7" t="n">
        <v>0.5424963797638125</v>
      </c>
      <c r="AD36" s="7" t="n">
        <v>0.168612172657438</v>
      </c>
      <c r="AE36" s="7" t="n">
        <v>0.2862923212833153</v>
      </c>
      <c r="AF36" s="7" t="n">
        <v>0.1563428564146127</v>
      </c>
      <c r="AG36" s="7" t="n">
        <v>0.2111451499710554</v>
      </c>
      <c r="AH36" s="7" t="n">
        <v>0.2293940213029346</v>
      </c>
      <c r="AI36" s="7" t="n">
        <v>-0.04656729888279267</v>
      </c>
      <c r="AJ36" s="7" t="n">
        <v>0.336375315134202</v>
      </c>
      <c r="AK36" s="7" t="n">
        <v>1</v>
      </c>
      <c r="AL36" s="7" t="n">
        <v>-0.07748196368577863</v>
      </c>
      <c r="AM36" s="7" t="n">
        <v>0.4931277804785609</v>
      </c>
      <c r="AN36" s="7" t="n">
        <v>0.4932650293757727</v>
      </c>
      <c r="AO36" s="7" t="n">
        <v>-0.06915574822833033</v>
      </c>
      <c r="AP36" s="7" t="n">
        <v>0.4645651221229274</v>
      </c>
      <c r="AQ36" s="7" t="n">
        <v>0.4414056974952089</v>
      </c>
      <c r="AR36" s="7" t="n">
        <v>0.3192993574436055</v>
      </c>
      <c r="AS36" s="7" t="n">
        <v>0.4521635106509264</v>
      </c>
      <c r="AT36" s="7" t="n">
        <v>0.3875092200455752</v>
      </c>
      <c r="AU36" s="7" t="n">
        <v>0.8498291264090819</v>
      </c>
      <c r="AV36" s="7" t="n">
        <v>0.22451570837255</v>
      </c>
      <c r="AW36" s="7" t="n">
        <v>0.1953772231252366</v>
      </c>
      <c r="AX36" s="7" t="n">
        <v>0.3787521830904187</v>
      </c>
      <c r="AY36" s="7" t="n">
        <v>0.5306895750198657</v>
      </c>
      <c r="AZ36" s="7" t="n">
        <v>0.4030503461795709</v>
      </c>
      <c r="BA36" s="7" t="n">
        <v>0.7892695217523519</v>
      </c>
      <c r="BB36" s="7" t="n">
        <v>0.5768690058848915</v>
      </c>
      <c r="BC36" s="7" t="n">
        <v>0.241534822466616</v>
      </c>
      <c r="BD36" s="7" t="n">
        <v>0.8690624384784548</v>
      </c>
      <c r="BE36" s="7" t="n">
        <v>0.3414067057027716</v>
      </c>
      <c r="BF36" s="7" t="n">
        <v>0.5166079566890035</v>
      </c>
      <c r="BG36" s="7" t="n">
        <v>0.613534078148733</v>
      </c>
      <c r="BH36" s="7" t="n">
        <v>0.4498559710286643</v>
      </c>
      <c r="BI36" s="7" t="n">
        <v>0.07171522320116074</v>
      </c>
      <c r="BJ36" s="7" t="n">
        <v>0.388404143270924</v>
      </c>
      <c r="BK36" s="7" t="n">
        <v>0.3840922349730095</v>
      </c>
      <c r="BL36" s="7" t="n">
        <v>0.1296869365599664</v>
      </c>
      <c r="BM36" s="7" t="n">
        <v>0.3818692848062897</v>
      </c>
      <c r="BN36" s="7" t="n">
        <v>-0.02971330169374256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0.5617003808652554</v>
      </c>
      <c r="D37" s="7" t="n">
        <v>0.4234654642557837</v>
      </c>
      <c r="E37" s="7" t="n">
        <v>0.8428538367864394</v>
      </c>
      <c r="F37" s="7" t="n">
        <v>0.3069657776850786</v>
      </c>
      <c r="G37" s="7" t="n">
        <v>0.4624446706234648</v>
      </c>
      <c r="H37" s="7" t="n">
        <v>-0.01373463585677532</v>
      </c>
      <c r="I37" s="7" t="n">
        <v>0.3999052685341113</v>
      </c>
      <c r="J37" s="7" t="n">
        <v>0.1126264652984339</v>
      </c>
      <c r="K37" s="7" t="n">
        <v>0.05788095894481061</v>
      </c>
      <c r="L37" s="7" t="n">
        <v>0.3220061603587573</v>
      </c>
      <c r="M37" s="7" t="n">
        <v>0.0841293516582045</v>
      </c>
      <c r="N37" s="7" t="n">
        <v>0.3082002410802764</v>
      </c>
      <c r="O37" s="7" t="n">
        <v>0.5982058700118418</v>
      </c>
      <c r="P37" s="7" t="n">
        <v>0.6553059809677889</v>
      </c>
      <c r="Q37" s="7" t="n">
        <v>0.5227767854059769</v>
      </c>
      <c r="R37" s="7" t="n">
        <v>0.44982071338383</v>
      </c>
      <c r="S37" s="7" t="n">
        <v>-0.05749919539457279</v>
      </c>
      <c r="T37" s="7" t="n">
        <v>0.8161374839105968</v>
      </c>
      <c r="U37" s="7" t="n">
        <v>0.1106255126357484</v>
      </c>
      <c r="V37" s="7" t="n">
        <v>-0.06620221635869186</v>
      </c>
      <c r="W37" s="7" t="n">
        <v>0.2712759812336248</v>
      </c>
      <c r="X37" s="7" t="n">
        <v>0.1157457451238625</v>
      </c>
      <c r="Y37" s="7" t="n">
        <v>0.06824682429736299</v>
      </c>
      <c r="Z37" s="7" t="n">
        <v>0.4189185147906735</v>
      </c>
      <c r="AA37" s="7" t="n">
        <v>0.2959435422132744</v>
      </c>
      <c r="AB37" s="7" t="n">
        <v>0.4738970093383477</v>
      </c>
      <c r="AC37" s="7" t="n">
        <v>0.09006985348558341</v>
      </c>
      <c r="AD37" s="7" t="n">
        <v>0.03495494644669608</v>
      </c>
      <c r="AE37" s="7" t="n">
        <v>0.1866205881224788</v>
      </c>
      <c r="AF37" s="7" t="n">
        <v>0.03376333810418237</v>
      </c>
      <c r="AG37" s="7" t="n">
        <v>0.4769734523707383</v>
      </c>
      <c r="AH37" s="7" t="n">
        <v>0.04515609742093608</v>
      </c>
      <c r="AI37" s="7" t="n">
        <v>0.4135760052589267</v>
      </c>
      <c r="AJ37" s="7" t="n">
        <v>0.1003279486425828</v>
      </c>
      <c r="AK37" s="7" t="n">
        <v>-0.07748196368577863</v>
      </c>
      <c r="AL37" s="7" t="n">
        <v>1</v>
      </c>
      <c r="AM37" s="7" t="n">
        <v>0.3974644427423329</v>
      </c>
      <c r="AN37" s="7" t="n">
        <v>0.3974832643114973</v>
      </c>
      <c r="AO37" s="7" t="n">
        <v>0.6454218315984833</v>
      </c>
      <c r="AP37" s="7" t="n">
        <v>0.1760669093679313</v>
      </c>
      <c r="AQ37" s="7" t="n">
        <v>0.1954216306191939</v>
      </c>
      <c r="AR37" s="7" t="n">
        <v>0.1776870960622113</v>
      </c>
      <c r="AS37" s="7" t="n">
        <v>0.219555947664661</v>
      </c>
      <c r="AT37" s="7" t="n">
        <v>0.1465766442779921</v>
      </c>
      <c r="AU37" s="7" t="n">
        <v>-0.1057772992588978</v>
      </c>
      <c r="AV37" s="7" t="n">
        <v>0.04962486552090056</v>
      </c>
      <c r="AW37" s="7" t="n">
        <v>0.04252839561996084</v>
      </c>
      <c r="AX37" s="7" t="n">
        <v>0.2289602138765641</v>
      </c>
      <c r="AY37" s="7" t="n">
        <v>0.1466216692027998</v>
      </c>
      <c r="AZ37" s="7" t="n">
        <v>0.1450170077955528</v>
      </c>
      <c r="BA37" s="7" t="n">
        <v>-0.05321059432039989</v>
      </c>
      <c r="BB37" s="7" t="n">
        <v>0.3380724631133474</v>
      </c>
      <c r="BC37" s="7" t="n">
        <v>0.08144178313990751</v>
      </c>
      <c r="BD37" s="7" t="n">
        <v>-0.08298644978052448</v>
      </c>
      <c r="BE37" s="7" t="n">
        <v>0.2240847586143407</v>
      </c>
      <c r="BF37" s="7" t="n">
        <v>0.2141529836177006</v>
      </c>
      <c r="BG37" s="7" t="n">
        <v>0.1745117073168668</v>
      </c>
      <c r="BH37" s="7" t="n">
        <v>0.1812877614552149</v>
      </c>
      <c r="BI37" s="7" t="n">
        <v>0.4395208289003115</v>
      </c>
      <c r="BJ37" s="7" t="n">
        <v>0.04517656319262767</v>
      </c>
      <c r="BK37" s="7" t="n">
        <v>0.06763593345747314</v>
      </c>
      <c r="BL37" s="7" t="n">
        <v>0.4753101189902189</v>
      </c>
      <c r="BM37" s="7" t="n">
        <v>0.105805876994585</v>
      </c>
      <c r="BN37" s="7" t="n">
        <v>0.6892417705157036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0.94888397910943</v>
      </c>
      <c r="D38" s="7" t="n">
        <v>0.9336069062120218</v>
      </c>
      <c r="E38" s="7" t="n">
        <v>0.4120184556414593</v>
      </c>
      <c r="F38" s="7" t="n">
        <v>0.8596679918167409</v>
      </c>
      <c r="G38" s="7" t="n">
        <v>0.4319261430136792</v>
      </c>
      <c r="H38" s="7" t="n">
        <v>0.7572608028349883</v>
      </c>
      <c r="I38" s="7" t="n">
        <v>0.9756143265869606</v>
      </c>
      <c r="J38" s="7" t="n">
        <v>0.7736414460829398</v>
      </c>
      <c r="K38" s="7" t="n">
        <v>0.6779959795553387</v>
      </c>
      <c r="L38" s="7" t="n">
        <v>0.5824693476949455</v>
      </c>
      <c r="M38" s="7" t="n">
        <v>0.5977880846957737</v>
      </c>
      <c r="N38" s="7" t="n">
        <v>0.6773272141512177</v>
      </c>
      <c r="O38" s="7" t="n">
        <v>0.7995760289360688</v>
      </c>
      <c r="P38" s="7" t="n">
        <v>0.6286713415325192</v>
      </c>
      <c r="Q38" s="7" t="n">
        <v>0.8224717760748751</v>
      </c>
      <c r="R38" s="7" t="n">
        <v>0.9873125111110695</v>
      </c>
      <c r="S38" s="7" t="n">
        <v>0.4734239927213333</v>
      </c>
      <c r="T38" s="7" t="n">
        <v>0.4753344730398494</v>
      </c>
      <c r="U38" s="7" t="n">
        <v>0.6797468417973097</v>
      </c>
      <c r="V38" s="7" t="n">
        <v>0.4631425044765141</v>
      </c>
      <c r="W38" s="7" t="n">
        <v>0.5783766368976485</v>
      </c>
      <c r="X38" s="7" t="n">
        <v>0.7813408868159103</v>
      </c>
      <c r="Y38" s="7" t="n">
        <v>0.6755310424681831</v>
      </c>
      <c r="Z38" s="7" t="n">
        <v>0.7285298980583191</v>
      </c>
      <c r="AA38" s="7" t="n">
        <v>0.9677937994199634</v>
      </c>
      <c r="AB38" s="7" t="n">
        <v>0.6977996896406672</v>
      </c>
      <c r="AC38" s="7" t="n">
        <v>0.7543024343227626</v>
      </c>
      <c r="AD38" s="7" t="n">
        <v>0.4082805948705905</v>
      </c>
      <c r="AE38" s="7" t="n">
        <v>0.4594089721236503</v>
      </c>
      <c r="AF38" s="7" t="n">
        <v>0.4015886220047368</v>
      </c>
      <c r="AG38" s="7" t="n">
        <v>0.7028362591327413</v>
      </c>
      <c r="AH38" s="7" t="n">
        <v>0.5454435358985849</v>
      </c>
      <c r="AI38" s="7" t="n">
        <v>0.2998088380900649</v>
      </c>
      <c r="AJ38" s="7" t="n">
        <v>0.6579032205724583</v>
      </c>
      <c r="AK38" s="7" t="n">
        <v>0.4931277804785609</v>
      </c>
      <c r="AL38" s="7" t="n">
        <v>0.3974644427423329</v>
      </c>
      <c r="AM38" s="7" t="n">
        <v>1</v>
      </c>
      <c r="AN38" s="7" t="n">
        <v>0.9999999200868603</v>
      </c>
      <c r="AO38" s="7" t="n">
        <v>0.385005796179953</v>
      </c>
      <c r="AP38" s="7" t="n">
        <v>0.6730455166366071</v>
      </c>
      <c r="AQ38" s="7" t="n">
        <v>0.7745500470143902</v>
      </c>
      <c r="AR38" s="7" t="n">
        <v>0.5659647295589165</v>
      </c>
      <c r="AS38" s="7" t="n">
        <v>0.6615922255131759</v>
      </c>
      <c r="AT38" s="7" t="n">
        <v>0.717280692371103</v>
      </c>
      <c r="AU38" s="7" t="n">
        <v>0.351032913199927</v>
      </c>
      <c r="AV38" s="7" t="n">
        <v>0.5507072803481913</v>
      </c>
      <c r="AW38" s="7" t="n">
        <v>0.4572289637383829</v>
      </c>
      <c r="AX38" s="7" t="n">
        <v>0.7372423806676899</v>
      </c>
      <c r="AY38" s="7" t="n">
        <v>0.7997535127263558</v>
      </c>
      <c r="AZ38" s="7" t="n">
        <v>0.7201091741879533</v>
      </c>
      <c r="BA38" s="7" t="n">
        <v>0.4414424520896851</v>
      </c>
      <c r="BB38" s="7" t="n">
        <v>0.9360787038336609</v>
      </c>
      <c r="BC38" s="7" t="n">
        <v>0.5828411119251519</v>
      </c>
      <c r="BD38" s="7" t="n">
        <v>0.4010364876231406</v>
      </c>
      <c r="BE38" s="7" t="n">
        <v>0.6438180827803694</v>
      </c>
      <c r="BF38" s="7" t="n">
        <v>0.8186816431291092</v>
      </c>
      <c r="BG38" s="7" t="n">
        <v>0.8528841297001009</v>
      </c>
      <c r="BH38" s="7" t="n">
        <v>0.7769142003741972</v>
      </c>
      <c r="BI38" s="7" t="n">
        <v>0.3583015308652226</v>
      </c>
      <c r="BJ38" s="7" t="n">
        <v>0.6677786292189806</v>
      </c>
      <c r="BK38" s="7" t="n">
        <v>0.6530988559963038</v>
      </c>
      <c r="BL38" s="7" t="n">
        <v>0.6168166515405636</v>
      </c>
      <c r="BM38" s="7" t="n">
        <v>0.6466706990684505</v>
      </c>
      <c r="BN38" s="7" t="n">
        <v>0.4409615214570193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0.9488723520826849</v>
      </c>
      <c r="D39" s="7" t="n">
        <v>0.9336142755024406</v>
      </c>
      <c r="E39" s="7" t="n">
        <v>0.4120083828923299</v>
      </c>
      <c r="F39" s="7" t="n">
        <v>0.8596807747130663</v>
      </c>
      <c r="G39" s="7" t="n">
        <v>0.4319417955566836</v>
      </c>
      <c r="H39" s="7" t="n">
        <v>0.757322757917809</v>
      </c>
      <c r="I39" s="7" t="n">
        <v>0.975628815573463</v>
      </c>
      <c r="J39" s="7" t="n">
        <v>0.7736523686705321</v>
      </c>
      <c r="K39" s="7" t="n">
        <v>0.6779921108107277</v>
      </c>
      <c r="L39" s="7" t="n">
        <v>0.5824250011260272</v>
      </c>
      <c r="M39" s="7" t="n">
        <v>0.5977154588837054</v>
      </c>
      <c r="N39" s="7" t="n">
        <v>0.6772793666630375</v>
      </c>
      <c r="O39" s="7" t="n">
        <v>0.7995371029521029</v>
      </c>
      <c r="P39" s="7" t="n">
        <v>0.6286166860040647</v>
      </c>
      <c r="Q39" s="7" t="n">
        <v>0.822438829942992</v>
      </c>
      <c r="R39" s="7" t="n">
        <v>0.9873161968384511</v>
      </c>
      <c r="S39" s="7" t="n">
        <v>0.4735178627378941</v>
      </c>
      <c r="T39" s="7" t="n">
        <v>0.475317000332463</v>
      </c>
      <c r="U39" s="7" t="n">
        <v>0.6797542693826166</v>
      </c>
      <c r="V39" s="7" t="n">
        <v>0.4632138307570159</v>
      </c>
      <c r="W39" s="7" t="n">
        <v>0.5783981226589696</v>
      </c>
      <c r="X39" s="7" t="n">
        <v>0.7813429197739273</v>
      </c>
      <c r="Y39" s="7" t="n">
        <v>0.6754848765983587</v>
      </c>
      <c r="Z39" s="7" t="n">
        <v>0.7285195529749884</v>
      </c>
      <c r="AA39" s="7" t="n">
        <v>0.9677968608290578</v>
      </c>
      <c r="AB39" s="7" t="n">
        <v>0.69779707463103</v>
      </c>
      <c r="AC39" s="7" t="n">
        <v>0.754297670317664</v>
      </c>
      <c r="AD39" s="7" t="n">
        <v>0.4082320734448441</v>
      </c>
      <c r="AE39" s="7" t="n">
        <v>0.4594971861189211</v>
      </c>
      <c r="AF39" s="7" t="n">
        <v>0.4015261959708108</v>
      </c>
      <c r="AG39" s="7" t="n">
        <v>0.7028335004306081</v>
      </c>
      <c r="AH39" s="7" t="n">
        <v>0.5453865913514031</v>
      </c>
      <c r="AI39" s="7" t="n">
        <v>0.2998114447755533</v>
      </c>
      <c r="AJ39" s="7" t="n">
        <v>0.6578726233133397</v>
      </c>
      <c r="AK39" s="7" t="n">
        <v>0.4932650293757727</v>
      </c>
      <c r="AL39" s="7" t="n">
        <v>0.3974832643114973</v>
      </c>
      <c r="AM39" s="7" t="n">
        <v>0.9999999200868603</v>
      </c>
      <c r="AN39" s="7" t="n">
        <v>1</v>
      </c>
      <c r="AO39" s="7" t="n">
        <v>0.3849228813179303</v>
      </c>
      <c r="AP39" s="7" t="n">
        <v>0.6731037777090896</v>
      </c>
      <c r="AQ39" s="7" t="n">
        <v>0.774575441583998</v>
      </c>
      <c r="AR39" s="7" t="n">
        <v>0.56599515221967</v>
      </c>
      <c r="AS39" s="7" t="n">
        <v>0.6616478951745066</v>
      </c>
      <c r="AT39" s="7" t="n">
        <v>0.7172551314324199</v>
      </c>
      <c r="AU39" s="7" t="n">
        <v>0.3511092548418727</v>
      </c>
      <c r="AV39" s="7" t="n">
        <v>0.5506483940256218</v>
      </c>
      <c r="AW39" s="7" t="n">
        <v>0.4571890002055668</v>
      </c>
      <c r="AX39" s="7" t="n">
        <v>0.7372634302591459</v>
      </c>
      <c r="AY39" s="7" t="n">
        <v>0.7997851834542467</v>
      </c>
      <c r="AZ39" s="7" t="n">
        <v>0.720129302528692</v>
      </c>
      <c r="BA39" s="7" t="n">
        <v>0.441504633424454</v>
      </c>
      <c r="BB39" s="7" t="n">
        <v>0.9361113366180983</v>
      </c>
      <c r="BC39" s="7" t="n">
        <v>0.5827774483678575</v>
      </c>
      <c r="BD39" s="7" t="n">
        <v>0.4011117582089565</v>
      </c>
      <c r="BE39" s="7" t="n">
        <v>0.6438457298353769</v>
      </c>
      <c r="BF39" s="7" t="n">
        <v>0.8187058375665165</v>
      </c>
      <c r="BG39" s="7" t="n">
        <v>0.8529196248868444</v>
      </c>
      <c r="BH39" s="7" t="n">
        <v>0.7769470065931698</v>
      </c>
      <c r="BI39" s="7" t="n">
        <v>0.3582880491251099</v>
      </c>
      <c r="BJ39" s="7" t="n">
        <v>0.6677920784179149</v>
      </c>
      <c r="BK39" s="7" t="n">
        <v>0.6531137546805552</v>
      </c>
      <c r="BL39" s="7" t="n">
        <v>0.6168324047839453</v>
      </c>
      <c r="BM39" s="7" t="n">
        <v>0.6466918170469005</v>
      </c>
      <c r="BN39" s="7" t="n">
        <v>0.4409571175418295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0.5523966237600982</v>
      </c>
      <c r="D40" s="7" t="n">
        <v>0.4217892435998897</v>
      </c>
      <c r="E40" s="7" t="n">
        <v>0.6919486361199438</v>
      </c>
      <c r="F40" s="7" t="n">
        <v>0.2999292860476394</v>
      </c>
      <c r="G40" s="7" t="n">
        <v>0.4340889700160732</v>
      </c>
      <c r="H40" s="7" t="n">
        <v>-0.04391474886398762</v>
      </c>
      <c r="I40" s="7" t="n">
        <v>0.3875128752729532</v>
      </c>
      <c r="J40" s="7" t="n">
        <v>0.178484756457779</v>
      </c>
      <c r="K40" s="7" t="n">
        <v>-0.05484834808425755</v>
      </c>
      <c r="L40" s="7" t="n">
        <v>0.5083701953220482</v>
      </c>
      <c r="M40" s="7" t="n">
        <v>0.291692398388636</v>
      </c>
      <c r="N40" s="7" t="n">
        <v>0.4004363430449898</v>
      </c>
      <c r="O40" s="7" t="n">
        <v>0.5562123354725117</v>
      </c>
      <c r="P40" s="7" t="n">
        <v>0.6085723891593686</v>
      </c>
      <c r="Q40" s="7" t="n">
        <v>0.5277480391504586</v>
      </c>
      <c r="R40" s="7" t="n">
        <v>0.440985531276444</v>
      </c>
      <c r="S40" s="7" t="n">
        <v>-0.04792283534428106</v>
      </c>
      <c r="T40" s="7" t="n">
        <v>0.7464711711572023</v>
      </c>
      <c r="U40" s="7" t="n">
        <v>-0.06184946348110932</v>
      </c>
      <c r="V40" s="7" t="n">
        <v>-0.05018521415144431</v>
      </c>
      <c r="W40" s="7" t="n">
        <v>0.1352268719100986</v>
      </c>
      <c r="X40" s="7" t="n">
        <v>0.1841531266301931</v>
      </c>
      <c r="Y40" s="7" t="n">
        <v>0.2261161997566142</v>
      </c>
      <c r="Z40" s="7" t="n">
        <v>0.3818134237066356</v>
      </c>
      <c r="AA40" s="7" t="n">
        <v>0.3046769097031848</v>
      </c>
      <c r="AB40" s="7" t="n">
        <v>0.4917079587419572</v>
      </c>
      <c r="AC40" s="7" t="n">
        <v>0.1834490379258213</v>
      </c>
      <c r="AD40" s="7" t="n">
        <v>0.07927989884119546</v>
      </c>
      <c r="AE40" s="7" t="n">
        <v>0.1210609444009259</v>
      </c>
      <c r="AF40" s="7" t="n">
        <v>0.06889872604705592</v>
      </c>
      <c r="AG40" s="7" t="n">
        <v>0.5042999434926205</v>
      </c>
      <c r="AH40" s="7" t="n">
        <v>0.2318597850482516</v>
      </c>
      <c r="AI40" s="7" t="n">
        <v>0.4075074610926974</v>
      </c>
      <c r="AJ40" s="7" t="n">
        <v>0.020477416173975</v>
      </c>
      <c r="AK40" s="7" t="n">
        <v>-0.06915574822833033</v>
      </c>
      <c r="AL40" s="7" t="n">
        <v>0.6454218315984833</v>
      </c>
      <c r="AM40" s="7" t="n">
        <v>0.385005796179953</v>
      </c>
      <c r="AN40" s="7" t="n">
        <v>0.3849228813179303</v>
      </c>
      <c r="AO40" s="7" t="n">
        <v>1</v>
      </c>
      <c r="AP40" s="7" t="n">
        <v>0.08563565361708633</v>
      </c>
      <c r="AQ40" s="7" t="n">
        <v>0.06706056350311075</v>
      </c>
      <c r="AR40" s="7" t="n">
        <v>0.2514548839122209</v>
      </c>
      <c r="AS40" s="7" t="n">
        <v>0.07597557794833036</v>
      </c>
      <c r="AT40" s="7" t="n">
        <v>0.01816245030955002</v>
      </c>
      <c r="AU40" s="7" t="n">
        <v>-0.05993548198040797</v>
      </c>
      <c r="AV40" s="7" t="n">
        <v>0.2333104150265431</v>
      </c>
      <c r="AW40" s="7" t="n">
        <v>0.04198891581353069</v>
      </c>
      <c r="AX40" s="7" t="n">
        <v>0.07174901762290145</v>
      </c>
      <c r="AY40" s="7" t="n">
        <v>0.05776456360992355</v>
      </c>
      <c r="AZ40" s="7" t="n">
        <v>0.06688652953758333</v>
      </c>
      <c r="BA40" s="7" t="n">
        <v>-0.1147518478344439</v>
      </c>
      <c r="BB40" s="7" t="n">
        <v>0.3469749181035932</v>
      </c>
      <c r="BC40" s="7" t="n">
        <v>0.2820537914699379</v>
      </c>
      <c r="BD40" s="7" t="n">
        <v>0.01407912295566289</v>
      </c>
      <c r="BE40" s="7" t="n">
        <v>0.1254325160540789</v>
      </c>
      <c r="BF40" s="7" t="n">
        <v>0.1323001006386166</v>
      </c>
      <c r="BG40" s="7" t="n">
        <v>0.1063080191152087</v>
      </c>
      <c r="BH40" s="7" t="n">
        <v>0.03517861627965142</v>
      </c>
      <c r="BI40" s="7" t="n">
        <v>0.5406456204682093</v>
      </c>
      <c r="BJ40" s="7" t="n">
        <v>-0.02780479157445015</v>
      </c>
      <c r="BK40" s="7" t="n">
        <v>-0.01023616338365007</v>
      </c>
      <c r="BL40" s="7" t="n">
        <v>0.4609849739162624</v>
      </c>
      <c r="BM40" s="7" t="n">
        <v>0.01094327095205454</v>
      </c>
      <c r="BN40" s="7" t="n">
        <v>0.5587987504441794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0.6512655851479238</v>
      </c>
      <c r="D41" s="7" t="n">
        <v>0.5808704235031177</v>
      </c>
      <c r="E41" s="7" t="n">
        <v>0.2071393909066064</v>
      </c>
      <c r="F41" s="7" t="n">
        <v>0.5251390985622395</v>
      </c>
      <c r="G41" s="7" t="n">
        <v>0.2106648993433639</v>
      </c>
      <c r="H41" s="7" t="n">
        <v>0.5690728883741514</v>
      </c>
      <c r="I41" s="7" t="n">
        <v>0.6602467743564098</v>
      </c>
      <c r="J41" s="7" t="n">
        <v>0.716029709259285</v>
      </c>
      <c r="K41" s="7" t="n">
        <v>0.402533342629259</v>
      </c>
      <c r="L41" s="7" t="n">
        <v>0.2633240311521201</v>
      </c>
      <c r="M41" s="7" t="n">
        <v>0.3665989814265455</v>
      </c>
      <c r="N41" s="7" t="n">
        <v>0.6368270226213983</v>
      </c>
      <c r="O41" s="7" t="n">
        <v>0.5809014224167733</v>
      </c>
      <c r="P41" s="7" t="n">
        <v>0.3903851436338392</v>
      </c>
      <c r="Q41" s="7" t="n">
        <v>0.6731402515664635</v>
      </c>
      <c r="R41" s="7" t="n">
        <v>0.697284689271903</v>
      </c>
      <c r="S41" s="7" t="n">
        <v>0.4650272206457819</v>
      </c>
      <c r="T41" s="7" t="n">
        <v>0.3044603377462726</v>
      </c>
      <c r="U41" s="7" t="n">
        <v>0.4533650025771173</v>
      </c>
      <c r="V41" s="7" t="n">
        <v>0.4596892586075844</v>
      </c>
      <c r="W41" s="7" t="n">
        <v>0.537375436860126</v>
      </c>
      <c r="X41" s="7" t="n">
        <v>0.5883496928690631</v>
      </c>
      <c r="Y41" s="7" t="n">
        <v>0.4406335312789311</v>
      </c>
      <c r="Z41" s="7" t="n">
        <v>0.4698695640325727</v>
      </c>
      <c r="AA41" s="7" t="n">
        <v>0.6953904248647017</v>
      </c>
      <c r="AB41" s="7" t="n">
        <v>0.4948782188287176</v>
      </c>
      <c r="AC41" s="7" t="n">
        <v>0.519430352419734</v>
      </c>
      <c r="AD41" s="7" t="n">
        <v>0.4497510596764274</v>
      </c>
      <c r="AE41" s="7" t="n">
        <v>0.5414567782555362</v>
      </c>
      <c r="AF41" s="7" t="n">
        <v>0.4211478637984559</v>
      </c>
      <c r="AG41" s="7" t="n">
        <v>0.5056180187349438</v>
      </c>
      <c r="AH41" s="7" t="n">
        <v>0.3210417413715163</v>
      </c>
      <c r="AI41" s="7" t="n">
        <v>0.1108675899077219</v>
      </c>
      <c r="AJ41" s="7" t="n">
        <v>0.3725990256506778</v>
      </c>
      <c r="AK41" s="7" t="n">
        <v>0.4645651221229274</v>
      </c>
      <c r="AL41" s="7" t="n">
        <v>0.1760669093679313</v>
      </c>
      <c r="AM41" s="7" t="n">
        <v>0.6730455166366071</v>
      </c>
      <c r="AN41" s="7" t="n">
        <v>0.6731037777090896</v>
      </c>
      <c r="AO41" s="7" t="n">
        <v>0.08563565361708633</v>
      </c>
      <c r="AP41" s="7" t="n">
        <v>1</v>
      </c>
      <c r="AQ41" s="7" t="n">
        <v>0.759177593008437</v>
      </c>
      <c r="AR41" s="7" t="n">
        <v>0.4028467277299128</v>
      </c>
      <c r="AS41" s="7" t="n">
        <v>0.8901241460999822</v>
      </c>
      <c r="AT41" s="7" t="n">
        <v>0.6564582618356893</v>
      </c>
      <c r="AU41" s="7" t="n">
        <v>0.3533218408694232</v>
      </c>
      <c r="AV41" s="7" t="n">
        <v>0.3244872696802706</v>
      </c>
      <c r="AW41" s="7" t="n">
        <v>0.5120264639317413</v>
      </c>
      <c r="AX41" s="7" t="n">
        <v>0.7368506789553217</v>
      </c>
      <c r="AY41" s="7" t="n">
        <v>0.8318089300222969</v>
      </c>
      <c r="AZ41" s="7" t="n">
        <v>0.4317664274466196</v>
      </c>
      <c r="BA41" s="7" t="n">
        <v>0.4523769106080883</v>
      </c>
      <c r="BB41" s="7" t="n">
        <v>0.7465855902962335</v>
      </c>
      <c r="BC41" s="7" t="n">
        <v>0.386897680862362</v>
      </c>
      <c r="BD41" s="7" t="n">
        <v>0.3981174316594126</v>
      </c>
      <c r="BE41" s="7" t="n">
        <v>0.7464992720015896</v>
      </c>
      <c r="BF41" s="7" t="n">
        <v>0.8369577590204142</v>
      </c>
      <c r="BG41" s="7" t="n">
        <v>0.7730936508901565</v>
      </c>
      <c r="BH41" s="7" t="n">
        <v>0.7595263633449145</v>
      </c>
      <c r="BI41" s="7" t="n">
        <v>0.1908063926490542</v>
      </c>
      <c r="BJ41" s="7" t="n">
        <v>0.5976551254592942</v>
      </c>
      <c r="BK41" s="7" t="n">
        <v>0.5829667083419972</v>
      </c>
      <c r="BL41" s="7" t="n">
        <v>0.3871930380129845</v>
      </c>
      <c r="BM41" s="7" t="n">
        <v>0.5702362635673368</v>
      </c>
      <c r="BN41" s="7" t="n">
        <v>0.1444219225825635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0.706585085770889</v>
      </c>
      <c r="D42" s="7" t="n">
        <v>0.605644247078613</v>
      </c>
      <c r="E42" s="7" t="n">
        <v>0.1669499537521107</v>
      </c>
      <c r="F42" s="7" t="n">
        <v>0.550965748592872</v>
      </c>
      <c r="G42" s="7" t="n">
        <v>0.1401253265365623</v>
      </c>
      <c r="H42" s="7" t="n">
        <v>0.5731974927635174</v>
      </c>
      <c r="I42" s="7" t="n">
        <v>0.7231224518244368</v>
      </c>
      <c r="J42" s="7" t="n">
        <v>0.8184753446034917</v>
      </c>
      <c r="K42" s="7" t="n">
        <v>0.4858007276458389</v>
      </c>
      <c r="L42" s="7" t="n">
        <v>0.3671344217293334</v>
      </c>
      <c r="M42" s="7" t="n">
        <v>0.4860111625148168</v>
      </c>
      <c r="N42" s="7" t="n">
        <v>0.7252252953816283</v>
      </c>
      <c r="O42" s="7" t="n">
        <v>0.578987301305572</v>
      </c>
      <c r="P42" s="7" t="n">
        <v>0.4340324253074511</v>
      </c>
      <c r="Q42" s="7" t="n">
        <v>0.7657407484267483</v>
      </c>
      <c r="R42" s="7" t="n">
        <v>0.7702437559530364</v>
      </c>
      <c r="S42" s="7" t="n">
        <v>0.4043711271526537</v>
      </c>
      <c r="T42" s="7" t="n">
        <v>0.2225017089709148</v>
      </c>
      <c r="U42" s="7" t="n">
        <v>0.5177030533063894</v>
      </c>
      <c r="V42" s="7" t="n">
        <v>0.432931147603734</v>
      </c>
      <c r="W42" s="7" t="n">
        <v>0.5183967820513452</v>
      </c>
      <c r="X42" s="7" t="n">
        <v>0.7637406068438547</v>
      </c>
      <c r="Y42" s="7" t="n">
        <v>0.6301513612646136</v>
      </c>
      <c r="Z42" s="7" t="n">
        <v>0.458428721209006</v>
      </c>
      <c r="AA42" s="7" t="n">
        <v>0.8258555154262019</v>
      </c>
      <c r="AB42" s="7" t="n">
        <v>0.4837449029746407</v>
      </c>
      <c r="AC42" s="7" t="n">
        <v>0.7165475011902459</v>
      </c>
      <c r="AD42" s="7" t="n">
        <v>0.6197542650938284</v>
      </c>
      <c r="AE42" s="7" t="n">
        <v>0.5116092615869746</v>
      </c>
      <c r="AF42" s="7" t="n">
        <v>0.6091915394651142</v>
      </c>
      <c r="AG42" s="7" t="n">
        <v>0.4904483395544277</v>
      </c>
      <c r="AH42" s="7" t="n">
        <v>0.4696980745217705</v>
      </c>
      <c r="AI42" s="7" t="n">
        <v>0.0001577540562655871</v>
      </c>
      <c r="AJ42" s="7" t="n">
        <v>0.4719945055140836</v>
      </c>
      <c r="AK42" s="7" t="n">
        <v>0.4414056974952089</v>
      </c>
      <c r="AL42" s="7" t="n">
        <v>0.1954216306191939</v>
      </c>
      <c r="AM42" s="7" t="n">
        <v>0.7745500470143902</v>
      </c>
      <c r="AN42" s="7" t="n">
        <v>0.774575441583998</v>
      </c>
      <c r="AO42" s="7" t="n">
        <v>0.06706056350311075</v>
      </c>
      <c r="AP42" s="7" t="n">
        <v>0.759177593008437</v>
      </c>
      <c r="AQ42" s="7" t="n">
        <v>1</v>
      </c>
      <c r="AR42" s="7" t="n">
        <v>0.4127624589143984</v>
      </c>
      <c r="AS42" s="7" t="n">
        <v>0.8681805621388603</v>
      </c>
      <c r="AT42" s="7" t="n">
        <v>0.8661658199517472</v>
      </c>
      <c r="AU42" s="7" t="n">
        <v>0.3097959729458412</v>
      </c>
      <c r="AV42" s="7" t="n">
        <v>0.4764876149291868</v>
      </c>
      <c r="AW42" s="7" t="n">
        <v>0.6722830762356832</v>
      </c>
      <c r="AX42" s="7" t="n">
        <v>0.9398566012502292</v>
      </c>
      <c r="AY42" s="7" t="n">
        <v>0.948441294402287</v>
      </c>
      <c r="AZ42" s="7" t="n">
        <v>0.4664481756182837</v>
      </c>
      <c r="BA42" s="7" t="n">
        <v>0.4531758588975175</v>
      </c>
      <c r="BB42" s="7" t="n">
        <v>0.796413060844153</v>
      </c>
      <c r="BC42" s="7" t="n">
        <v>0.4572201608284149</v>
      </c>
      <c r="BD42" s="7" t="n">
        <v>0.3469112052492613</v>
      </c>
      <c r="BE42" s="7" t="n">
        <v>0.8168646969746931</v>
      </c>
      <c r="BF42" s="7" t="n">
        <v>0.9199555787622828</v>
      </c>
      <c r="BG42" s="7" t="n">
        <v>0.8961258876732369</v>
      </c>
      <c r="BH42" s="7" t="n">
        <v>0.990317776907042</v>
      </c>
      <c r="BI42" s="7" t="n">
        <v>0.09115208233864082</v>
      </c>
      <c r="BJ42" s="7" t="n">
        <v>0.8951059042320836</v>
      </c>
      <c r="BK42" s="7" t="n">
        <v>0.9036343662550389</v>
      </c>
      <c r="BL42" s="7" t="n">
        <v>0.3692942712990924</v>
      </c>
      <c r="BM42" s="7" t="n">
        <v>0.8864396643039902</v>
      </c>
      <c r="BN42" s="7" t="n">
        <v>0.1001182454436199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0.552164810257459</v>
      </c>
      <c r="D43" s="7" t="n">
        <v>0.6417418945107453</v>
      </c>
      <c r="E43" s="7" t="n">
        <v>0.368438299069187</v>
      </c>
      <c r="F43" s="7" t="n">
        <v>0.6710720974403277</v>
      </c>
      <c r="G43" s="7" t="n">
        <v>0.6288345047925362</v>
      </c>
      <c r="H43" s="7" t="n">
        <v>0.5362400938430193</v>
      </c>
      <c r="I43" s="7" t="n">
        <v>0.6614737604308916</v>
      </c>
      <c r="J43" s="7" t="n">
        <v>0.3198690593135427</v>
      </c>
      <c r="K43" s="7" t="n">
        <v>0.4267326194596221</v>
      </c>
      <c r="L43" s="7" t="n">
        <v>0.07817326946006571</v>
      </c>
      <c r="M43" s="7" t="n">
        <v>0.04361429449984185</v>
      </c>
      <c r="N43" s="7" t="n">
        <v>0.2095661421149362</v>
      </c>
      <c r="O43" s="7" t="n">
        <v>0.3193595954443754</v>
      </c>
      <c r="P43" s="7" t="n">
        <v>0.2323532606648384</v>
      </c>
      <c r="Q43" s="7" t="n">
        <v>0.33330853423803</v>
      </c>
      <c r="R43" s="7" t="n">
        <v>0.6141361450489771</v>
      </c>
      <c r="S43" s="7" t="n">
        <v>0.3311005454357827</v>
      </c>
      <c r="T43" s="7" t="n">
        <v>0.3898197959432897</v>
      </c>
      <c r="U43" s="7" t="n">
        <v>0.426400121402311</v>
      </c>
      <c r="V43" s="7" t="n">
        <v>0.321489049840832</v>
      </c>
      <c r="W43" s="7" t="n">
        <v>0.3248964856545108</v>
      </c>
      <c r="X43" s="7" t="n">
        <v>0.2364768120502225</v>
      </c>
      <c r="Y43" s="7" t="n">
        <v>0.07787838472445756</v>
      </c>
      <c r="Z43" s="7" t="n">
        <v>0.7613171239100266</v>
      </c>
      <c r="AA43" s="7" t="n">
        <v>0.5610243637461142</v>
      </c>
      <c r="AB43" s="7" t="n">
        <v>0.5668228680158579</v>
      </c>
      <c r="AC43" s="7" t="n">
        <v>0.2104903491614832</v>
      </c>
      <c r="AD43" s="7" t="n">
        <v>-0.09148577981672175</v>
      </c>
      <c r="AE43" s="7" t="n">
        <v>0.3910749423926925</v>
      </c>
      <c r="AF43" s="7" t="n">
        <v>-0.1113627262335368</v>
      </c>
      <c r="AG43" s="7" t="n">
        <v>0.5775977684334942</v>
      </c>
      <c r="AH43" s="7" t="n">
        <v>0.005584872034903057</v>
      </c>
      <c r="AI43" s="7" t="n">
        <v>0.5336949408726404</v>
      </c>
      <c r="AJ43" s="7" t="n">
        <v>0.3952577430761836</v>
      </c>
      <c r="AK43" s="7" t="n">
        <v>0.3192993574436055</v>
      </c>
      <c r="AL43" s="7" t="n">
        <v>0.1776870960622113</v>
      </c>
      <c r="AM43" s="7" t="n">
        <v>0.5659647295589165</v>
      </c>
      <c r="AN43" s="7" t="n">
        <v>0.56599515221967</v>
      </c>
      <c r="AO43" s="7" t="n">
        <v>0.2514548839122209</v>
      </c>
      <c r="AP43" s="7" t="n">
        <v>0.4028467277299128</v>
      </c>
      <c r="AQ43" s="7" t="n">
        <v>0.4127624589143984</v>
      </c>
      <c r="AR43" s="7" t="n">
        <v>1</v>
      </c>
      <c r="AS43" s="7" t="n">
        <v>0.395505726981137</v>
      </c>
      <c r="AT43" s="7" t="n">
        <v>0.2460420190048796</v>
      </c>
      <c r="AU43" s="7" t="n">
        <v>0.2318125930804</v>
      </c>
      <c r="AV43" s="7" t="n">
        <v>0.002297239698907954</v>
      </c>
      <c r="AW43" s="7" t="n">
        <v>-0.03333654969113161</v>
      </c>
      <c r="AX43" s="7" t="n">
        <v>0.3877915292536847</v>
      </c>
      <c r="AY43" s="7" t="n">
        <v>0.4524665295519245</v>
      </c>
      <c r="AZ43" s="7" t="n">
        <v>0.6332646003729261</v>
      </c>
      <c r="BA43" s="7" t="n">
        <v>0.3712465135370406</v>
      </c>
      <c r="BB43" s="7" t="n">
        <v>0.601378570675132</v>
      </c>
      <c r="BC43" s="7" t="n">
        <v>0.1029680717867895</v>
      </c>
      <c r="BD43" s="7" t="n">
        <v>0.1993542620293074</v>
      </c>
      <c r="BE43" s="7" t="n">
        <v>0.3838404475438761</v>
      </c>
      <c r="BF43" s="7" t="n">
        <v>0.4353347772400057</v>
      </c>
      <c r="BG43" s="7" t="n">
        <v>0.437457512780665</v>
      </c>
      <c r="BH43" s="7" t="n">
        <v>0.4580024834299504</v>
      </c>
      <c r="BI43" s="7" t="n">
        <v>0.4588006148381174</v>
      </c>
      <c r="BJ43" s="7" t="n">
        <v>0.1822943983763536</v>
      </c>
      <c r="BK43" s="7" t="n">
        <v>0.2040841933289742</v>
      </c>
      <c r="BL43" s="7" t="n">
        <v>0.6402578584012769</v>
      </c>
      <c r="BM43" s="7" t="n">
        <v>0.2245591251301516</v>
      </c>
      <c r="BN43" s="7" t="n">
        <v>0.3874993654366067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0.6201803928085181</v>
      </c>
      <c r="D44" s="7" t="n">
        <v>0.4922482192400208</v>
      </c>
      <c r="E44" s="7" t="n">
        <v>0.1834149556312974</v>
      </c>
      <c r="F44" s="7" t="n">
        <v>0.4196219466067507</v>
      </c>
      <c r="G44" s="7" t="n">
        <v>0.1270290571732572</v>
      </c>
      <c r="H44" s="7" t="n">
        <v>0.4793414812836638</v>
      </c>
      <c r="I44" s="7" t="n">
        <v>0.6111458512221131</v>
      </c>
      <c r="J44" s="7" t="n">
        <v>0.7724368000765549</v>
      </c>
      <c r="K44" s="7" t="n">
        <v>0.3671969485963028</v>
      </c>
      <c r="L44" s="7" t="n">
        <v>0.3075941230082532</v>
      </c>
      <c r="M44" s="7" t="n">
        <v>0.4210392223747829</v>
      </c>
      <c r="N44" s="7" t="n">
        <v>0.7232265545280484</v>
      </c>
      <c r="O44" s="7" t="n">
        <v>0.5111996991265699</v>
      </c>
      <c r="P44" s="7" t="n">
        <v>0.3699834037545525</v>
      </c>
      <c r="Q44" s="7" t="n">
        <v>0.7168886664351679</v>
      </c>
      <c r="R44" s="7" t="n">
        <v>0.6682346545149032</v>
      </c>
      <c r="S44" s="7" t="n">
        <v>0.4021021010818135</v>
      </c>
      <c r="T44" s="7" t="n">
        <v>0.2819955736161702</v>
      </c>
      <c r="U44" s="7" t="n">
        <v>0.4080697760003155</v>
      </c>
      <c r="V44" s="7" t="n">
        <v>0.418337298674882</v>
      </c>
      <c r="W44" s="7" t="n">
        <v>0.4787679554413963</v>
      </c>
      <c r="X44" s="7" t="n">
        <v>0.6853457051940255</v>
      </c>
      <c r="Y44" s="7" t="n">
        <v>0.5446640867594582</v>
      </c>
      <c r="Z44" s="7" t="n">
        <v>0.3727024597511183</v>
      </c>
      <c r="AA44" s="7" t="n">
        <v>0.7198886387976268</v>
      </c>
      <c r="AB44" s="7" t="n">
        <v>0.4394808288204559</v>
      </c>
      <c r="AC44" s="7" t="n">
        <v>0.6229407300377959</v>
      </c>
      <c r="AD44" s="7" t="n">
        <v>0.5460593537149047</v>
      </c>
      <c r="AE44" s="7" t="n">
        <v>0.5321852534901343</v>
      </c>
      <c r="AF44" s="7" t="n">
        <v>0.5197831439579349</v>
      </c>
      <c r="AG44" s="7" t="n">
        <v>0.4511422592293245</v>
      </c>
      <c r="AH44" s="7" t="n">
        <v>0.4234884615283291</v>
      </c>
      <c r="AI44" s="7" t="n">
        <v>-0.003078477543165311</v>
      </c>
      <c r="AJ44" s="7" t="n">
        <v>0.3533679847388883</v>
      </c>
      <c r="AK44" s="7" t="n">
        <v>0.4521635106509264</v>
      </c>
      <c r="AL44" s="7" t="n">
        <v>0.219555947664661</v>
      </c>
      <c r="AM44" s="7" t="n">
        <v>0.6615922255131759</v>
      </c>
      <c r="AN44" s="7" t="n">
        <v>0.6616478951745066</v>
      </c>
      <c r="AO44" s="7" t="n">
        <v>0.07597557794833036</v>
      </c>
      <c r="AP44" s="7" t="n">
        <v>0.8901241460999822</v>
      </c>
      <c r="AQ44" s="7" t="n">
        <v>0.8681805621388603</v>
      </c>
      <c r="AR44" s="7" t="n">
        <v>0.395505726981137</v>
      </c>
      <c r="AS44" s="7" t="n">
        <v>1</v>
      </c>
      <c r="AT44" s="7" t="n">
        <v>0.7693881825979382</v>
      </c>
      <c r="AU44" s="7" t="n">
        <v>0.308626872116388</v>
      </c>
      <c r="AV44" s="7" t="n">
        <v>0.4293128224415461</v>
      </c>
      <c r="AW44" s="7" t="n">
        <v>0.5855630253265055</v>
      </c>
      <c r="AX44" s="7" t="n">
        <v>0.8294881524501281</v>
      </c>
      <c r="AY44" s="7" t="n">
        <v>0.880154560410249</v>
      </c>
      <c r="AZ44" s="7" t="n">
        <v>0.3542416499568134</v>
      </c>
      <c r="BA44" s="7" t="n">
        <v>0.4038548633099635</v>
      </c>
      <c r="BB44" s="7" t="n">
        <v>0.7270062864044765</v>
      </c>
      <c r="BC44" s="7" t="n">
        <v>0.3960528627408535</v>
      </c>
      <c r="BD44" s="7" t="n">
        <v>0.3591915943935959</v>
      </c>
      <c r="BE44" s="7" t="n">
        <v>0.8307551061513392</v>
      </c>
      <c r="BF44" s="7" t="n">
        <v>0.886418755440091</v>
      </c>
      <c r="BG44" s="7" t="n">
        <v>0.8250768946374379</v>
      </c>
      <c r="BH44" s="7" t="n">
        <v>0.8545042258865138</v>
      </c>
      <c r="BI44" s="7" t="n">
        <v>0.1032648892138768</v>
      </c>
      <c r="BJ44" s="7" t="n">
        <v>0.7517291155345996</v>
      </c>
      <c r="BK44" s="7" t="n">
        <v>0.7529821163199026</v>
      </c>
      <c r="BL44" s="7" t="n">
        <v>0.3252457535933318</v>
      </c>
      <c r="BM44" s="7" t="n">
        <v>0.7490887162874388</v>
      </c>
      <c r="BN44" s="7" t="n">
        <v>0.04403137782033231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0.623090503630469</v>
      </c>
      <c r="D45" s="7" t="n">
        <v>0.5089959866564608</v>
      </c>
      <c r="E45" s="7" t="n">
        <v>0.05716898234378056</v>
      </c>
      <c r="F45" s="7" t="n">
        <v>0.4311096478337779</v>
      </c>
      <c r="G45" s="7" t="n">
        <v>-0.02961217038054614</v>
      </c>
      <c r="H45" s="7" t="n">
        <v>0.5133255959753089</v>
      </c>
      <c r="I45" s="7" t="n">
        <v>0.6264159286672837</v>
      </c>
      <c r="J45" s="7" t="n">
        <v>0.7777169291912815</v>
      </c>
      <c r="K45" s="7" t="n">
        <v>0.4568345473280248</v>
      </c>
      <c r="L45" s="7" t="n">
        <v>0.4406275346889838</v>
      </c>
      <c r="M45" s="7" t="n">
        <v>0.6107408824987874</v>
      </c>
      <c r="N45" s="7" t="n">
        <v>0.7228730885181506</v>
      </c>
      <c r="O45" s="7" t="n">
        <v>0.5216416684872324</v>
      </c>
      <c r="P45" s="7" t="n">
        <v>0.3921038063614841</v>
      </c>
      <c r="Q45" s="7" t="n">
        <v>0.7135012699179148</v>
      </c>
      <c r="R45" s="7" t="n">
        <v>0.6795907484899188</v>
      </c>
      <c r="S45" s="7" t="n">
        <v>0.3284749191883458</v>
      </c>
      <c r="T45" s="7" t="n">
        <v>0.1288589142475511</v>
      </c>
      <c r="U45" s="7" t="n">
        <v>0.4887852493066263</v>
      </c>
      <c r="V45" s="7" t="n">
        <v>0.3598013004644613</v>
      </c>
      <c r="W45" s="7" t="n">
        <v>0.4902615387751357</v>
      </c>
      <c r="X45" s="7" t="n">
        <v>0.7930330560552298</v>
      </c>
      <c r="Y45" s="7" t="n">
        <v>0.7066154046163066</v>
      </c>
      <c r="Z45" s="7" t="n">
        <v>0.3062236972631281</v>
      </c>
      <c r="AA45" s="7" t="n">
        <v>0.7694682530246645</v>
      </c>
      <c r="AB45" s="7" t="n">
        <v>0.3038480975535751</v>
      </c>
      <c r="AC45" s="7" t="n">
        <v>0.7582173705381748</v>
      </c>
      <c r="AD45" s="7" t="n">
        <v>0.5550162387141441</v>
      </c>
      <c r="AE45" s="7" t="n">
        <v>0.4126367778189118</v>
      </c>
      <c r="AF45" s="7" t="n">
        <v>0.5596303072138938</v>
      </c>
      <c r="AG45" s="7" t="n">
        <v>0.3103841252372543</v>
      </c>
      <c r="AH45" s="7" t="n">
        <v>0.6067491745770738</v>
      </c>
      <c r="AI45" s="7" t="n">
        <v>-0.1406146584568125</v>
      </c>
      <c r="AJ45" s="7" t="n">
        <v>0.4564981340800223</v>
      </c>
      <c r="AK45" s="7" t="n">
        <v>0.3875092200455752</v>
      </c>
      <c r="AL45" s="7" t="n">
        <v>0.1465766442779921</v>
      </c>
      <c r="AM45" s="7" t="n">
        <v>0.717280692371103</v>
      </c>
      <c r="AN45" s="7" t="n">
        <v>0.7172551314324199</v>
      </c>
      <c r="AO45" s="7" t="n">
        <v>0.01816245030955002</v>
      </c>
      <c r="AP45" s="7" t="n">
        <v>0.6564582618356893</v>
      </c>
      <c r="AQ45" s="7" t="n">
        <v>0.8661658199517472</v>
      </c>
      <c r="AR45" s="7" t="n">
        <v>0.2460420190048796</v>
      </c>
      <c r="AS45" s="7" t="n">
        <v>0.7693881825979382</v>
      </c>
      <c r="AT45" s="7" t="n">
        <v>1</v>
      </c>
      <c r="AU45" s="7" t="n">
        <v>0.2612957981399028</v>
      </c>
      <c r="AV45" s="7" t="n">
        <v>0.6136251696042433</v>
      </c>
      <c r="AW45" s="7" t="n">
        <v>0.5953753131314989</v>
      </c>
      <c r="AX45" s="7" t="n">
        <v>0.8785579915738289</v>
      </c>
      <c r="AY45" s="7" t="n">
        <v>0.8282295530997875</v>
      </c>
      <c r="AZ45" s="7" t="n">
        <v>0.395145355201302</v>
      </c>
      <c r="BA45" s="7" t="n">
        <v>0.3488613921720131</v>
      </c>
      <c r="BB45" s="7" t="n">
        <v>0.7065048824157871</v>
      </c>
      <c r="BC45" s="7" t="n">
        <v>0.5453357319046817</v>
      </c>
      <c r="BD45" s="7" t="n">
        <v>0.2953622230721849</v>
      </c>
      <c r="BE45" s="7" t="n">
        <v>0.7323319307138321</v>
      </c>
      <c r="BF45" s="7" t="n">
        <v>0.8225745672678848</v>
      </c>
      <c r="BG45" s="7" t="n">
        <v>0.8489561575569555</v>
      </c>
      <c r="BH45" s="7" t="n">
        <v>0.8390535754831426</v>
      </c>
      <c r="BI45" s="7" t="n">
        <v>-0.03242931660407244</v>
      </c>
      <c r="BJ45" s="7" t="n">
        <v>0.8040744183383952</v>
      </c>
      <c r="BK45" s="7" t="n">
        <v>0.7831960145602471</v>
      </c>
      <c r="BL45" s="7" t="n">
        <v>0.1813510595303045</v>
      </c>
      <c r="BM45" s="7" t="n">
        <v>0.7633178040296147</v>
      </c>
      <c r="BN45" s="7" t="n">
        <v>-0.01828426062682539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0.2788760267771901</v>
      </c>
      <c r="D46" s="7" t="n">
        <v>0.2870420220626348</v>
      </c>
      <c r="E46" s="7" t="n">
        <v>0.02514678484190402</v>
      </c>
      <c r="F46" s="7" t="n">
        <v>0.2943624681480431</v>
      </c>
      <c r="G46" s="7" t="n">
        <v>-0.05512242249580053</v>
      </c>
      <c r="H46" s="7" t="n">
        <v>0.6833490087934679</v>
      </c>
      <c r="I46" s="7" t="n">
        <v>0.3620556832551856</v>
      </c>
      <c r="J46" s="7" t="n">
        <v>0.4191076006123809</v>
      </c>
      <c r="K46" s="7" t="n">
        <v>0.3502701384785379</v>
      </c>
      <c r="L46" s="7" t="n">
        <v>0.09659367655056142</v>
      </c>
      <c r="M46" s="7" t="n">
        <v>0.07210159483483025</v>
      </c>
      <c r="N46" s="7" t="n">
        <v>0.2640122344784929</v>
      </c>
      <c r="O46" s="7" t="n">
        <v>0.1352279606302139</v>
      </c>
      <c r="P46" s="7" t="n">
        <v>0.001804893192868043</v>
      </c>
      <c r="Q46" s="7" t="n">
        <v>0.206380823865001</v>
      </c>
      <c r="R46" s="7" t="n">
        <v>0.3424261054784971</v>
      </c>
      <c r="S46" s="7" t="n">
        <v>0.9491848792896439</v>
      </c>
      <c r="T46" s="7" t="n">
        <v>0.01805734399945277</v>
      </c>
      <c r="U46" s="7" t="n">
        <v>0.3099439981538918</v>
      </c>
      <c r="V46" s="7" t="n">
        <v>0.95449105988836</v>
      </c>
      <c r="W46" s="7" t="n">
        <v>0.125852299327303</v>
      </c>
      <c r="X46" s="7" t="n">
        <v>0.3817918295582051</v>
      </c>
      <c r="Y46" s="7" t="n">
        <v>0.1696208334639327</v>
      </c>
      <c r="Z46" s="7" t="n">
        <v>0.2316018365036725</v>
      </c>
      <c r="AA46" s="7" t="n">
        <v>0.369140741417379</v>
      </c>
      <c r="AB46" s="7" t="n">
        <v>0.04331168440809657</v>
      </c>
      <c r="AC46" s="7" t="n">
        <v>0.3498514608310631</v>
      </c>
      <c r="AD46" s="7" t="n">
        <v>0.0221330905230077</v>
      </c>
      <c r="AE46" s="7" t="n">
        <v>0.2128141702509493</v>
      </c>
      <c r="AF46" s="7" t="n">
        <v>0.02616716514981032</v>
      </c>
      <c r="AG46" s="7" t="n">
        <v>0.05222450111062568</v>
      </c>
      <c r="AH46" s="7" t="n">
        <v>0.03368411957889497</v>
      </c>
      <c r="AI46" s="7" t="n">
        <v>-0.02129028544506893</v>
      </c>
      <c r="AJ46" s="7" t="n">
        <v>0.3295696157797106</v>
      </c>
      <c r="AK46" s="7" t="n">
        <v>0.8498291264090819</v>
      </c>
      <c r="AL46" s="7" t="n">
        <v>-0.1057772992588978</v>
      </c>
      <c r="AM46" s="7" t="n">
        <v>0.351032913199927</v>
      </c>
      <c r="AN46" s="7" t="n">
        <v>0.3511092548418727</v>
      </c>
      <c r="AO46" s="7" t="n">
        <v>-0.05993548198040797</v>
      </c>
      <c r="AP46" s="7" t="n">
        <v>0.3533218408694232</v>
      </c>
      <c r="AQ46" s="7" t="n">
        <v>0.3097959729458412</v>
      </c>
      <c r="AR46" s="7" t="n">
        <v>0.2318125930804</v>
      </c>
      <c r="AS46" s="7" t="n">
        <v>0.308626872116388</v>
      </c>
      <c r="AT46" s="7" t="n">
        <v>0.2612957981399028</v>
      </c>
      <c r="AU46" s="7" t="n">
        <v>1</v>
      </c>
      <c r="AV46" s="7" t="n">
        <v>0.02910419843500781</v>
      </c>
      <c r="AW46" s="7" t="n">
        <v>0.05534425664772741</v>
      </c>
      <c r="AX46" s="7" t="n">
        <v>0.2808071669640458</v>
      </c>
      <c r="AY46" s="7" t="n">
        <v>0.4564313673977436</v>
      </c>
      <c r="AZ46" s="7" t="n">
        <v>0.3564169618773227</v>
      </c>
      <c r="BA46" s="7" t="n">
        <v>0.903598217208602</v>
      </c>
      <c r="BB46" s="7" t="n">
        <v>0.4381025181424793</v>
      </c>
      <c r="BC46" s="7" t="n">
        <v>0.1145724086203452</v>
      </c>
      <c r="BD46" s="7" t="n">
        <v>0.9540654446167411</v>
      </c>
      <c r="BE46" s="7" t="n">
        <v>0.2387118671307926</v>
      </c>
      <c r="BF46" s="7" t="n">
        <v>0.3980149837943586</v>
      </c>
      <c r="BG46" s="7" t="n">
        <v>0.5125693595788551</v>
      </c>
      <c r="BH46" s="7" t="n">
        <v>0.3161368488711337</v>
      </c>
      <c r="BI46" s="7" t="n">
        <v>0.1144122281456219</v>
      </c>
      <c r="BJ46" s="7" t="n">
        <v>0.2102168026631538</v>
      </c>
      <c r="BK46" s="7" t="n">
        <v>0.2213111019514833</v>
      </c>
      <c r="BL46" s="7" t="n">
        <v>-0.004599216936683853</v>
      </c>
      <c r="BM46" s="7" t="n">
        <v>0.2301746684023192</v>
      </c>
      <c r="BN46" s="7" t="n">
        <v>0.01074828005351247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0.4810554784970881</v>
      </c>
      <c r="D47" s="7" t="n">
        <v>0.3211962966694303</v>
      </c>
      <c r="E47" s="7" t="n">
        <v>-0.08610386167271024</v>
      </c>
      <c r="F47" s="7" t="n">
        <v>0.1657162920440293</v>
      </c>
      <c r="G47" s="7" t="n">
        <v>-0.1713109449543541</v>
      </c>
      <c r="H47" s="7" t="n">
        <v>0.2113046439639206</v>
      </c>
      <c r="I47" s="7" t="n">
        <v>0.4125564852806208</v>
      </c>
      <c r="J47" s="7" t="n">
        <v>0.6932008417831895</v>
      </c>
      <c r="K47" s="7" t="n">
        <v>0.1600105186466393</v>
      </c>
      <c r="L47" s="7" t="n">
        <v>0.8186155481203247</v>
      </c>
      <c r="M47" s="7" t="n">
        <v>0.9211392575685665</v>
      </c>
      <c r="N47" s="7" t="n">
        <v>0.7224601979435014</v>
      </c>
      <c r="O47" s="7" t="n">
        <v>0.4029871313926613</v>
      </c>
      <c r="P47" s="7" t="n">
        <v>0.3291587138204106</v>
      </c>
      <c r="Q47" s="7" t="n">
        <v>0.6313174482774478</v>
      </c>
      <c r="R47" s="7" t="n">
        <v>0.4874040218314775</v>
      </c>
      <c r="S47" s="7" t="n">
        <v>0.07337745347360858</v>
      </c>
      <c r="T47" s="7" t="n">
        <v>0.04227000405643334</v>
      </c>
      <c r="U47" s="7" t="n">
        <v>0.1494642932669188</v>
      </c>
      <c r="V47" s="7" t="n">
        <v>0.09343123603978536</v>
      </c>
      <c r="W47" s="7" t="n">
        <v>0.3239342123830461</v>
      </c>
      <c r="X47" s="7" t="n">
        <v>0.8274522311176631</v>
      </c>
      <c r="Y47" s="7" t="n">
        <v>0.9396090017439352</v>
      </c>
      <c r="Z47" s="7" t="n">
        <v>-0.01924244789187557</v>
      </c>
      <c r="AA47" s="7" t="n">
        <v>0.6226629425595173</v>
      </c>
      <c r="AB47" s="7" t="n">
        <v>0.1613173009917214</v>
      </c>
      <c r="AC47" s="7" t="n">
        <v>0.8420415076836776</v>
      </c>
      <c r="AD47" s="7" t="n">
        <v>0.58364175568563</v>
      </c>
      <c r="AE47" s="7" t="n">
        <v>0.05276448159684474</v>
      </c>
      <c r="AF47" s="7" t="n">
        <v>0.5839368476499005</v>
      </c>
      <c r="AG47" s="7" t="n">
        <v>0.173968882560283</v>
      </c>
      <c r="AH47" s="7" t="n">
        <v>0.9988156658740146</v>
      </c>
      <c r="AI47" s="7" t="n">
        <v>-0.2962088629598007</v>
      </c>
      <c r="AJ47" s="7" t="n">
        <v>0.1906322613168545</v>
      </c>
      <c r="AK47" s="7" t="n">
        <v>0.22451570837255</v>
      </c>
      <c r="AL47" s="7" t="n">
        <v>0.04962486552090056</v>
      </c>
      <c r="AM47" s="7" t="n">
        <v>0.5507072803481913</v>
      </c>
      <c r="AN47" s="7" t="n">
        <v>0.5506483940256218</v>
      </c>
      <c r="AO47" s="7" t="n">
        <v>0.2333104150265431</v>
      </c>
      <c r="AP47" s="7" t="n">
        <v>0.3244872696802706</v>
      </c>
      <c r="AQ47" s="7" t="n">
        <v>0.4764876149291868</v>
      </c>
      <c r="AR47" s="7" t="n">
        <v>0.002297239698907954</v>
      </c>
      <c r="AS47" s="7" t="n">
        <v>0.4293128224415461</v>
      </c>
      <c r="AT47" s="7" t="n">
        <v>0.6136251696042433</v>
      </c>
      <c r="AU47" s="7" t="n">
        <v>0.02910419843500781</v>
      </c>
      <c r="AV47" s="7" t="n">
        <v>1</v>
      </c>
      <c r="AW47" s="7" t="n">
        <v>0.5750334280702727</v>
      </c>
      <c r="AX47" s="7" t="n">
        <v>0.3994398674090708</v>
      </c>
      <c r="AY47" s="7" t="n">
        <v>0.43590991991703</v>
      </c>
      <c r="AZ47" s="7" t="n">
        <v>0.04137456027418766</v>
      </c>
      <c r="BA47" s="7" t="n">
        <v>-0.02454108595189104</v>
      </c>
      <c r="BB47" s="7" t="n">
        <v>0.4868875374071819</v>
      </c>
      <c r="BC47" s="7" t="n">
        <v>0.7698369381632983</v>
      </c>
      <c r="BD47" s="7" t="n">
        <v>0.1380799589244415</v>
      </c>
      <c r="BE47" s="7" t="n">
        <v>0.4742294829180619</v>
      </c>
      <c r="BF47" s="7" t="n">
        <v>0.5284361165801583</v>
      </c>
      <c r="BG47" s="7" t="n">
        <v>0.5720427918613693</v>
      </c>
      <c r="BH47" s="7" t="n">
        <v>0.417410241110598</v>
      </c>
      <c r="BI47" s="7" t="n">
        <v>-0.1153271347816945</v>
      </c>
      <c r="BJ47" s="7" t="n">
        <v>0.6154009347280942</v>
      </c>
      <c r="BK47" s="7" t="n">
        <v>0.5709350759047268</v>
      </c>
      <c r="BL47" s="7" t="n">
        <v>0.05275739702294079</v>
      </c>
      <c r="BM47" s="7" t="n">
        <v>0.5483730204037217</v>
      </c>
      <c r="BN47" s="7" t="n">
        <v>-0.1702476380191442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0.4461960518952289</v>
      </c>
      <c r="D48" s="7" t="n">
        <v>0.2689323462518159</v>
      </c>
      <c r="E48" s="7" t="n">
        <v>-0.1122212643056254</v>
      </c>
      <c r="F48" s="7" t="n">
        <v>0.1541597439009763</v>
      </c>
      <c r="G48" s="7" t="n">
        <v>-0.1710260389442005</v>
      </c>
      <c r="H48" s="7" t="n">
        <v>0.1946831161175735</v>
      </c>
      <c r="I48" s="7" t="n">
        <v>0.350600572218714</v>
      </c>
      <c r="J48" s="7" t="n">
        <v>0.6691152197460249</v>
      </c>
      <c r="K48" s="7" t="n">
        <v>0.1447261070907887</v>
      </c>
      <c r="L48" s="7" t="n">
        <v>0.4262868084182475</v>
      </c>
      <c r="M48" s="7" t="n">
        <v>0.6206025131705168</v>
      </c>
      <c r="N48" s="7" t="n">
        <v>0.6934254604793834</v>
      </c>
      <c r="O48" s="7" t="n">
        <v>0.5310444220664647</v>
      </c>
      <c r="P48" s="7" t="n">
        <v>0.4522892035020513</v>
      </c>
      <c r="Q48" s="7" t="n">
        <v>0.6408196058275172</v>
      </c>
      <c r="R48" s="7" t="n">
        <v>0.4400400753406089</v>
      </c>
      <c r="S48" s="7" t="n">
        <v>0.09725143288023615</v>
      </c>
      <c r="T48" s="7" t="n">
        <v>0.00451330079247236</v>
      </c>
      <c r="U48" s="7" t="n">
        <v>0.2054023407539525</v>
      </c>
      <c r="V48" s="7" t="n">
        <v>0.1234367777658267</v>
      </c>
      <c r="W48" s="7" t="n">
        <v>0.4408058539367037</v>
      </c>
      <c r="X48" s="7" t="n">
        <v>0.627946338966793</v>
      </c>
      <c r="Y48" s="7" t="n">
        <v>0.6476944920108971</v>
      </c>
      <c r="Z48" s="7" t="n">
        <v>0.005159419009865596</v>
      </c>
      <c r="AA48" s="7" t="n">
        <v>0.5097214816340355</v>
      </c>
      <c r="AB48" s="7" t="n">
        <v>0.2136304812186758</v>
      </c>
      <c r="AC48" s="7" t="n">
        <v>0.5879680342209548</v>
      </c>
      <c r="AD48" s="7" t="n">
        <v>0.9773687173112837</v>
      </c>
      <c r="AE48" s="7" t="n">
        <v>0.176357551182589</v>
      </c>
      <c r="AF48" s="7" t="n">
        <v>0.977177126310086</v>
      </c>
      <c r="AG48" s="7" t="n">
        <v>0.216180898052874</v>
      </c>
      <c r="AH48" s="7" t="n">
        <v>0.5701442989111909</v>
      </c>
      <c r="AI48" s="7" t="n">
        <v>-0.26517550424444</v>
      </c>
      <c r="AJ48" s="7" t="n">
        <v>0.1244261691914882</v>
      </c>
      <c r="AK48" s="7" t="n">
        <v>0.1953772231252366</v>
      </c>
      <c r="AL48" s="7" t="n">
        <v>0.04252839561996084</v>
      </c>
      <c r="AM48" s="7" t="n">
        <v>0.4572289637383829</v>
      </c>
      <c r="AN48" s="7" t="n">
        <v>0.4571890002055668</v>
      </c>
      <c r="AO48" s="7" t="n">
        <v>0.04198891581353069</v>
      </c>
      <c r="AP48" s="7" t="n">
        <v>0.5120264639317413</v>
      </c>
      <c r="AQ48" s="7" t="n">
        <v>0.6722830762356832</v>
      </c>
      <c r="AR48" s="7" t="n">
        <v>-0.03333654969113161</v>
      </c>
      <c r="AS48" s="7" t="n">
        <v>0.5855630253265055</v>
      </c>
      <c r="AT48" s="7" t="n">
        <v>0.5953753131314989</v>
      </c>
      <c r="AU48" s="7" t="n">
        <v>0.05534425664772741</v>
      </c>
      <c r="AV48" s="7" t="n">
        <v>0.5750334280702727</v>
      </c>
      <c r="AW48" s="7" t="n">
        <v>1</v>
      </c>
      <c r="AX48" s="7" t="n">
        <v>0.5499552842741281</v>
      </c>
      <c r="AY48" s="7" t="n">
        <v>0.6013864037648707</v>
      </c>
      <c r="AZ48" s="7" t="n">
        <v>0.04436756474054775</v>
      </c>
      <c r="BA48" s="7" t="n">
        <v>0.0979934121002712</v>
      </c>
      <c r="BB48" s="7" t="n">
        <v>0.4494519769636577</v>
      </c>
      <c r="BC48" s="7" t="n">
        <v>0.590029178137766</v>
      </c>
      <c r="BD48" s="7" t="n">
        <v>0.1239676752762089</v>
      </c>
      <c r="BE48" s="7" t="n">
        <v>0.5650160238920474</v>
      </c>
      <c r="BF48" s="7" t="n">
        <v>0.6372755745528071</v>
      </c>
      <c r="BG48" s="7" t="n">
        <v>0.5587737929969033</v>
      </c>
      <c r="BH48" s="7" t="n">
        <v>0.6210458740704365</v>
      </c>
      <c r="BI48" s="7" t="n">
        <v>-0.1668678337319462</v>
      </c>
      <c r="BJ48" s="7" t="n">
        <v>0.7282182877889773</v>
      </c>
      <c r="BK48" s="7" t="n">
        <v>0.7102596190852334</v>
      </c>
      <c r="BL48" s="7" t="n">
        <v>0.04525898374224537</v>
      </c>
      <c r="BM48" s="7" t="n">
        <v>0.6807445144688812</v>
      </c>
      <c r="BN48" s="7" t="n">
        <v>-0.1079661439890265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0.6687673066150873</v>
      </c>
      <c r="D49" s="7" t="n">
        <v>0.5628649251764807</v>
      </c>
      <c r="E49" s="7" t="n">
        <v>0.2083153412841182</v>
      </c>
      <c r="F49" s="7" t="n">
        <v>0.5238576404539438</v>
      </c>
      <c r="G49" s="7" t="n">
        <v>0.09729053252538722</v>
      </c>
      <c r="H49" s="7" t="n">
        <v>0.5571522651147713</v>
      </c>
      <c r="I49" s="7" t="n">
        <v>0.6901906154948</v>
      </c>
      <c r="J49" s="7" t="n">
        <v>0.7317230674892997</v>
      </c>
      <c r="K49" s="7" t="n">
        <v>0.5218122678722329</v>
      </c>
      <c r="L49" s="7" t="n">
        <v>0.274437848531054</v>
      </c>
      <c r="M49" s="7" t="n">
        <v>0.4231666514548875</v>
      </c>
      <c r="N49" s="7" t="n">
        <v>0.6888275508363241</v>
      </c>
      <c r="O49" s="7" t="n">
        <v>0.533496033081352</v>
      </c>
      <c r="P49" s="7" t="n">
        <v>0.388848798537051</v>
      </c>
      <c r="Q49" s="7" t="n">
        <v>0.7375710944403336</v>
      </c>
      <c r="R49" s="7" t="n">
        <v>0.736574023874085</v>
      </c>
      <c r="S49" s="7" t="n">
        <v>0.3729746077428263</v>
      </c>
      <c r="T49" s="7" t="n">
        <v>0.2400376315416217</v>
      </c>
      <c r="U49" s="7" t="n">
        <v>0.5741022560958371</v>
      </c>
      <c r="V49" s="7" t="n">
        <v>0.4125278129743241</v>
      </c>
      <c r="W49" s="7" t="n">
        <v>0.5650596443499184</v>
      </c>
      <c r="X49" s="7" t="n">
        <v>0.7013542334521591</v>
      </c>
      <c r="Y49" s="7" t="n">
        <v>0.5341419604004759</v>
      </c>
      <c r="Z49" s="7" t="n">
        <v>0.4660330818932509</v>
      </c>
      <c r="AA49" s="7" t="n">
        <v>0.7928738065000929</v>
      </c>
      <c r="AB49" s="7" t="n">
        <v>0.4266330601217391</v>
      </c>
      <c r="AC49" s="7" t="n">
        <v>0.6451399254336617</v>
      </c>
      <c r="AD49" s="7" t="n">
        <v>0.5059813307139678</v>
      </c>
      <c r="AE49" s="7" t="n">
        <v>0.6579988193139518</v>
      </c>
      <c r="AF49" s="7" t="n">
        <v>0.497131691977359</v>
      </c>
      <c r="AG49" s="7" t="n">
        <v>0.433870944090653</v>
      </c>
      <c r="AH49" s="7" t="n">
        <v>0.3908758369191843</v>
      </c>
      <c r="AI49" s="7" t="n">
        <v>-0.04428337530222901</v>
      </c>
      <c r="AJ49" s="7" t="n">
        <v>0.5021236824611806</v>
      </c>
      <c r="AK49" s="7" t="n">
        <v>0.3787521830904187</v>
      </c>
      <c r="AL49" s="7" t="n">
        <v>0.2289602138765641</v>
      </c>
      <c r="AM49" s="7" t="n">
        <v>0.7372423806676899</v>
      </c>
      <c r="AN49" s="7" t="n">
        <v>0.7372634302591459</v>
      </c>
      <c r="AO49" s="7" t="n">
        <v>0.07174901762290145</v>
      </c>
      <c r="AP49" s="7" t="n">
        <v>0.7368506789553217</v>
      </c>
      <c r="AQ49" s="7" t="n">
        <v>0.9398566012502292</v>
      </c>
      <c r="AR49" s="7" t="n">
        <v>0.3877915292536847</v>
      </c>
      <c r="AS49" s="7" t="n">
        <v>0.8294881524501281</v>
      </c>
      <c r="AT49" s="7" t="n">
        <v>0.8785579915738289</v>
      </c>
      <c r="AU49" s="7" t="n">
        <v>0.2808071669640458</v>
      </c>
      <c r="AV49" s="7" t="n">
        <v>0.3994398674090708</v>
      </c>
      <c r="AW49" s="7" t="n">
        <v>0.5499552842741281</v>
      </c>
      <c r="AX49" s="7" t="n">
        <v>1</v>
      </c>
      <c r="AY49" s="7" t="n">
        <v>0.8980267587468798</v>
      </c>
      <c r="AZ49" s="7" t="n">
        <v>0.5065162881455851</v>
      </c>
      <c r="BA49" s="7" t="n">
        <v>0.4525227347064241</v>
      </c>
      <c r="BB49" s="7" t="n">
        <v>0.7280924242254537</v>
      </c>
      <c r="BC49" s="7" t="n">
        <v>0.381490294612952</v>
      </c>
      <c r="BD49" s="7" t="n">
        <v>0.3114651232839218</v>
      </c>
      <c r="BE49" s="7" t="n">
        <v>0.8361636867422074</v>
      </c>
      <c r="BF49" s="7" t="n">
        <v>0.8932867222415682</v>
      </c>
      <c r="BG49" s="7" t="n">
        <v>0.8732170777855846</v>
      </c>
      <c r="BH49" s="7" t="n">
        <v>0.9365550119021265</v>
      </c>
      <c r="BI49" s="7" t="n">
        <v>0.06374452751871178</v>
      </c>
      <c r="BJ49" s="7" t="n">
        <v>0.7829829370768771</v>
      </c>
      <c r="BK49" s="7" t="n">
        <v>0.7819937973247545</v>
      </c>
      <c r="BL49" s="7" t="n">
        <v>0.3156385310567522</v>
      </c>
      <c r="BM49" s="7" t="n">
        <v>0.7588302524807541</v>
      </c>
      <c r="BN49" s="7" t="n">
        <v>0.09282299617356246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0.7208347680555101</v>
      </c>
      <c r="D50" s="7" t="n">
        <v>0.657581309773179</v>
      </c>
      <c r="E50" s="7" t="n">
        <v>0.1597305856523523</v>
      </c>
      <c r="F50" s="7" t="n">
        <v>0.6133539973174664</v>
      </c>
      <c r="G50" s="7" t="n">
        <v>0.1832032100116148</v>
      </c>
      <c r="H50" s="7" t="n">
        <v>0.6821439924398518</v>
      </c>
      <c r="I50" s="7" t="n">
        <v>0.7674640149733308</v>
      </c>
      <c r="J50" s="7" t="n">
        <v>0.8114608208834825</v>
      </c>
      <c r="K50" s="7" t="n">
        <v>0.536700856290807</v>
      </c>
      <c r="L50" s="7" t="n">
        <v>0.3202297238481902</v>
      </c>
      <c r="M50" s="7" t="n">
        <v>0.4553818217985672</v>
      </c>
      <c r="N50" s="7" t="n">
        <v>0.6841845225639641</v>
      </c>
      <c r="O50" s="7" t="n">
        <v>0.5898772843336954</v>
      </c>
      <c r="P50" s="7" t="n">
        <v>0.4153819474276553</v>
      </c>
      <c r="Q50" s="7" t="n">
        <v>0.7329578497204622</v>
      </c>
      <c r="R50" s="7" t="n">
        <v>0.7979952184361485</v>
      </c>
      <c r="S50" s="7" t="n">
        <v>0.5461064873270771</v>
      </c>
      <c r="T50" s="7" t="n">
        <v>0.236664999764417</v>
      </c>
      <c r="U50" s="7" t="n">
        <v>0.5694303720840208</v>
      </c>
      <c r="V50" s="7" t="n">
        <v>0.5615235661734593</v>
      </c>
      <c r="W50" s="7" t="n">
        <v>0.5303484688865426</v>
      </c>
      <c r="X50" s="7" t="n">
        <v>0.7507222894346913</v>
      </c>
      <c r="Y50" s="7" t="n">
        <v>0.591998560388067</v>
      </c>
      <c r="Z50" s="7" t="n">
        <v>0.5294556924983272</v>
      </c>
      <c r="AA50" s="7" t="n">
        <v>0.8490087875951705</v>
      </c>
      <c r="AB50" s="7" t="n">
        <v>0.5186182583242458</v>
      </c>
      <c r="AC50" s="7" t="n">
        <v>0.7008643683083157</v>
      </c>
      <c r="AD50" s="7" t="n">
        <v>0.5311347413812315</v>
      </c>
      <c r="AE50" s="7" t="n">
        <v>0.518884055416484</v>
      </c>
      <c r="AF50" s="7" t="n">
        <v>0.5219211171852806</v>
      </c>
      <c r="AG50" s="7" t="n">
        <v>0.5254516021038083</v>
      </c>
      <c r="AH50" s="7" t="n">
        <v>0.428987901430776</v>
      </c>
      <c r="AI50" s="7" t="n">
        <v>0.04865664347504409</v>
      </c>
      <c r="AJ50" s="7" t="n">
        <v>0.5125102954234126</v>
      </c>
      <c r="AK50" s="7" t="n">
        <v>0.5306895750198657</v>
      </c>
      <c r="AL50" s="7" t="n">
        <v>0.1466216692027998</v>
      </c>
      <c r="AM50" s="7" t="n">
        <v>0.7997535127263558</v>
      </c>
      <c r="AN50" s="7" t="n">
        <v>0.7997851834542467</v>
      </c>
      <c r="AO50" s="7" t="n">
        <v>0.05776456360992355</v>
      </c>
      <c r="AP50" s="7" t="n">
        <v>0.8318089300222969</v>
      </c>
      <c r="AQ50" s="7" t="n">
        <v>0.948441294402287</v>
      </c>
      <c r="AR50" s="7" t="n">
        <v>0.4524665295519245</v>
      </c>
      <c r="AS50" s="7" t="n">
        <v>0.880154560410249</v>
      </c>
      <c r="AT50" s="7" t="n">
        <v>0.8282295530997875</v>
      </c>
      <c r="AU50" s="7" t="n">
        <v>0.4564313673977436</v>
      </c>
      <c r="AV50" s="7" t="n">
        <v>0.43590991991703</v>
      </c>
      <c r="AW50" s="7" t="n">
        <v>0.6013864037648707</v>
      </c>
      <c r="AX50" s="7" t="n">
        <v>0.8980267587468798</v>
      </c>
      <c r="AY50" s="7" t="n">
        <v>1</v>
      </c>
      <c r="AZ50" s="7" t="n">
        <v>0.5432426719217105</v>
      </c>
      <c r="BA50" s="7" t="n">
        <v>0.5689128183994395</v>
      </c>
      <c r="BB50" s="7" t="n">
        <v>0.8437276809153179</v>
      </c>
      <c r="BC50" s="7" t="n">
        <v>0.4329238134662765</v>
      </c>
      <c r="BD50" s="7" t="n">
        <v>0.4851487937262986</v>
      </c>
      <c r="BE50" s="7" t="n">
        <v>0.767287632004394</v>
      </c>
      <c r="BF50" s="7" t="n">
        <v>0.9249114978454662</v>
      </c>
      <c r="BG50" s="7" t="n">
        <v>0.9349766239185804</v>
      </c>
      <c r="BH50" s="7" t="n">
        <v>0.9531438019214558</v>
      </c>
      <c r="BI50" s="7" t="n">
        <v>0.1541087377353124</v>
      </c>
      <c r="BJ50" s="7" t="n">
        <v>0.8229712032424852</v>
      </c>
      <c r="BK50" s="7" t="n">
        <v>0.8204412162025372</v>
      </c>
      <c r="BL50" s="7" t="n">
        <v>0.3989079012463176</v>
      </c>
      <c r="BM50" s="7" t="n">
        <v>0.8030443873833036</v>
      </c>
      <c r="BN50" s="7" t="n">
        <v>0.1312088909363655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0.6144852790019746</v>
      </c>
      <c r="D51" s="7" t="n">
        <v>0.7767040401336573</v>
      </c>
      <c r="E51" s="7" t="n">
        <v>0.2399457631217578</v>
      </c>
      <c r="F51" s="7" t="n">
        <v>0.8607973001542151</v>
      </c>
      <c r="G51" s="7" t="n">
        <v>0.4114590964354018</v>
      </c>
      <c r="H51" s="7" t="n">
        <v>0.8487550033472951</v>
      </c>
      <c r="I51" s="7" t="n">
        <v>0.7769617650370961</v>
      </c>
      <c r="J51" s="7" t="n">
        <v>0.3463564117137121</v>
      </c>
      <c r="K51" s="7" t="n">
        <v>0.9208444954146973</v>
      </c>
      <c r="L51" s="7" t="n">
        <v>0.108141722144497</v>
      </c>
      <c r="M51" s="7" t="n">
        <v>0.0498672057707429</v>
      </c>
      <c r="N51" s="7" t="n">
        <v>0.1632555005487602</v>
      </c>
      <c r="O51" s="7" t="n">
        <v>0.4022968802315481</v>
      </c>
      <c r="P51" s="7" t="n">
        <v>0.2182743386984892</v>
      </c>
      <c r="Q51" s="7" t="n">
        <v>0.325862754358934</v>
      </c>
      <c r="R51" s="7" t="n">
        <v>0.7056306387905912</v>
      </c>
      <c r="S51" s="7" t="n">
        <v>0.4725075075910962</v>
      </c>
      <c r="T51" s="7" t="n">
        <v>0.2119296768182524</v>
      </c>
      <c r="U51" s="7" t="n">
        <v>0.9095744163401912</v>
      </c>
      <c r="V51" s="7" t="n">
        <v>0.4421208134313612</v>
      </c>
      <c r="W51" s="7" t="n">
        <v>0.4491758386952115</v>
      </c>
      <c r="X51" s="7" t="n">
        <v>0.3167126176845104</v>
      </c>
      <c r="Y51" s="7" t="n">
        <v>0.1532557552306165</v>
      </c>
      <c r="Z51" s="7" t="n">
        <v>0.8325296775440031</v>
      </c>
      <c r="AA51" s="7" t="n">
        <v>0.6757957662887671</v>
      </c>
      <c r="AB51" s="7" t="n">
        <v>0.4733894568989117</v>
      </c>
      <c r="AC51" s="7" t="n">
        <v>0.2839918451245416</v>
      </c>
      <c r="AD51" s="7" t="n">
        <v>-0.02455317445807532</v>
      </c>
      <c r="AE51" s="7" t="n">
        <v>0.4535494915590721</v>
      </c>
      <c r="AF51" s="7" t="n">
        <v>-0.02527469537234838</v>
      </c>
      <c r="AG51" s="7" t="n">
        <v>0.4684875992333666</v>
      </c>
      <c r="AH51" s="7" t="n">
        <v>0.03309293638236997</v>
      </c>
      <c r="AI51" s="7" t="n">
        <v>0.3433619690784496</v>
      </c>
      <c r="AJ51" s="7" t="n">
        <v>0.863134616870476</v>
      </c>
      <c r="AK51" s="7" t="n">
        <v>0.4030503461795709</v>
      </c>
      <c r="AL51" s="7" t="n">
        <v>0.1450170077955528</v>
      </c>
      <c r="AM51" s="7" t="n">
        <v>0.7201091741879533</v>
      </c>
      <c r="AN51" s="7" t="n">
        <v>0.720129302528692</v>
      </c>
      <c r="AO51" s="7" t="n">
        <v>0.06688652953758333</v>
      </c>
      <c r="AP51" s="7" t="n">
        <v>0.4317664274466196</v>
      </c>
      <c r="AQ51" s="7" t="n">
        <v>0.4664481756182837</v>
      </c>
      <c r="AR51" s="7" t="n">
        <v>0.6332646003729261</v>
      </c>
      <c r="AS51" s="7" t="n">
        <v>0.3542416499568134</v>
      </c>
      <c r="AT51" s="7" t="n">
        <v>0.395145355201302</v>
      </c>
      <c r="AU51" s="7" t="n">
        <v>0.3564169618773227</v>
      </c>
      <c r="AV51" s="7" t="n">
        <v>0.04137456027418766</v>
      </c>
      <c r="AW51" s="7" t="n">
        <v>0.04436756474054775</v>
      </c>
      <c r="AX51" s="7" t="n">
        <v>0.5065162881455851</v>
      </c>
      <c r="AY51" s="7" t="n">
        <v>0.5432426719217105</v>
      </c>
      <c r="AZ51" s="7" t="n">
        <v>1</v>
      </c>
      <c r="BA51" s="7" t="n">
        <v>0.5235886466386883</v>
      </c>
      <c r="BB51" s="7" t="n">
        <v>0.6053398683308312</v>
      </c>
      <c r="BC51" s="7" t="n">
        <v>0.06377039484863806</v>
      </c>
      <c r="BD51" s="7" t="n">
        <v>0.3229744965852877</v>
      </c>
      <c r="BE51" s="7" t="n">
        <v>0.3271272947670188</v>
      </c>
      <c r="BF51" s="7" t="n">
        <v>0.4737415590751236</v>
      </c>
      <c r="BG51" s="7" t="n">
        <v>0.5382830428753701</v>
      </c>
      <c r="BH51" s="7" t="n">
        <v>0.5221554237130062</v>
      </c>
      <c r="BI51" s="7" t="n">
        <v>0.2451187695028061</v>
      </c>
      <c r="BJ51" s="7" t="n">
        <v>0.308297569405898</v>
      </c>
      <c r="BK51" s="7" t="n">
        <v>0.3055257050845034</v>
      </c>
      <c r="BL51" s="7" t="n">
        <v>0.4821757322048423</v>
      </c>
      <c r="BM51" s="7" t="n">
        <v>0.2949415464311225</v>
      </c>
      <c r="BN51" s="7" t="n">
        <v>0.3474898023007143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0.3644922665099063</v>
      </c>
      <c r="D52" s="7" t="n">
        <v>0.3709967318525589</v>
      </c>
      <c r="E52" s="7" t="n">
        <v>0.1015442334276645</v>
      </c>
      <c r="F52" s="7" t="n">
        <v>0.3973424035211194</v>
      </c>
      <c r="G52" s="7" t="n">
        <v>-0.01220914694437664</v>
      </c>
      <c r="H52" s="7" t="n">
        <v>0.7676068418484592</v>
      </c>
      <c r="I52" s="7" t="n">
        <v>0.4682371979128526</v>
      </c>
      <c r="J52" s="7" t="n">
        <v>0.4315528425853571</v>
      </c>
      <c r="K52" s="7" t="n">
        <v>0.4965216957560681</v>
      </c>
      <c r="L52" s="7" t="n">
        <v>0.02541927815266759</v>
      </c>
      <c r="M52" s="7" t="n">
        <v>0.01842502279178517</v>
      </c>
      <c r="N52" s="7" t="n">
        <v>0.2867776332702891</v>
      </c>
      <c r="O52" s="7" t="n">
        <v>0.1954149850620119</v>
      </c>
      <c r="P52" s="7" t="n">
        <v>0.04090284178749366</v>
      </c>
      <c r="Q52" s="7" t="n">
        <v>0.2820977174227053</v>
      </c>
      <c r="R52" s="7" t="n">
        <v>0.446314186015107</v>
      </c>
      <c r="S52" s="7" t="n">
        <v>0.9215152882045722</v>
      </c>
      <c r="T52" s="7" t="n">
        <v>0.06704866475574625</v>
      </c>
      <c r="U52" s="7" t="n">
        <v>0.4964849842468155</v>
      </c>
      <c r="V52" s="7" t="n">
        <v>0.9424912187222743</v>
      </c>
      <c r="W52" s="7" t="n">
        <v>0.2949939589291999</v>
      </c>
      <c r="X52" s="7" t="n">
        <v>0.3745736099220682</v>
      </c>
      <c r="Y52" s="7" t="n">
        <v>0.11795141103393</v>
      </c>
      <c r="Z52" s="7" t="n">
        <v>0.3840894512359684</v>
      </c>
      <c r="AA52" s="7" t="n">
        <v>0.4686962001102242</v>
      </c>
      <c r="AB52" s="7" t="n">
        <v>0.1229597094428556</v>
      </c>
      <c r="AC52" s="7" t="n">
        <v>0.3266043950939669</v>
      </c>
      <c r="AD52" s="7" t="n">
        <v>0.05620900183371435</v>
      </c>
      <c r="AE52" s="7" t="n">
        <v>0.3693256169113074</v>
      </c>
      <c r="AF52" s="7" t="n">
        <v>0.05376045622853233</v>
      </c>
      <c r="AG52" s="7" t="n">
        <v>0.1332443794024227</v>
      </c>
      <c r="AH52" s="7" t="n">
        <v>-0.02106174933905696</v>
      </c>
      <c r="AI52" s="7" t="n">
        <v>-0.01656456862220294</v>
      </c>
      <c r="AJ52" s="7" t="n">
        <v>0.4654057616633833</v>
      </c>
      <c r="AK52" s="7" t="n">
        <v>0.7892695217523519</v>
      </c>
      <c r="AL52" s="7" t="n">
        <v>-0.05321059432039989</v>
      </c>
      <c r="AM52" s="7" t="n">
        <v>0.4414424520896851</v>
      </c>
      <c r="AN52" s="7" t="n">
        <v>0.441504633424454</v>
      </c>
      <c r="AO52" s="7" t="n">
        <v>-0.1147518478344439</v>
      </c>
      <c r="AP52" s="7" t="n">
        <v>0.4523769106080883</v>
      </c>
      <c r="AQ52" s="7" t="n">
        <v>0.4531758588975175</v>
      </c>
      <c r="AR52" s="7" t="n">
        <v>0.3712465135370406</v>
      </c>
      <c r="AS52" s="7" t="n">
        <v>0.4038548633099635</v>
      </c>
      <c r="AT52" s="7" t="n">
        <v>0.3488613921720131</v>
      </c>
      <c r="AU52" s="7" t="n">
        <v>0.903598217208602</v>
      </c>
      <c r="AV52" s="7" t="n">
        <v>-0.02454108595189104</v>
      </c>
      <c r="AW52" s="7" t="n">
        <v>0.0979934121002712</v>
      </c>
      <c r="AX52" s="7" t="n">
        <v>0.4525227347064241</v>
      </c>
      <c r="AY52" s="7" t="n">
        <v>0.5689128183994395</v>
      </c>
      <c r="AZ52" s="7" t="n">
        <v>0.5235886466386883</v>
      </c>
      <c r="BA52" s="7" t="n">
        <v>1</v>
      </c>
      <c r="BB52" s="7" t="n">
        <v>0.4848433840921509</v>
      </c>
      <c r="BC52" s="7" t="n">
        <v>0.0591916835884216</v>
      </c>
      <c r="BD52" s="7" t="n">
        <v>0.8463727647016526</v>
      </c>
      <c r="BE52" s="7" t="n">
        <v>0.3597797635236467</v>
      </c>
      <c r="BF52" s="7" t="n">
        <v>0.4939486363202983</v>
      </c>
      <c r="BG52" s="7" t="n">
        <v>0.5870156886843186</v>
      </c>
      <c r="BH52" s="7" t="n">
        <v>0.4777938828605023</v>
      </c>
      <c r="BI52" s="7" t="n">
        <v>0.1308191067647647</v>
      </c>
      <c r="BJ52" s="7" t="n">
        <v>0.3050380184411086</v>
      </c>
      <c r="BK52" s="7" t="n">
        <v>0.3037471103716898</v>
      </c>
      <c r="BL52" s="7" t="n">
        <v>0.06841679339057251</v>
      </c>
      <c r="BM52" s="7" t="n">
        <v>0.2937355250981462</v>
      </c>
      <c r="BN52" s="7" t="n">
        <v>0.05042806707835488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0.898250179113377</v>
      </c>
      <c r="D53" s="7" t="n">
        <v>0.8879158487728694</v>
      </c>
      <c r="E53" s="7" t="n">
        <v>0.387344364453543</v>
      </c>
      <c r="F53" s="7" t="n">
        <v>0.8033180537438595</v>
      </c>
      <c r="G53" s="7" t="n">
        <v>0.4647434541460302</v>
      </c>
      <c r="H53" s="7" t="n">
        <v>0.7333003538108054</v>
      </c>
      <c r="I53" s="7" t="n">
        <v>0.9371410348899762</v>
      </c>
      <c r="J53" s="7" t="n">
        <v>0.7716756297851952</v>
      </c>
      <c r="K53" s="7" t="n">
        <v>0.5353850009382158</v>
      </c>
      <c r="L53" s="7" t="n">
        <v>0.5067899191400743</v>
      </c>
      <c r="M53" s="7" t="n">
        <v>0.5408144358368158</v>
      </c>
      <c r="N53" s="7" t="n">
        <v>0.6547575622253071</v>
      </c>
      <c r="O53" s="7" t="n">
        <v>0.773126264601723</v>
      </c>
      <c r="P53" s="7" t="n">
        <v>0.6248540662748792</v>
      </c>
      <c r="Q53" s="7" t="n">
        <v>0.783535320027748</v>
      </c>
      <c r="R53" s="7" t="n">
        <v>0.946769941503411</v>
      </c>
      <c r="S53" s="7" t="n">
        <v>0.5643957354055218</v>
      </c>
      <c r="T53" s="7" t="n">
        <v>0.4686530004761312</v>
      </c>
      <c r="U53" s="7" t="n">
        <v>0.5231195132894213</v>
      </c>
      <c r="V53" s="7" t="n">
        <v>0.5456888581031805</v>
      </c>
      <c r="W53" s="7" t="n">
        <v>0.4604269421454576</v>
      </c>
      <c r="X53" s="7" t="n">
        <v>0.7576611197354637</v>
      </c>
      <c r="Y53" s="7" t="n">
        <v>0.6360091648079227</v>
      </c>
      <c r="Z53" s="7" t="n">
        <v>0.6822726848435313</v>
      </c>
      <c r="AA53" s="7" t="n">
        <v>0.9175539492694459</v>
      </c>
      <c r="AB53" s="7" t="n">
        <v>0.7122455660232436</v>
      </c>
      <c r="AC53" s="7" t="n">
        <v>0.7323630669980711</v>
      </c>
      <c r="AD53" s="7" t="n">
        <v>0.3928941771653141</v>
      </c>
      <c r="AE53" s="7" t="n">
        <v>0.4265022676681435</v>
      </c>
      <c r="AF53" s="7" t="n">
        <v>0.3804819309180706</v>
      </c>
      <c r="AG53" s="7" t="n">
        <v>0.718295897492046</v>
      </c>
      <c r="AH53" s="7" t="n">
        <v>0.4838347987121356</v>
      </c>
      <c r="AI53" s="7" t="n">
        <v>0.3265070280509926</v>
      </c>
      <c r="AJ53" s="7" t="n">
        <v>0.5142963981260784</v>
      </c>
      <c r="AK53" s="7" t="n">
        <v>0.5768690058848915</v>
      </c>
      <c r="AL53" s="7" t="n">
        <v>0.3380724631133474</v>
      </c>
      <c r="AM53" s="7" t="n">
        <v>0.9360787038336609</v>
      </c>
      <c r="AN53" s="7" t="n">
        <v>0.9361113366180983</v>
      </c>
      <c r="AO53" s="7" t="n">
        <v>0.3469749181035932</v>
      </c>
      <c r="AP53" s="7" t="n">
        <v>0.7465855902962335</v>
      </c>
      <c r="AQ53" s="7" t="n">
        <v>0.796413060844153</v>
      </c>
      <c r="AR53" s="7" t="n">
        <v>0.601378570675132</v>
      </c>
      <c r="AS53" s="7" t="n">
        <v>0.7270062864044765</v>
      </c>
      <c r="AT53" s="7" t="n">
        <v>0.7065048824157871</v>
      </c>
      <c r="AU53" s="7" t="n">
        <v>0.4381025181424793</v>
      </c>
      <c r="AV53" s="7" t="n">
        <v>0.4868875374071819</v>
      </c>
      <c r="AW53" s="7" t="n">
        <v>0.4494519769636577</v>
      </c>
      <c r="AX53" s="7" t="n">
        <v>0.7280924242254537</v>
      </c>
      <c r="AY53" s="7" t="n">
        <v>0.8437276809153179</v>
      </c>
      <c r="AZ53" s="7" t="n">
        <v>0.6053398683308312</v>
      </c>
      <c r="BA53" s="7" t="n">
        <v>0.4848433840921509</v>
      </c>
      <c r="BB53" s="7" t="n">
        <v>1</v>
      </c>
      <c r="BC53" s="7" t="n">
        <v>0.5611895160084491</v>
      </c>
      <c r="BD53" s="7" t="n">
        <v>0.4963082406038414</v>
      </c>
      <c r="BE53" s="7" t="n">
        <v>0.6576700848508906</v>
      </c>
      <c r="BF53" s="7" t="n">
        <v>0.8358178387913431</v>
      </c>
      <c r="BG53" s="7" t="n">
        <v>0.8616429331689015</v>
      </c>
      <c r="BH53" s="7" t="n">
        <v>0.8001666729549152</v>
      </c>
      <c r="BI53" s="7" t="n">
        <v>0.3876776827895053</v>
      </c>
      <c r="BJ53" s="7" t="n">
        <v>0.6683829051444367</v>
      </c>
      <c r="BK53" s="7" t="n">
        <v>0.664355936851747</v>
      </c>
      <c r="BL53" s="7" t="n">
        <v>0.6458388165328625</v>
      </c>
      <c r="BM53" s="7" t="n">
        <v>0.6701787925510777</v>
      </c>
      <c r="BN53" s="7" t="n">
        <v>0.4345159853605888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0.570323712636339</v>
      </c>
      <c r="D54" s="7" t="n">
        <v>0.4288524905052813</v>
      </c>
      <c r="E54" s="7" t="n">
        <v>-0.007856431062679515</v>
      </c>
      <c r="F54" s="7" t="n">
        <v>0.2728712791213019</v>
      </c>
      <c r="G54" s="7" t="n">
        <v>-0.05998183760193834</v>
      </c>
      <c r="H54" s="7" t="n">
        <v>0.2476551732750909</v>
      </c>
      <c r="I54" s="7" t="n">
        <v>0.4772603889413833</v>
      </c>
      <c r="J54" s="7" t="n">
        <v>0.7166877920312553</v>
      </c>
      <c r="K54" s="7" t="n">
        <v>0.1171428721892164</v>
      </c>
      <c r="L54" s="7" t="n">
        <v>0.661112847896887</v>
      </c>
      <c r="M54" s="7" t="n">
        <v>0.9383323372015365</v>
      </c>
      <c r="N54" s="7" t="n">
        <v>0.723614680414276</v>
      </c>
      <c r="O54" s="7" t="n">
        <v>0.5530082924732563</v>
      </c>
      <c r="P54" s="7" t="n">
        <v>0.4777902364220115</v>
      </c>
      <c r="Q54" s="7" t="n">
        <v>0.6906429712580668</v>
      </c>
      <c r="R54" s="7" t="n">
        <v>0.5537616886895999</v>
      </c>
      <c r="S54" s="7" t="n">
        <v>0.123206994283475</v>
      </c>
      <c r="T54" s="7" t="n">
        <v>0.128073701454971</v>
      </c>
      <c r="U54" s="7" t="n">
        <v>0.09561732176296246</v>
      </c>
      <c r="V54" s="7" t="n">
        <v>0.1396957616093524</v>
      </c>
      <c r="W54" s="7" t="n">
        <v>0.337642204045762</v>
      </c>
      <c r="X54" s="7" t="n">
        <v>0.7377532670357249</v>
      </c>
      <c r="Y54" s="7" t="n">
        <v>0.8032377090456636</v>
      </c>
      <c r="Z54" s="7" t="n">
        <v>0.07538739217884849</v>
      </c>
      <c r="AA54" s="7" t="n">
        <v>0.5882570975320551</v>
      </c>
      <c r="AB54" s="7" t="n">
        <v>0.2505559728805166</v>
      </c>
      <c r="AC54" s="7" t="n">
        <v>0.7392891149410865</v>
      </c>
      <c r="AD54" s="7" t="n">
        <v>0.5951671459117746</v>
      </c>
      <c r="AE54" s="7" t="n">
        <v>0.1404851644714558</v>
      </c>
      <c r="AF54" s="7" t="n">
        <v>0.6097067024281736</v>
      </c>
      <c r="AG54" s="7" t="n">
        <v>0.2575598895836533</v>
      </c>
      <c r="AH54" s="7" t="n">
        <v>0.7709337147120842</v>
      </c>
      <c r="AI54" s="7" t="n">
        <v>-0.1356585778878287</v>
      </c>
      <c r="AJ54" s="7" t="n">
        <v>0.1430916272435467</v>
      </c>
      <c r="AK54" s="7" t="n">
        <v>0.241534822466616</v>
      </c>
      <c r="AL54" s="7" t="n">
        <v>0.08144178313990751</v>
      </c>
      <c r="AM54" s="7" t="n">
        <v>0.5828411119251519</v>
      </c>
      <c r="AN54" s="7" t="n">
        <v>0.5827774483678575</v>
      </c>
      <c r="AO54" s="7" t="n">
        <v>0.2820537914699379</v>
      </c>
      <c r="AP54" s="7" t="n">
        <v>0.386897680862362</v>
      </c>
      <c r="AQ54" s="7" t="n">
        <v>0.4572201608284149</v>
      </c>
      <c r="AR54" s="7" t="n">
        <v>0.1029680717867895</v>
      </c>
      <c r="AS54" s="7" t="n">
        <v>0.3960528627408535</v>
      </c>
      <c r="AT54" s="7" t="n">
        <v>0.5453357319046817</v>
      </c>
      <c r="AU54" s="7" t="n">
        <v>0.1145724086203452</v>
      </c>
      <c r="AV54" s="7" t="n">
        <v>0.7698369381632983</v>
      </c>
      <c r="AW54" s="7" t="n">
        <v>0.590029178137766</v>
      </c>
      <c r="AX54" s="7" t="n">
        <v>0.381490294612952</v>
      </c>
      <c r="AY54" s="7" t="n">
        <v>0.4329238134662765</v>
      </c>
      <c r="AZ54" s="7" t="n">
        <v>0.06377039484863806</v>
      </c>
      <c r="BA54" s="7" t="n">
        <v>0.0591916835884216</v>
      </c>
      <c r="BB54" s="7" t="n">
        <v>0.5611895160084491</v>
      </c>
      <c r="BC54" s="7" t="n">
        <v>1</v>
      </c>
      <c r="BD54" s="7" t="n">
        <v>0.185893755492658</v>
      </c>
      <c r="BE54" s="7" t="n">
        <v>0.4872529182895235</v>
      </c>
      <c r="BF54" s="7" t="n">
        <v>0.5791485108234006</v>
      </c>
      <c r="BG54" s="7" t="n">
        <v>0.5451935163731487</v>
      </c>
      <c r="BH54" s="7" t="n">
        <v>0.394751088084849</v>
      </c>
      <c r="BI54" s="7" t="n">
        <v>-0.03307044714871397</v>
      </c>
      <c r="BJ54" s="7" t="n">
        <v>0.5272111044496242</v>
      </c>
      <c r="BK54" s="7" t="n">
        <v>0.4744648771067316</v>
      </c>
      <c r="BL54" s="7" t="n">
        <v>0.1236471161675171</v>
      </c>
      <c r="BM54" s="7" t="n">
        <v>0.4455106113686333</v>
      </c>
      <c r="BN54" s="7" t="n">
        <v>0.03071993195386843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0.3341930816830158</v>
      </c>
      <c r="D55" s="7" t="n">
        <v>0.3256695061793272</v>
      </c>
      <c r="E55" s="7" t="n">
        <v>0.04721917953454154</v>
      </c>
      <c r="F55" s="7" t="n">
        <v>0.3072806466865109</v>
      </c>
      <c r="G55" s="7" t="n">
        <v>-0.05279142256171262</v>
      </c>
      <c r="H55" s="7" t="n">
        <v>0.6806862150321077</v>
      </c>
      <c r="I55" s="7" t="n">
        <v>0.4021795515202827</v>
      </c>
      <c r="J55" s="7" t="n">
        <v>0.4681570957976157</v>
      </c>
      <c r="K55" s="7" t="n">
        <v>0.3264251673477843</v>
      </c>
      <c r="L55" s="7" t="n">
        <v>0.1879591879077514</v>
      </c>
      <c r="M55" s="7" t="n">
        <v>0.1683822107183047</v>
      </c>
      <c r="N55" s="7" t="n">
        <v>0.3358319160777962</v>
      </c>
      <c r="O55" s="7" t="n">
        <v>0.2014997109034256</v>
      </c>
      <c r="P55" s="7" t="n">
        <v>0.07250353549654318</v>
      </c>
      <c r="Q55" s="7" t="n">
        <v>0.2784024961136362</v>
      </c>
      <c r="R55" s="7" t="n">
        <v>0.3924258168823238</v>
      </c>
      <c r="S55" s="7" t="n">
        <v>0.9561968048118619</v>
      </c>
      <c r="T55" s="7" t="n">
        <v>0.06168599752571003</v>
      </c>
      <c r="U55" s="7" t="n">
        <v>0.2895293095121861</v>
      </c>
      <c r="V55" s="7" t="n">
        <v>0.9553196240554289</v>
      </c>
      <c r="W55" s="7" t="n">
        <v>0.1503046492313618</v>
      </c>
      <c r="X55" s="7" t="n">
        <v>0.4453381993364308</v>
      </c>
      <c r="Y55" s="7" t="n">
        <v>0.2558019513507868</v>
      </c>
      <c r="Z55" s="7" t="n">
        <v>0.2123385333545252</v>
      </c>
      <c r="AA55" s="7" t="n">
        <v>0.4217387665276635</v>
      </c>
      <c r="AB55" s="7" t="n">
        <v>0.08755113435851285</v>
      </c>
      <c r="AC55" s="7" t="n">
        <v>0.4211068320549745</v>
      </c>
      <c r="AD55" s="7" t="n">
        <v>0.1041992123342264</v>
      </c>
      <c r="AE55" s="7" t="n">
        <v>0.1826447472903072</v>
      </c>
      <c r="AF55" s="7" t="n">
        <v>0.1013365923410923</v>
      </c>
      <c r="AG55" s="7" t="n">
        <v>0.0960143017438771</v>
      </c>
      <c r="AH55" s="7" t="n">
        <v>0.1433953330742795</v>
      </c>
      <c r="AI55" s="7" t="n">
        <v>-0.02949810152465139</v>
      </c>
      <c r="AJ55" s="7" t="n">
        <v>0.3117331612453779</v>
      </c>
      <c r="AK55" s="7" t="n">
        <v>0.8690624384784548</v>
      </c>
      <c r="AL55" s="7" t="n">
        <v>-0.08298644978052448</v>
      </c>
      <c r="AM55" s="7" t="n">
        <v>0.4010364876231406</v>
      </c>
      <c r="AN55" s="7" t="n">
        <v>0.4011117582089565</v>
      </c>
      <c r="AO55" s="7" t="n">
        <v>0.01407912295566289</v>
      </c>
      <c r="AP55" s="7" t="n">
        <v>0.3981174316594126</v>
      </c>
      <c r="AQ55" s="7" t="n">
        <v>0.3469112052492613</v>
      </c>
      <c r="AR55" s="7" t="n">
        <v>0.1993542620293074</v>
      </c>
      <c r="AS55" s="7" t="n">
        <v>0.3591915943935959</v>
      </c>
      <c r="AT55" s="7" t="n">
        <v>0.2953622230721849</v>
      </c>
      <c r="AU55" s="7" t="n">
        <v>0.9540654446167411</v>
      </c>
      <c r="AV55" s="7" t="n">
        <v>0.1380799589244415</v>
      </c>
      <c r="AW55" s="7" t="n">
        <v>0.1239676752762089</v>
      </c>
      <c r="AX55" s="7" t="n">
        <v>0.3114651232839218</v>
      </c>
      <c r="AY55" s="7" t="n">
        <v>0.4851487937262986</v>
      </c>
      <c r="AZ55" s="7" t="n">
        <v>0.3229744965852877</v>
      </c>
      <c r="BA55" s="7" t="n">
        <v>0.8463727647016526</v>
      </c>
      <c r="BB55" s="7" t="n">
        <v>0.4963082406038414</v>
      </c>
      <c r="BC55" s="7" t="n">
        <v>0.185893755492658</v>
      </c>
      <c r="BD55" s="7" t="n">
        <v>1</v>
      </c>
      <c r="BE55" s="7" t="n">
        <v>0.2783323348639324</v>
      </c>
      <c r="BF55" s="7" t="n">
        <v>0.4487727461614512</v>
      </c>
      <c r="BG55" s="7" t="n">
        <v>0.5469154607192693</v>
      </c>
      <c r="BH55" s="7" t="n">
        <v>0.3478037621729696</v>
      </c>
      <c r="BI55" s="7" t="n">
        <v>0.1191047811902549</v>
      </c>
      <c r="BJ55" s="7" t="n">
        <v>0.2677400316273907</v>
      </c>
      <c r="BK55" s="7" t="n">
        <v>0.2767070399262427</v>
      </c>
      <c r="BL55" s="7" t="n">
        <v>0.01332550463217216</v>
      </c>
      <c r="BM55" s="7" t="n">
        <v>0.2793145272722587</v>
      </c>
      <c r="BN55" s="7" t="n">
        <v>0.02070459273572408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0.6431822511395388</v>
      </c>
      <c r="D56" s="7" t="n">
        <v>0.4478332796703151</v>
      </c>
      <c r="E56" s="7" t="n">
        <v>0.2089587533302701</v>
      </c>
      <c r="F56" s="7" t="n">
        <v>0.3697626885719735</v>
      </c>
      <c r="G56" s="7" t="n">
        <v>0.03575773613943618</v>
      </c>
      <c r="H56" s="7" t="n">
        <v>0.4212170572723463</v>
      </c>
      <c r="I56" s="7" t="n">
        <v>0.578806505469614</v>
      </c>
      <c r="J56" s="7" t="n">
        <v>0.7385109959802519</v>
      </c>
      <c r="K56" s="7" t="n">
        <v>0.3562185439259944</v>
      </c>
      <c r="L56" s="7" t="n">
        <v>0.3605592121079237</v>
      </c>
      <c r="M56" s="7" t="n">
        <v>0.5017983385472755</v>
      </c>
      <c r="N56" s="7" t="n">
        <v>0.7924221336436768</v>
      </c>
      <c r="O56" s="7" t="n">
        <v>0.5037787925138515</v>
      </c>
      <c r="P56" s="7" t="n">
        <v>0.3761201220925044</v>
      </c>
      <c r="Q56" s="7" t="n">
        <v>0.7755352769705299</v>
      </c>
      <c r="R56" s="7" t="n">
        <v>0.6564682755928142</v>
      </c>
      <c r="S56" s="7" t="n">
        <v>0.3137653872572361</v>
      </c>
      <c r="T56" s="7" t="n">
        <v>0.2934018058058601</v>
      </c>
      <c r="U56" s="7" t="n">
        <v>0.3902716200098651</v>
      </c>
      <c r="V56" s="7" t="n">
        <v>0.3391059904758716</v>
      </c>
      <c r="W56" s="7" t="n">
        <v>0.5079906631054212</v>
      </c>
      <c r="X56" s="7" t="n">
        <v>0.692104270024945</v>
      </c>
      <c r="Y56" s="7" t="n">
        <v>0.5548980099231783</v>
      </c>
      <c r="Z56" s="7" t="n">
        <v>0.3448785983406745</v>
      </c>
      <c r="AA56" s="7" t="n">
        <v>0.7017050362327794</v>
      </c>
      <c r="AB56" s="7" t="n">
        <v>0.3489497658605505</v>
      </c>
      <c r="AC56" s="7" t="n">
        <v>0.6323455243940057</v>
      </c>
      <c r="AD56" s="7" t="n">
        <v>0.5312103645115371</v>
      </c>
      <c r="AE56" s="7" t="n">
        <v>0.6352523517068356</v>
      </c>
      <c r="AF56" s="7" t="n">
        <v>0.5087452294141523</v>
      </c>
      <c r="AG56" s="7" t="n">
        <v>0.3664751560382923</v>
      </c>
      <c r="AH56" s="7" t="n">
        <v>0.4685046129974643</v>
      </c>
      <c r="AI56" s="7" t="n">
        <v>-0.09849133724910329</v>
      </c>
      <c r="AJ56" s="7" t="n">
        <v>0.3627968699375168</v>
      </c>
      <c r="AK56" s="7" t="n">
        <v>0.3414067057027716</v>
      </c>
      <c r="AL56" s="7" t="n">
        <v>0.2240847586143407</v>
      </c>
      <c r="AM56" s="7" t="n">
        <v>0.6438180827803694</v>
      </c>
      <c r="AN56" s="7" t="n">
        <v>0.6438457298353769</v>
      </c>
      <c r="AO56" s="7" t="n">
        <v>0.1254325160540789</v>
      </c>
      <c r="AP56" s="7" t="n">
        <v>0.7464992720015896</v>
      </c>
      <c r="AQ56" s="7" t="n">
        <v>0.8168646969746931</v>
      </c>
      <c r="AR56" s="7" t="n">
        <v>0.3838404475438761</v>
      </c>
      <c r="AS56" s="7" t="n">
        <v>0.8307551061513392</v>
      </c>
      <c r="AT56" s="7" t="n">
        <v>0.7323319307138321</v>
      </c>
      <c r="AU56" s="7" t="n">
        <v>0.2387118671307926</v>
      </c>
      <c r="AV56" s="7" t="n">
        <v>0.4742294829180619</v>
      </c>
      <c r="AW56" s="7" t="n">
        <v>0.5650160238920474</v>
      </c>
      <c r="AX56" s="7" t="n">
        <v>0.8361636867422074</v>
      </c>
      <c r="AY56" s="7" t="n">
        <v>0.767287632004394</v>
      </c>
      <c r="AZ56" s="7" t="n">
        <v>0.3271272947670188</v>
      </c>
      <c r="BA56" s="7" t="n">
        <v>0.3597797635236467</v>
      </c>
      <c r="BB56" s="7" t="n">
        <v>0.6576700848508906</v>
      </c>
      <c r="BC56" s="7" t="n">
        <v>0.4872529182895235</v>
      </c>
      <c r="BD56" s="7" t="n">
        <v>0.2783323348639324</v>
      </c>
      <c r="BE56" s="7" t="n">
        <v>1</v>
      </c>
      <c r="BF56" s="7" t="n">
        <v>0.8562617426799621</v>
      </c>
      <c r="BG56" s="7" t="n">
        <v>0.7651385843113185</v>
      </c>
      <c r="BH56" s="7" t="n">
        <v>0.7781315226538172</v>
      </c>
      <c r="BI56" s="7" t="n">
        <v>0.11748697014473</v>
      </c>
      <c r="BJ56" s="7" t="n">
        <v>0.6867600115142151</v>
      </c>
      <c r="BK56" s="7" t="n">
        <v>0.6950380456179733</v>
      </c>
      <c r="BL56" s="7" t="n">
        <v>0.2538531483835272</v>
      </c>
      <c r="BM56" s="7" t="n">
        <v>0.6791021922720866</v>
      </c>
      <c r="BN56" s="7" t="n">
        <v>0.02015171812780592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0.7510047415403646</v>
      </c>
      <c r="D57" s="7" t="n">
        <v>0.6455121401198788</v>
      </c>
      <c r="E57" s="7" t="n">
        <v>0.1866524613851896</v>
      </c>
      <c r="F57" s="7" t="n">
        <v>0.570201024456951</v>
      </c>
      <c r="G57" s="7" t="n">
        <v>0.1357924786277488</v>
      </c>
      <c r="H57" s="7" t="n">
        <v>0.6166959803754763</v>
      </c>
      <c r="I57" s="7" t="n">
        <v>0.7625097225106731</v>
      </c>
      <c r="J57" s="7" t="n">
        <v>0.8761882053140743</v>
      </c>
      <c r="K57" s="7" t="n">
        <v>0.4796158179530589</v>
      </c>
      <c r="L57" s="7" t="n">
        <v>0.4010616637686781</v>
      </c>
      <c r="M57" s="7" t="n">
        <v>0.5949479125996534</v>
      </c>
      <c r="N57" s="7" t="n">
        <v>0.7697960692139801</v>
      </c>
      <c r="O57" s="7" t="n">
        <v>0.6342297267958716</v>
      </c>
      <c r="P57" s="7" t="n">
        <v>0.4676438067891237</v>
      </c>
      <c r="Q57" s="7" t="n">
        <v>0.8164102789546815</v>
      </c>
      <c r="R57" s="7" t="n">
        <v>0.8143988277221551</v>
      </c>
      <c r="S57" s="7" t="n">
        <v>0.4774221714395936</v>
      </c>
      <c r="T57" s="7" t="n">
        <v>0.2761517346308687</v>
      </c>
      <c r="U57" s="7" t="n">
        <v>0.526420182328709</v>
      </c>
      <c r="V57" s="7" t="n">
        <v>0.5029926482365358</v>
      </c>
      <c r="W57" s="7" t="n">
        <v>0.5862541798281471</v>
      </c>
      <c r="X57" s="7" t="n">
        <v>0.80981144291937</v>
      </c>
      <c r="Y57" s="7" t="n">
        <v>0.66236401114842</v>
      </c>
      <c r="Z57" s="7" t="n">
        <v>0.4790986357452408</v>
      </c>
      <c r="AA57" s="7" t="n">
        <v>0.8685491500049369</v>
      </c>
      <c r="AB57" s="7" t="n">
        <v>0.4772296995695188</v>
      </c>
      <c r="AC57" s="7" t="n">
        <v>0.7589049616051766</v>
      </c>
      <c r="AD57" s="7" t="n">
        <v>0.5932532714752223</v>
      </c>
      <c r="AE57" s="7" t="n">
        <v>0.5448148601030542</v>
      </c>
      <c r="AF57" s="7" t="n">
        <v>0.5796737587225965</v>
      </c>
      <c r="AG57" s="7" t="n">
        <v>0.4873266621832393</v>
      </c>
      <c r="AH57" s="7" t="n">
        <v>0.5235869136459578</v>
      </c>
      <c r="AI57" s="7" t="n">
        <v>0.00262083403374561</v>
      </c>
      <c r="AJ57" s="7" t="n">
        <v>0.4568932343347381</v>
      </c>
      <c r="AK57" s="7" t="n">
        <v>0.5166079566890035</v>
      </c>
      <c r="AL57" s="7" t="n">
        <v>0.2141529836177006</v>
      </c>
      <c r="AM57" s="7" t="n">
        <v>0.8186816431291092</v>
      </c>
      <c r="AN57" s="7" t="n">
        <v>0.8187058375665165</v>
      </c>
      <c r="AO57" s="7" t="n">
        <v>0.1323001006386166</v>
      </c>
      <c r="AP57" s="7" t="n">
        <v>0.8369577590204142</v>
      </c>
      <c r="AQ57" s="7" t="n">
        <v>0.9199555787622828</v>
      </c>
      <c r="AR57" s="7" t="n">
        <v>0.4353347772400057</v>
      </c>
      <c r="AS57" s="7" t="n">
        <v>0.886418755440091</v>
      </c>
      <c r="AT57" s="7" t="n">
        <v>0.8225745672678848</v>
      </c>
      <c r="AU57" s="7" t="n">
        <v>0.3980149837943586</v>
      </c>
      <c r="AV57" s="7" t="n">
        <v>0.5284361165801583</v>
      </c>
      <c r="AW57" s="7" t="n">
        <v>0.6372755745528071</v>
      </c>
      <c r="AX57" s="7" t="n">
        <v>0.8932867222415682</v>
      </c>
      <c r="AY57" s="7" t="n">
        <v>0.9249114978454662</v>
      </c>
      <c r="AZ57" s="7" t="n">
        <v>0.4737415590751236</v>
      </c>
      <c r="BA57" s="7" t="n">
        <v>0.4939486363202983</v>
      </c>
      <c r="BB57" s="7" t="n">
        <v>0.8358178387913431</v>
      </c>
      <c r="BC57" s="7" t="n">
        <v>0.5791485108234006</v>
      </c>
      <c r="BD57" s="7" t="n">
        <v>0.4487727461614512</v>
      </c>
      <c r="BE57" s="7" t="n">
        <v>0.8562617426799621</v>
      </c>
      <c r="BF57" s="7" t="n">
        <v>1</v>
      </c>
      <c r="BG57" s="7" t="n">
        <v>0.9335019655809219</v>
      </c>
      <c r="BH57" s="7" t="n">
        <v>0.9095960229869499</v>
      </c>
      <c r="BI57" s="7" t="n">
        <v>0.1472818584818007</v>
      </c>
      <c r="BJ57" s="7" t="n">
        <v>0.7977630742126247</v>
      </c>
      <c r="BK57" s="7" t="n">
        <v>0.7976618930898618</v>
      </c>
      <c r="BL57" s="7" t="n">
        <v>0.364475534166233</v>
      </c>
      <c r="BM57" s="7" t="n">
        <v>0.7745201769533786</v>
      </c>
      <c r="BN57" s="7" t="n">
        <v>0.1412018797021516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0.7430055152748409</v>
      </c>
      <c r="D58" s="7" t="n">
        <v>0.6747044905683465</v>
      </c>
      <c r="E58" s="7" t="n">
        <v>0.140777005398484</v>
      </c>
      <c r="F58" s="7" t="n">
        <v>0.603910597484507</v>
      </c>
      <c r="G58" s="7" t="n">
        <v>0.1177208078611631</v>
      </c>
      <c r="H58" s="7" t="n">
        <v>0.7174653402471726</v>
      </c>
      <c r="I58" s="7" t="n">
        <v>0.7970557650617461</v>
      </c>
      <c r="J58" s="7" t="n">
        <v>0.8765729720629287</v>
      </c>
      <c r="K58" s="7" t="n">
        <v>0.5625612074980212</v>
      </c>
      <c r="L58" s="7" t="n">
        <v>0.4578124077898241</v>
      </c>
      <c r="M58" s="7" t="n">
        <v>0.6018957098593767</v>
      </c>
      <c r="N58" s="7" t="n">
        <v>0.7173633828417851</v>
      </c>
      <c r="O58" s="7" t="n">
        <v>0.5837379940825074</v>
      </c>
      <c r="P58" s="7" t="n">
        <v>0.4071153465845183</v>
      </c>
      <c r="Q58" s="7" t="n">
        <v>0.7617178361714386</v>
      </c>
      <c r="R58" s="7" t="n">
        <v>0.8288102168234462</v>
      </c>
      <c r="S58" s="7" t="n">
        <v>0.5987061288997835</v>
      </c>
      <c r="T58" s="7" t="n">
        <v>0.2262476822514939</v>
      </c>
      <c r="U58" s="7" t="n">
        <v>0.5808787931660959</v>
      </c>
      <c r="V58" s="7" t="n">
        <v>0.6126510779717153</v>
      </c>
      <c r="W58" s="7" t="n">
        <v>0.5366555246988146</v>
      </c>
      <c r="X58" s="7" t="n">
        <v>0.8772977222515772</v>
      </c>
      <c r="Y58" s="7" t="n">
        <v>0.7174803356410728</v>
      </c>
      <c r="Z58" s="7" t="n">
        <v>0.4818851893121376</v>
      </c>
      <c r="AA58" s="7" t="n">
        <v>0.9165663799705931</v>
      </c>
      <c r="AB58" s="7" t="n">
        <v>0.4560825533766473</v>
      </c>
      <c r="AC58" s="7" t="n">
        <v>0.8436151003107175</v>
      </c>
      <c r="AD58" s="7" t="n">
        <v>0.4984096687195465</v>
      </c>
      <c r="AE58" s="7" t="n">
        <v>0.5449099708993518</v>
      </c>
      <c r="AF58" s="7" t="n">
        <v>0.4970897248054968</v>
      </c>
      <c r="AG58" s="7" t="n">
        <v>0.466730901611298</v>
      </c>
      <c r="AH58" s="7" t="n">
        <v>0.566411389254547</v>
      </c>
      <c r="AI58" s="7" t="n">
        <v>-0.01585692477473625</v>
      </c>
      <c r="AJ58" s="7" t="n">
        <v>0.5467503016170966</v>
      </c>
      <c r="AK58" s="7" t="n">
        <v>0.613534078148733</v>
      </c>
      <c r="AL58" s="7" t="n">
        <v>0.1745117073168668</v>
      </c>
      <c r="AM58" s="7" t="n">
        <v>0.8528841297001009</v>
      </c>
      <c r="AN58" s="7" t="n">
        <v>0.8529196248868444</v>
      </c>
      <c r="AO58" s="7" t="n">
        <v>0.1063080191152087</v>
      </c>
      <c r="AP58" s="7" t="n">
        <v>0.7730936508901565</v>
      </c>
      <c r="AQ58" s="7" t="n">
        <v>0.8961258876732369</v>
      </c>
      <c r="AR58" s="7" t="n">
        <v>0.437457512780665</v>
      </c>
      <c r="AS58" s="7" t="n">
        <v>0.8250768946374379</v>
      </c>
      <c r="AT58" s="7" t="n">
        <v>0.8489561575569555</v>
      </c>
      <c r="AU58" s="7" t="n">
        <v>0.5125693595788551</v>
      </c>
      <c r="AV58" s="7" t="n">
        <v>0.5720427918613693</v>
      </c>
      <c r="AW58" s="7" t="n">
        <v>0.5587737929969033</v>
      </c>
      <c r="AX58" s="7" t="n">
        <v>0.8732170777855846</v>
      </c>
      <c r="AY58" s="7" t="n">
        <v>0.9349766239185804</v>
      </c>
      <c r="AZ58" s="7" t="n">
        <v>0.5382830428753701</v>
      </c>
      <c r="BA58" s="7" t="n">
        <v>0.5870156886843186</v>
      </c>
      <c r="BB58" s="7" t="n">
        <v>0.8616429331689015</v>
      </c>
      <c r="BC58" s="7" t="n">
        <v>0.5451935163731487</v>
      </c>
      <c r="BD58" s="7" t="n">
        <v>0.5469154607192693</v>
      </c>
      <c r="BE58" s="7" t="n">
        <v>0.7651385843113185</v>
      </c>
      <c r="BF58" s="7" t="n">
        <v>0.9335019655809219</v>
      </c>
      <c r="BG58" s="7" t="n">
        <v>1</v>
      </c>
      <c r="BH58" s="7" t="n">
        <v>0.8975832560189091</v>
      </c>
      <c r="BI58" s="7" t="n">
        <v>0.08472610439309622</v>
      </c>
      <c r="BJ58" s="7" t="n">
        <v>0.7882986173373505</v>
      </c>
      <c r="BK58" s="7" t="n">
        <v>0.7782002154933727</v>
      </c>
      <c r="BL58" s="7" t="n">
        <v>0.3408237499666266</v>
      </c>
      <c r="BM58" s="7" t="n">
        <v>0.7627478264109255</v>
      </c>
      <c r="BN58" s="7" t="n">
        <v>0.09133974328295974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0.6931601559866987</v>
      </c>
      <c r="D59" s="7" t="n">
        <v>0.6305575844679291</v>
      </c>
      <c r="E59" s="7" t="n">
        <v>0.1692561912338568</v>
      </c>
      <c r="F59" s="7" t="n">
        <v>0.592559400431188</v>
      </c>
      <c r="G59" s="7" t="n">
        <v>0.1791197725582174</v>
      </c>
      <c r="H59" s="7" t="n">
        <v>0.6102371631646332</v>
      </c>
      <c r="I59" s="7" t="n">
        <v>0.7413541949792458</v>
      </c>
      <c r="J59" s="7" t="n">
        <v>0.7865143886126018</v>
      </c>
      <c r="K59" s="7" t="n">
        <v>0.528084345830297</v>
      </c>
      <c r="L59" s="7" t="n">
        <v>0.3118433218101229</v>
      </c>
      <c r="M59" s="7" t="n">
        <v>0.4226146491909863</v>
      </c>
      <c r="N59" s="7" t="n">
        <v>0.6508558346784736</v>
      </c>
      <c r="O59" s="7" t="n">
        <v>0.5603823690586641</v>
      </c>
      <c r="P59" s="7" t="n">
        <v>0.4129132324115351</v>
      </c>
      <c r="Q59" s="7" t="n">
        <v>0.7177726076764486</v>
      </c>
      <c r="R59" s="7" t="n">
        <v>0.7730993232248856</v>
      </c>
      <c r="S59" s="7" t="n">
        <v>0.4225835343575424</v>
      </c>
      <c r="T59" s="7" t="n">
        <v>0.2112148496876088</v>
      </c>
      <c r="U59" s="7" t="n">
        <v>0.5615800208766344</v>
      </c>
      <c r="V59" s="7" t="n">
        <v>0.4471835192596067</v>
      </c>
      <c r="W59" s="7" t="n">
        <v>0.5170499068135344</v>
      </c>
      <c r="X59" s="7" t="n">
        <v>0.7264270974928931</v>
      </c>
      <c r="Y59" s="7" t="n">
        <v>0.5785010382545173</v>
      </c>
      <c r="Z59" s="7" t="n">
        <v>0.5043930965893484</v>
      </c>
      <c r="AA59" s="7" t="n">
        <v>0.827061619447385</v>
      </c>
      <c r="AB59" s="7" t="n">
        <v>0.5036716285367168</v>
      </c>
      <c r="AC59" s="7" t="n">
        <v>0.680415398141853</v>
      </c>
      <c r="AD59" s="7" t="n">
        <v>0.5607865344770852</v>
      </c>
      <c r="AE59" s="7" t="n">
        <v>0.5234591664345454</v>
      </c>
      <c r="AF59" s="7" t="n">
        <v>0.5490509703185399</v>
      </c>
      <c r="AG59" s="7" t="n">
        <v>0.5088398018505934</v>
      </c>
      <c r="AH59" s="7" t="n">
        <v>0.4106448146540903</v>
      </c>
      <c r="AI59" s="7" t="n">
        <v>0.03278370020255249</v>
      </c>
      <c r="AJ59" s="7" t="n">
        <v>0.5033650639717828</v>
      </c>
      <c r="AK59" s="7" t="n">
        <v>0.4498559710286643</v>
      </c>
      <c r="AL59" s="7" t="n">
        <v>0.1812877614552149</v>
      </c>
      <c r="AM59" s="7" t="n">
        <v>0.7769142003741972</v>
      </c>
      <c r="AN59" s="7" t="n">
        <v>0.7769470065931698</v>
      </c>
      <c r="AO59" s="7" t="n">
        <v>0.03517861627965142</v>
      </c>
      <c r="AP59" s="7" t="n">
        <v>0.7595263633449145</v>
      </c>
      <c r="AQ59" s="7" t="n">
        <v>0.990317776907042</v>
      </c>
      <c r="AR59" s="7" t="n">
        <v>0.4580024834299504</v>
      </c>
      <c r="AS59" s="7" t="n">
        <v>0.8545042258865138</v>
      </c>
      <c r="AT59" s="7" t="n">
        <v>0.8390535754831426</v>
      </c>
      <c r="AU59" s="7" t="n">
        <v>0.3161368488711337</v>
      </c>
      <c r="AV59" s="7" t="n">
        <v>0.417410241110598</v>
      </c>
      <c r="AW59" s="7" t="n">
        <v>0.6210458740704365</v>
      </c>
      <c r="AX59" s="7" t="n">
        <v>0.9365550119021265</v>
      </c>
      <c r="AY59" s="7" t="n">
        <v>0.9531438019214558</v>
      </c>
      <c r="AZ59" s="7" t="n">
        <v>0.5221554237130062</v>
      </c>
      <c r="BA59" s="7" t="n">
        <v>0.4777938828605023</v>
      </c>
      <c r="BB59" s="7" t="n">
        <v>0.8001666729549152</v>
      </c>
      <c r="BC59" s="7" t="n">
        <v>0.394751088084849</v>
      </c>
      <c r="BD59" s="7" t="n">
        <v>0.3478037621729696</v>
      </c>
      <c r="BE59" s="7" t="n">
        <v>0.7781315226538172</v>
      </c>
      <c r="BF59" s="7" t="n">
        <v>0.9095960229869499</v>
      </c>
      <c r="BG59" s="7" t="n">
        <v>0.8975832560189091</v>
      </c>
      <c r="BH59" s="7" t="n">
        <v>1</v>
      </c>
      <c r="BI59" s="7" t="n">
        <v>0.1015101185500275</v>
      </c>
      <c r="BJ59" s="7" t="n">
        <v>0.8738960096769652</v>
      </c>
      <c r="BK59" s="7" t="n">
        <v>0.8835760928325781</v>
      </c>
      <c r="BL59" s="7" t="n">
        <v>0.4022905394868312</v>
      </c>
      <c r="BM59" s="7" t="n">
        <v>0.8675939337626818</v>
      </c>
      <c r="BN59" s="7" t="n">
        <v>0.1229988103092918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0.4850453335277666</v>
      </c>
      <c r="D60" s="7" t="n">
        <v>0.501217260939108</v>
      </c>
      <c r="E60" s="7" t="n">
        <v>0.7238332872863938</v>
      </c>
      <c r="F60" s="7" t="n">
        <v>0.4892549563110725</v>
      </c>
      <c r="G60" s="7" t="n">
        <v>0.7068739150790215</v>
      </c>
      <c r="H60" s="7" t="n">
        <v>0.1615535555929492</v>
      </c>
      <c r="I60" s="7" t="n">
        <v>0.4389471311449058</v>
      </c>
      <c r="J60" s="7" t="n">
        <v>0.07020786648599278</v>
      </c>
      <c r="K60" s="7" t="n">
        <v>0.01637126698481534</v>
      </c>
      <c r="L60" s="7" t="n">
        <v>0.08013465417950741</v>
      </c>
      <c r="M60" s="7" t="n">
        <v>-0.08161667510106936</v>
      </c>
      <c r="N60" s="7" t="n">
        <v>0.1163127262622031</v>
      </c>
      <c r="O60" s="7" t="n">
        <v>0.4687466127213437</v>
      </c>
      <c r="P60" s="7" t="n">
        <v>0.3877273788817495</v>
      </c>
      <c r="Q60" s="7" t="n">
        <v>0.3050760425049852</v>
      </c>
      <c r="R60" s="7" t="n">
        <v>0.4278116359531394</v>
      </c>
      <c r="S60" s="7" t="n">
        <v>0.157842058276332</v>
      </c>
      <c r="T60" s="7" t="n">
        <v>0.7197424749314518</v>
      </c>
      <c r="U60" s="7" t="n">
        <v>0.04311992466489355</v>
      </c>
      <c r="V60" s="7" t="n">
        <v>0.1340626119613851</v>
      </c>
      <c r="W60" s="7" t="n">
        <v>0.1037478501071692</v>
      </c>
      <c r="X60" s="7" t="n">
        <v>-0.003631716327547146</v>
      </c>
      <c r="Y60" s="7" t="n">
        <v>-0.06684457318798855</v>
      </c>
      <c r="Z60" s="7" t="n">
        <v>0.5706102922177683</v>
      </c>
      <c r="AA60" s="7" t="n">
        <v>0.2531295430021415</v>
      </c>
      <c r="AB60" s="7" t="n">
        <v>0.6105349698358014</v>
      </c>
      <c r="AC60" s="7" t="n">
        <v>-0.02228724398414402</v>
      </c>
      <c r="AD60" s="7" t="n">
        <v>-0.175675156526022</v>
      </c>
      <c r="AE60" s="7" t="n">
        <v>0.140175723153522</v>
      </c>
      <c r="AF60" s="7" t="n">
        <v>-0.1902605118605601</v>
      </c>
      <c r="AG60" s="7" t="n">
        <v>0.6229493892420277</v>
      </c>
      <c r="AH60" s="7" t="n">
        <v>-0.1140004528346237</v>
      </c>
      <c r="AI60" s="7" t="n">
        <v>0.6609652438014263</v>
      </c>
      <c r="AJ60" s="7" t="n">
        <v>0.002606012654168431</v>
      </c>
      <c r="AK60" s="7" t="n">
        <v>0.07171522320116074</v>
      </c>
      <c r="AL60" s="7" t="n">
        <v>0.4395208289003115</v>
      </c>
      <c r="AM60" s="7" t="n">
        <v>0.3583015308652226</v>
      </c>
      <c r="AN60" s="7" t="n">
        <v>0.3582880491251099</v>
      </c>
      <c r="AO60" s="7" t="n">
        <v>0.5406456204682093</v>
      </c>
      <c r="AP60" s="7" t="n">
        <v>0.1908063926490542</v>
      </c>
      <c r="AQ60" s="7" t="n">
        <v>0.09115208233864082</v>
      </c>
      <c r="AR60" s="7" t="n">
        <v>0.4588006148381174</v>
      </c>
      <c r="AS60" s="7" t="n">
        <v>0.1032648892138768</v>
      </c>
      <c r="AT60" s="7" t="n">
        <v>-0.03242931660407244</v>
      </c>
      <c r="AU60" s="7" t="n">
        <v>0.1144122281456219</v>
      </c>
      <c r="AV60" s="7" t="n">
        <v>-0.1153271347816945</v>
      </c>
      <c r="AW60" s="7" t="n">
        <v>-0.1668678337319462</v>
      </c>
      <c r="AX60" s="7" t="n">
        <v>0.06374452751871178</v>
      </c>
      <c r="AY60" s="7" t="n">
        <v>0.1541087377353124</v>
      </c>
      <c r="AZ60" s="7" t="n">
        <v>0.2451187695028061</v>
      </c>
      <c r="BA60" s="7" t="n">
        <v>0.1308191067647647</v>
      </c>
      <c r="BB60" s="7" t="n">
        <v>0.3876776827895053</v>
      </c>
      <c r="BC60" s="7" t="n">
        <v>-0.03307044714871397</v>
      </c>
      <c r="BD60" s="7" t="n">
        <v>0.1191047811902549</v>
      </c>
      <c r="BE60" s="7" t="n">
        <v>0.11748697014473</v>
      </c>
      <c r="BF60" s="7" t="n">
        <v>0.1472818584818007</v>
      </c>
      <c r="BG60" s="7" t="n">
        <v>0.08472610439309622</v>
      </c>
      <c r="BH60" s="7" t="n">
        <v>0.1015101185500275</v>
      </c>
      <c r="BI60" s="7" t="n">
        <v>1</v>
      </c>
      <c r="BJ60" s="7" t="n">
        <v>-0.04974779106037617</v>
      </c>
      <c r="BK60" s="7" t="n">
        <v>-0.01994796682718162</v>
      </c>
      <c r="BL60" s="7" t="n">
        <v>0.6844613293193754</v>
      </c>
      <c r="BM60" s="7" t="n">
        <v>0.004621522911476432</v>
      </c>
      <c r="BN60" s="7" t="n">
        <v>0.7465885045162133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0.5643947538221941</v>
      </c>
      <c r="D61" s="7" t="n">
        <v>0.4656721468669983</v>
      </c>
      <c r="E61" s="7" t="n">
        <v>-0.02791149041561598</v>
      </c>
      <c r="F61" s="7" t="n">
        <v>0.3881483375231786</v>
      </c>
      <c r="G61" s="7" t="n">
        <v>-0.06179518220429168</v>
      </c>
      <c r="H61" s="7" t="n">
        <v>0.4598883291418963</v>
      </c>
      <c r="I61" s="7" t="n">
        <v>0.5671061533327051</v>
      </c>
      <c r="J61" s="7" t="n">
        <v>0.8008679361044317</v>
      </c>
      <c r="K61" s="7" t="n">
        <v>0.4117109015148375</v>
      </c>
      <c r="L61" s="7" t="n">
        <v>0.4139436909733764</v>
      </c>
      <c r="M61" s="7" t="n">
        <v>0.5923221213629944</v>
      </c>
      <c r="N61" s="7" t="n">
        <v>0.6716630433689401</v>
      </c>
      <c r="O61" s="7" t="n">
        <v>0.5055986193995363</v>
      </c>
      <c r="P61" s="7" t="n">
        <v>0.3931938948260211</v>
      </c>
      <c r="Q61" s="7" t="n">
        <v>0.6742278832675499</v>
      </c>
      <c r="R61" s="7" t="n">
        <v>0.6223718095957091</v>
      </c>
      <c r="S61" s="7" t="n">
        <v>0.2887956317550772</v>
      </c>
      <c r="T61" s="7" t="n">
        <v>0.04468366198479492</v>
      </c>
      <c r="U61" s="7" t="n">
        <v>0.4158817293831937</v>
      </c>
      <c r="V61" s="7" t="n">
        <v>0.316284063029243</v>
      </c>
      <c r="W61" s="7" t="n">
        <v>0.4025595462089989</v>
      </c>
      <c r="X61" s="7" t="n">
        <v>0.7991288354940043</v>
      </c>
      <c r="Y61" s="7" t="n">
        <v>0.7524565886507326</v>
      </c>
      <c r="Z61" s="7" t="n">
        <v>0.217086684146708</v>
      </c>
      <c r="AA61" s="7" t="n">
        <v>0.7263707724332193</v>
      </c>
      <c r="AB61" s="7" t="n">
        <v>0.3404869910155509</v>
      </c>
      <c r="AC61" s="7" t="n">
        <v>0.7798714233574293</v>
      </c>
      <c r="AD61" s="7" t="n">
        <v>0.6918400268680859</v>
      </c>
      <c r="AE61" s="7" t="n">
        <v>0.3125981701666545</v>
      </c>
      <c r="AF61" s="7" t="n">
        <v>0.6866462886046674</v>
      </c>
      <c r="AG61" s="7" t="n">
        <v>0.3417213258633168</v>
      </c>
      <c r="AH61" s="7" t="n">
        <v>0.60852085796981</v>
      </c>
      <c r="AI61" s="7" t="n">
        <v>-0.1895255848673206</v>
      </c>
      <c r="AJ61" s="7" t="n">
        <v>0.3834627213910982</v>
      </c>
      <c r="AK61" s="7" t="n">
        <v>0.388404143270924</v>
      </c>
      <c r="AL61" s="7" t="n">
        <v>0.04517656319262767</v>
      </c>
      <c r="AM61" s="7" t="n">
        <v>0.6677786292189806</v>
      </c>
      <c r="AN61" s="7" t="n">
        <v>0.6677920784179149</v>
      </c>
      <c r="AO61" s="7" t="n">
        <v>-0.02780479157445015</v>
      </c>
      <c r="AP61" s="7" t="n">
        <v>0.5976551254592942</v>
      </c>
      <c r="AQ61" s="7" t="n">
        <v>0.8951059042320836</v>
      </c>
      <c r="AR61" s="7" t="n">
        <v>0.1822943983763536</v>
      </c>
      <c r="AS61" s="7" t="n">
        <v>0.7517291155345996</v>
      </c>
      <c r="AT61" s="7" t="n">
        <v>0.8040744183383952</v>
      </c>
      <c r="AU61" s="7" t="n">
        <v>0.2102168026631538</v>
      </c>
      <c r="AV61" s="7" t="n">
        <v>0.6154009347280942</v>
      </c>
      <c r="AW61" s="7" t="n">
        <v>0.7282182877889773</v>
      </c>
      <c r="AX61" s="7" t="n">
        <v>0.7829829370768771</v>
      </c>
      <c r="AY61" s="7" t="n">
        <v>0.8229712032424852</v>
      </c>
      <c r="AZ61" s="7" t="n">
        <v>0.308297569405898</v>
      </c>
      <c r="BA61" s="7" t="n">
        <v>0.3050380184411086</v>
      </c>
      <c r="BB61" s="7" t="n">
        <v>0.6683829051444367</v>
      </c>
      <c r="BC61" s="7" t="n">
        <v>0.5272111044496242</v>
      </c>
      <c r="BD61" s="7" t="n">
        <v>0.2677400316273907</v>
      </c>
      <c r="BE61" s="7" t="n">
        <v>0.6867600115142151</v>
      </c>
      <c r="BF61" s="7" t="n">
        <v>0.7977630742126247</v>
      </c>
      <c r="BG61" s="7" t="n">
        <v>0.7882986173373505</v>
      </c>
      <c r="BH61" s="7" t="n">
        <v>0.8738960096769652</v>
      </c>
      <c r="BI61" s="7" t="n">
        <v>-0.04974779106037617</v>
      </c>
      <c r="BJ61" s="7" t="n">
        <v>1</v>
      </c>
      <c r="BK61" s="7" t="n">
        <v>0.9865979593150414</v>
      </c>
      <c r="BL61" s="7" t="n">
        <v>0.1911136667633197</v>
      </c>
      <c r="BM61" s="7" t="n">
        <v>0.9733092997678088</v>
      </c>
      <c r="BN61" s="7" t="n">
        <v>-0.04864642363301414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0.5580584946404867</v>
      </c>
      <c r="D62" s="7" t="n">
        <v>0.4586987772314955</v>
      </c>
      <c r="E62" s="7" t="n">
        <v>0.0005206514168578613</v>
      </c>
      <c r="F62" s="7" t="n">
        <v>0.3882896024621939</v>
      </c>
      <c r="G62" s="7" t="n">
        <v>-0.03737652586290043</v>
      </c>
      <c r="H62" s="7" t="n">
        <v>0.449374713401706</v>
      </c>
      <c r="I62" s="7" t="n">
        <v>0.5565923113965233</v>
      </c>
      <c r="J62" s="7" t="n">
        <v>0.8008628731690361</v>
      </c>
      <c r="K62" s="7" t="n">
        <v>0.4017728136880788</v>
      </c>
      <c r="L62" s="7" t="n">
        <v>0.4008776122740459</v>
      </c>
      <c r="M62" s="7" t="n">
        <v>0.5379940218468396</v>
      </c>
      <c r="N62" s="7" t="n">
        <v>0.6583587752145449</v>
      </c>
      <c r="O62" s="7" t="n">
        <v>0.4926710703966237</v>
      </c>
      <c r="P62" s="7" t="n">
        <v>0.3885331777611009</v>
      </c>
      <c r="Q62" s="7" t="n">
        <v>0.6617812927903236</v>
      </c>
      <c r="R62" s="7" t="n">
        <v>0.6108801916586521</v>
      </c>
      <c r="S62" s="7" t="n">
        <v>0.2929497221605711</v>
      </c>
      <c r="T62" s="7" t="n">
        <v>0.07261619265348816</v>
      </c>
      <c r="U62" s="7" t="n">
        <v>0.4063030433898154</v>
      </c>
      <c r="V62" s="7" t="n">
        <v>0.3191013164195228</v>
      </c>
      <c r="W62" s="7" t="n">
        <v>0.3795236441731542</v>
      </c>
      <c r="X62" s="7" t="n">
        <v>0.7723645581886063</v>
      </c>
      <c r="Y62" s="7" t="n">
        <v>0.7176672004431708</v>
      </c>
      <c r="Z62" s="7" t="n">
        <v>0.2341529406972463</v>
      </c>
      <c r="AA62" s="7" t="n">
        <v>0.708789986497472</v>
      </c>
      <c r="AB62" s="7" t="n">
        <v>0.3420723776767301</v>
      </c>
      <c r="AC62" s="7" t="n">
        <v>0.7516462859585966</v>
      </c>
      <c r="AD62" s="7" t="n">
        <v>0.6811495637347108</v>
      </c>
      <c r="AE62" s="7" t="n">
        <v>0.3011143554834251</v>
      </c>
      <c r="AF62" s="7" t="n">
        <v>0.6728732113034253</v>
      </c>
      <c r="AG62" s="7" t="n">
        <v>0.3445765978612295</v>
      </c>
      <c r="AH62" s="7" t="n">
        <v>0.5619199075802189</v>
      </c>
      <c r="AI62" s="7" t="n">
        <v>-0.1574627336436993</v>
      </c>
      <c r="AJ62" s="7" t="n">
        <v>0.37319240742678</v>
      </c>
      <c r="AK62" s="7" t="n">
        <v>0.3840922349730095</v>
      </c>
      <c r="AL62" s="7" t="n">
        <v>0.06763593345747314</v>
      </c>
      <c r="AM62" s="7" t="n">
        <v>0.6530988559963038</v>
      </c>
      <c r="AN62" s="7" t="n">
        <v>0.6531137546805552</v>
      </c>
      <c r="AO62" s="7" t="n">
        <v>-0.01023616338365007</v>
      </c>
      <c r="AP62" s="7" t="n">
        <v>0.5829667083419972</v>
      </c>
      <c r="AQ62" s="7" t="n">
        <v>0.9036343662550389</v>
      </c>
      <c r="AR62" s="7" t="n">
        <v>0.2040841933289742</v>
      </c>
      <c r="AS62" s="7" t="n">
        <v>0.7529821163199026</v>
      </c>
      <c r="AT62" s="7" t="n">
        <v>0.7831960145602471</v>
      </c>
      <c r="AU62" s="7" t="n">
        <v>0.2213111019514833</v>
      </c>
      <c r="AV62" s="7" t="n">
        <v>0.5709350759047268</v>
      </c>
      <c r="AW62" s="7" t="n">
        <v>0.7102596190852334</v>
      </c>
      <c r="AX62" s="7" t="n">
        <v>0.7819937973247545</v>
      </c>
      <c r="AY62" s="7" t="n">
        <v>0.8204412162025372</v>
      </c>
      <c r="AZ62" s="7" t="n">
        <v>0.3055257050845034</v>
      </c>
      <c r="BA62" s="7" t="n">
        <v>0.3037471103716898</v>
      </c>
      <c r="BB62" s="7" t="n">
        <v>0.664355936851747</v>
      </c>
      <c r="BC62" s="7" t="n">
        <v>0.4744648771067316</v>
      </c>
      <c r="BD62" s="7" t="n">
        <v>0.2767070399262427</v>
      </c>
      <c r="BE62" s="7" t="n">
        <v>0.6950380456179733</v>
      </c>
      <c r="BF62" s="7" t="n">
        <v>0.7976618930898618</v>
      </c>
      <c r="BG62" s="7" t="n">
        <v>0.7782002154933727</v>
      </c>
      <c r="BH62" s="7" t="n">
        <v>0.8835760928325781</v>
      </c>
      <c r="BI62" s="7" t="n">
        <v>-0.01994796682718162</v>
      </c>
      <c r="BJ62" s="7" t="n">
        <v>0.9865979593150414</v>
      </c>
      <c r="BK62" s="7" t="n">
        <v>1</v>
      </c>
      <c r="BL62" s="7" t="n">
        <v>0.2060822671540652</v>
      </c>
      <c r="BM62" s="7" t="n">
        <v>0.9910920707004477</v>
      </c>
      <c r="BN62" s="7" t="n">
        <v>-0.02625150878504767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0.6641098626334231</v>
      </c>
      <c r="D63" s="7" t="n">
        <v>0.7615556447408739</v>
      </c>
      <c r="E63" s="7" t="n">
        <v>0.5873701982993371</v>
      </c>
      <c r="F63" s="7" t="n">
        <v>0.7628612177698296</v>
      </c>
      <c r="G63" s="7" t="n">
        <v>0.9075751604234867</v>
      </c>
      <c r="H63" s="7" t="n">
        <v>0.330794673225892</v>
      </c>
      <c r="I63" s="7" t="n">
        <v>0.7188340622394603</v>
      </c>
      <c r="J63" s="7" t="n">
        <v>0.2307726679364529</v>
      </c>
      <c r="K63" s="7" t="n">
        <v>0.277553527264204</v>
      </c>
      <c r="L63" s="7" t="n">
        <v>0.2079067888364495</v>
      </c>
      <c r="M63" s="7" t="n">
        <v>0.08277604824972232</v>
      </c>
      <c r="N63" s="7" t="n">
        <v>0.1989069999597439</v>
      </c>
      <c r="O63" s="7" t="n">
        <v>0.5640146777163991</v>
      </c>
      <c r="P63" s="7" t="n">
        <v>0.4399542853459312</v>
      </c>
      <c r="Q63" s="7" t="n">
        <v>0.4350039112413437</v>
      </c>
      <c r="R63" s="7" t="n">
        <v>0.6851037576365187</v>
      </c>
      <c r="S63" s="7" t="n">
        <v>0.1179592448784492</v>
      </c>
      <c r="T63" s="7" t="n">
        <v>0.6025412558714036</v>
      </c>
      <c r="U63" s="7" t="n">
        <v>0.2481990299345002</v>
      </c>
      <c r="V63" s="7" t="n">
        <v>0.08158611746274141</v>
      </c>
      <c r="W63" s="7" t="n">
        <v>0.1465266926206736</v>
      </c>
      <c r="X63" s="7" t="n">
        <v>0.2377455276413807</v>
      </c>
      <c r="Y63" s="7" t="n">
        <v>0.1757957887133585</v>
      </c>
      <c r="Z63" s="7" t="n">
        <v>0.7483900847506259</v>
      </c>
      <c r="AA63" s="7" t="n">
        <v>0.5434903337501248</v>
      </c>
      <c r="AB63" s="7" t="n">
        <v>0.9451620108384914</v>
      </c>
      <c r="AC63" s="7" t="n">
        <v>0.234351249634141</v>
      </c>
      <c r="AD63" s="7" t="n">
        <v>-0.004421541002964785</v>
      </c>
      <c r="AE63" s="7" t="n">
        <v>0.2883103071072123</v>
      </c>
      <c r="AF63" s="7" t="n">
        <v>-0.01374343729806871</v>
      </c>
      <c r="AG63" s="7" t="n">
        <v>0.9407075791014298</v>
      </c>
      <c r="AH63" s="7" t="n">
        <v>0.05181963790227072</v>
      </c>
      <c r="AI63" s="7" t="n">
        <v>0.724721062220872</v>
      </c>
      <c r="AJ63" s="7" t="n">
        <v>0.2737172502885329</v>
      </c>
      <c r="AK63" s="7" t="n">
        <v>0.1296869365599664</v>
      </c>
      <c r="AL63" s="7" t="n">
        <v>0.4753101189902189</v>
      </c>
      <c r="AM63" s="7" t="n">
        <v>0.6168166515405636</v>
      </c>
      <c r="AN63" s="7" t="n">
        <v>0.6168324047839453</v>
      </c>
      <c r="AO63" s="7" t="n">
        <v>0.4609849739162624</v>
      </c>
      <c r="AP63" s="7" t="n">
        <v>0.3871930380129845</v>
      </c>
      <c r="AQ63" s="7" t="n">
        <v>0.3692942712990924</v>
      </c>
      <c r="AR63" s="7" t="n">
        <v>0.6402578584012769</v>
      </c>
      <c r="AS63" s="7" t="n">
        <v>0.3252457535933318</v>
      </c>
      <c r="AT63" s="7" t="n">
        <v>0.1813510595303045</v>
      </c>
      <c r="AU63" s="7" t="n">
        <v>-0.004599216936683853</v>
      </c>
      <c r="AV63" s="7" t="n">
        <v>0.05275739702294079</v>
      </c>
      <c r="AW63" s="7" t="n">
        <v>0.04525898374224537</v>
      </c>
      <c r="AX63" s="7" t="n">
        <v>0.3156385310567522</v>
      </c>
      <c r="AY63" s="7" t="n">
        <v>0.3989079012463176</v>
      </c>
      <c r="AZ63" s="7" t="n">
        <v>0.4821757322048423</v>
      </c>
      <c r="BA63" s="7" t="n">
        <v>0.06841679339057251</v>
      </c>
      <c r="BB63" s="7" t="n">
        <v>0.6458388165328625</v>
      </c>
      <c r="BC63" s="7" t="n">
        <v>0.1236471161675171</v>
      </c>
      <c r="BD63" s="7" t="n">
        <v>0.01332550463217216</v>
      </c>
      <c r="BE63" s="7" t="n">
        <v>0.2538531483835272</v>
      </c>
      <c r="BF63" s="7" t="n">
        <v>0.364475534166233</v>
      </c>
      <c r="BG63" s="7" t="n">
        <v>0.3408237499666266</v>
      </c>
      <c r="BH63" s="7" t="n">
        <v>0.4022905394868312</v>
      </c>
      <c r="BI63" s="7" t="n">
        <v>0.6844613293193754</v>
      </c>
      <c r="BJ63" s="7" t="n">
        <v>0.1911136667633197</v>
      </c>
      <c r="BK63" s="7" t="n">
        <v>0.2060822671540652</v>
      </c>
      <c r="BL63" s="7" t="n">
        <v>1</v>
      </c>
      <c r="BM63" s="7" t="n">
        <v>0.2295494265171243</v>
      </c>
      <c r="BN63" s="7" t="n">
        <v>0.6811824115052763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0.5612453186184432</v>
      </c>
      <c r="D64" s="7" t="n">
        <v>0.4660236517366661</v>
      </c>
      <c r="E64" s="7" t="n">
        <v>0.04061855890382191</v>
      </c>
      <c r="F64" s="7" t="n">
        <v>0.3922925124701868</v>
      </c>
      <c r="G64" s="7" t="n">
        <v>-0.002380434246918421</v>
      </c>
      <c r="H64" s="7" t="n">
        <v>0.4366571295903321</v>
      </c>
      <c r="I64" s="7" t="n">
        <v>0.5542881326200972</v>
      </c>
      <c r="J64" s="7" t="n">
        <v>0.7776394717265878</v>
      </c>
      <c r="K64" s="7" t="n">
        <v>0.3888402752855781</v>
      </c>
      <c r="L64" s="7" t="n">
        <v>0.4016397311185164</v>
      </c>
      <c r="M64" s="7" t="n">
        <v>0.50792477385016</v>
      </c>
      <c r="N64" s="7" t="n">
        <v>0.6444034232482009</v>
      </c>
      <c r="O64" s="7" t="n">
        <v>0.502306079519356</v>
      </c>
      <c r="P64" s="7" t="n">
        <v>0.4148498783119033</v>
      </c>
      <c r="Q64" s="7" t="n">
        <v>0.6495184263471849</v>
      </c>
      <c r="R64" s="7" t="n">
        <v>0.6060198076065005</v>
      </c>
      <c r="S64" s="7" t="n">
        <v>0.2947425063349324</v>
      </c>
      <c r="T64" s="7" t="n">
        <v>0.1074252657423329</v>
      </c>
      <c r="U64" s="7" t="n">
        <v>0.3854418284424628</v>
      </c>
      <c r="V64" s="7" t="n">
        <v>0.3174784643134558</v>
      </c>
      <c r="W64" s="7" t="n">
        <v>0.3514958659397907</v>
      </c>
      <c r="X64" s="7" t="n">
        <v>0.7533773833933894</v>
      </c>
      <c r="Y64" s="7" t="n">
        <v>0.6995044894519455</v>
      </c>
      <c r="Z64" s="7" t="n">
        <v>0.2382954167056898</v>
      </c>
      <c r="AA64" s="7" t="n">
        <v>0.692976911526159</v>
      </c>
      <c r="AB64" s="7" t="n">
        <v>0.3548125841361898</v>
      </c>
      <c r="AC64" s="7" t="n">
        <v>0.7335392474983911</v>
      </c>
      <c r="AD64" s="7" t="n">
        <v>0.6500180175791737</v>
      </c>
      <c r="AE64" s="7" t="n">
        <v>0.2771119062924532</v>
      </c>
      <c r="AF64" s="7" t="n">
        <v>0.6391531565490601</v>
      </c>
      <c r="AG64" s="7" t="n">
        <v>0.356898472081596</v>
      </c>
      <c r="AH64" s="7" t="n">
        <v>0.5402569188861843</v>
      </c>
      <c r="AI64" s="7" t="n">
        <v>-0.1222140503551524</v>
      </c>
      <c r="AJ64" s="7" t="n">
        <v>0.3598466888735259</v>
      </c>
      <c r="AK64" s="7" t="n">
        <v>0.3818692848062897</v>
      </c>
      <c r="AL64" s="7" t="n">
        <v>0.105805876994585</v>
      </c>
      <c r="AM64" s="7" t="n">
        <v>0.6466706990684505</v>
      </c>
      <c r="AN64" s="7" t="n">
        <v>0.6466918170469005</v>
      </c>
      <c r="AO64" s="7" t="n">
        <v>0.01094327095205454</v>
      </c>
      <c r="AP64" s="7" t="n">
        <v>0.5702362635673368</v>
      </c>
      <c r="AQ64" s="7" t="n">
        <v>0.8864396643039902</v>
      </c>
      <c r="AR64" s="7" t="n">
        <v>0.2245591251301516</v>
      </c>
      <c r="AS64" s="7" t="n">
        <v>0.7490887162874388</v>
      </c>
      <c r="AT64" s="7" t="n">
        <v>0.7633178040296147</v>
      </c>
      <c r="AU64" s="7" t="n">
        <v>0.2301746684023192</v>
      </c>
      <c r="AV64" s="7" t="n">
        <v>0.5483730204037217</v>
      </c>
      <c r="AW64" s="7" t="n">
        <v>0.6807445144688812</v>
      </c>
      <c r="AX64" s="7" t="n">
        <v>0.7588302524807541</v>
      </c>
      <c r="AY64" s="7" t="n">
        <v>0.8030443873833036</v>
      </c>
      <c r="AZ64" s="7" t="n">
        <v>0.2949415464311225</v>
      </c>
      <c r="BA64" s="7" t="n">
        <v>0.2937355250981462</v>
      </c>
      <c r="BB64" s="7" t="n">
        <v>0.6701787925510777</v>
      </c>
      <c r="BC64" s="7" t="n">
        <v>0.4455106113686333</v>
      </c>
      <c r="BD64" s="7" t="n">
        <v>0.2793145272722587</v>
      </c>
      <c r="BE64" s="7" t="n">
        <v>0.6791021922720866</v>
      </c>
      <c r="BF64" s="7" t="n">
        <v>0.7745201769533786</v>
      </c>
      <c r="BG64" s="7" t="n">
        <v>0.7627478264109255</v>
      </c>
      <c r="BH64" s="7" t="n">
        <v>0.8675939337626818</v>
      </c>
      <c r="BI64" s="7" t="n">
        <v>0.004621522911476432</v>
      </c>
      <c r="BJ64" s="7" t="n">
        <v>0.9733092997678088</v>
      </c>
      <c r="BK64" s="7" t="n">
        <v>0.9910920707004477</v>
      </c>
      <c r="BL64" s="7" t="n">
        <v>0.2295494265171243</v>
      </c>
      <c r="BM64" s="7" t="n">
        <v>1</v>
      </c>
      <c r="BN64" s="7" t="n">
        <v>0.005942848202399003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0.5801864579900099</v>
      </c>
      <c r="D65" s="7" t="n">
        <v>0.6253059353227284</v>
      </c>
      <c r="E65" s="7" t="n">
        <v>0.7893285752606882</v>
      </c>
      <c r="F65" s="7" t="n">
        <v>0.5854037998046635</v>
      </c>
      <c r="G65" s="7" t="n">
        <v>0.7616477594138186</v>
      </c>
      <c r="H65" s="7" t="n">
        <v>0.1887286682153688</v>
      </c>
      <c r="I65" s="7" t="n">
        <v>0.5206525808153492</v>
      </c>
      <c r="J65" s="7" t="n">
        <v>0.0386562218069607</v>
      </c>
      <c r="K65" s="7" t="n">
        <v>0.1767627999995943</v>
      </c>
      <c r="L65" s="7" t="n">
        <v>0.0604514609217539</v>
      </c>
      <c r="M65" s="7" t="n">
        <v>-0.0552750540199814</v>
      </c>
      <c r="N65" s="7" t="n">
        <v>0.04745596171519079</v>
      </c>
      <c r="O65" s="7" t="n">
        <v>0.6522343319171742</v>
      </c>
      <c r="P65" s="7" t="n">
        <v>0.6489148049492414</v>
      </c>
      <c r="Q65" s="7" t="n">
        <v>0.3352024139065189</v>
      </c>
      <c r="R65" s="7" t="n">
        <v>0.5009153748991514</v>
      </c>
      <c r="S65" s="7" t="n">
        <v>0.08467049780495178</v>
      </c>
      <c r="T65" s="7" t="n">
        <v>0.7623201917670267</v>
      </c>
      <c r="U65" s="7" t="n">
        <v>0.2065555317975933</v>
      </c>
      <c r="V65" s="7" t="n">
        <v>0.0414479729928809</v>
      </c>
      <c r="W65" s="7" t="n">
        <v>0.1709466167201748</v>
      </c>
      <c r="X65" s="7" t="n">
        <v>-0.05170231169843759</v>
      </c>
      <c r="Y65" s="7" t="n">
        <v>-0.09902742871875558</v>
      </c>
      <c r="Z65" s="7" t="n">
        <v>0.6524498632713444</v>
      </c>
      <c r="AA65" s="7" t="n">
        <v>0.2850570303402938</v>
      </c>
      <c r="AB65" s="7" t="n">
        <v>0.6191078061566758</v>
      </c>
      <c r="AC65" s="7" t="n">
        <v>-0.06114741145970583</v>
      </c>
      <c r="AD65" s="7" t="n">
        <v>-0.1282259927602762</v>
      </c>
      <c r="AE65" s="7" t="n">
        <v>0.07702322507576455</v>
      </c>
      <c r="AF65" s="7" t="n">
        <v>-0.1210947819268021</v>
      </c>
      <c r="AG65" s="7" t="n">
        <v>0.6137932824559613</v>
      </c>
      <c r="AH65" s="7" t="n">
        <v>-0.1709269251297066</v>
      </c>
      <c r="AI65" s="7" t="n">
        <v>0.7648640791276171</v>
      </c>
      <c r="AJ65" s="7" t="n">
        <v>0.1674720658818322</v>
      </c>
      <c r="AK65" s="7" t="n">
        <v>-0.02971330169374256</v>
      </c>
      <c r="AL65" s="7" t="n">
        <v>0.6892417705157036</v>
      </c>
      <c r="AM65" s="7" t="n">
        <v>0.4409615214570193</v>
      </c>
      <c r="AN65" s="7" t="n">
        <v>0.4409571175418295</v>
      </c>
      <c r="AO65" s="7" t="n">
        <v>0.5587987504441794</v>
      </c>
      <c r="AP65" s="7" t="n">
        <v>0.1444219225825635</v>
      </c>
      <c r="AQ65" s="7" t="n">
        <v>0.1001182454436199</v>
      </c>
      <c r="AR65" s="7" t="n">
        <v>0.3874993654366067</v>
      </c>
      <c r="AS65" s="7" t="n">
        <v>0.04403137782033231</v>
      </c>
      <c r="AT65" s="7" t="n">
        <v>-0.01828426062682539</v>
      </c>
      <c r="AU65" s="7" t="n">
        <v>0.01074828005351247</v>
      </c>
      <c r="AV65" s="7" t="n">
        <v>-0.1702476380191442</v>
      </c>
      <c r="AW65" s="7" t="n">
        <v>-0.1079661439890265</v>
      </c>
      <c r="AX65" s="7" t="n">
        <v>0.09282299617356246</v>
      </c>
      <c r="AY65" s="7" t="n">
        <v>0.1312088909363655</v>
      </c>
      <c r="AZ65" s="7" t="n">
        <v>0.3474898023007143</v>
      </c>
      <c r="BA65" s="7" t="n">
        <v>0.05042806707835488</v>
      </c>
      <c r="BB65" s="7" t="n">
        <v>0.4345159853605888</v>
      </c>
      <c r="BC65" s="7" t="n">
        <v>0.03071993195386843</v>
      </c>
      <c r="BD65" s="7" t="n">
        <v>0.02070459273572408</v>
      </c>
      <c r="BE65" s="7" t="n">
        <v>0.02015171812780592</v>
      </c>
      <c r="BF65" s="7" t="n">
        <v>0.1412018797021516</v>
      </c>
      <c r="BG65" s="7" t="n">
        <v>0.09133974328295974</v>
      </c>
      <c r="BH65" s="7" t="n">
        <v>0.1229988103092918</v>
      </c>
      <c r="BI65" s="7" t="n">
        <v>0.7465885045162133</v>
      </c>
      <c r="BJ65" s="7" t="n">
        <v>-0.04864642363301414</v>
      </c>
      <c r="BK65" s="7" t="n">
        <v>-0.02625150878504767</v>
      </c>
      <c r="BL65" s="7" t="n">
        <v>0.6811824115052763</v>
      </c>
      <c r="BM65" s="7" t="n">
        <v>0.005942848202399003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47079265.7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2139984291</v>
      </c>
      <c r="I3" s="11" t="n">
        <v>1</v>
      </c>
      <c r="J3" s="11" t="n">
        <v>0.966179872374513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82611299.8</v>
      </c>
      <c r="I4" s="5" t="n">
        <v>0.966179872374513</v>
      </c>
      <c r="J4" s="5" t="n">
        <v>0.966179872374513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204858677.6</v>
      </c>
      <c r="I5" s="11" t="n">
        <v>1</v>
      </c>
      <c r="J5" s="11" t="n">
        <v>0.942851994497904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37357983.1</v>
      </c>
      <c r="I6" s="5" t="n">
        <v>0.942851994497904</v>
      </c>
      <c r="J6" s="5" t="n">
        <v>0.942851994497904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393048722.65</v>
      </c>
      <c r="I7" s="11" t="n">
        <v>1</v>
      </c>
      <c r="J7" s="11" t="n">
        <v>0.934469634116524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64960157.35</v>
      </c>
      <c r="I8" s="5" t="n">
        <v>0.934469634116524</v>
      </c>
      <c r="J8" s="5" t="n">
        <v>0.934469634116524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20170955.5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2341842157</v>
      </c>
      <c r="I10" s="11" t="n">
        <v>1</v>
      </c>
      <c r="J10" s="11" t="n">
        <v>0.917553949269446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107455256.631</v>
      </c>
      <c r="I11" s="5" t="n">
        <v>0.935690371245351</v>
      </c>
      <c r="J11" s="5" t="n">
        <v>0.917553949269446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512650.SH</t>
        </is>
      </c>
      <c r="D12" s="3" t="inlineStr">
        <is>
          <t>添富中证长三角ETF</t>
        </is>
      </c>
      <c r="E12" s="3" t="inlineStr">
        <is>
          <t>股票型ETF</t>
        </is>
      </c>
      <c r="F12" s="3" t="inlineStr">
        <is>
          <t>931141.CSI</t>
        </is>
      </c>
      <c r="G12" s="3" t="inlineStr">
        <is>
          <t>中证长三角一体化发展主题指数</t>
        </is>
      </c>
      <c r="H12" s="4" t="n">
        <v>55258676.2</v>
      </c>
      <c r="I12" s="5" t="n">
        <v>0.937141034889976</v>
      </c>
      <c r="J12" s="5" t="n">
        <v>0.917553949269446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39826362.8</v>
      </c>
      <c r="I13" s="5" t="n">
        <v>0.986166378763672</v>
      </c>
      <c r="J13" s="5" t="n">
        <v>0.917553949269446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515770.SH</t>
        </is>
      </c>
      <c r="D14" s="3" t="inlineStr">
        <is>
          <t>摩根MSCI中国A股ETF</t>
        </is>
      </c>
      <c r="E14" s="3" t="inlineStr">
        <is>
          <t>股票型ETF</t>
        </is>
      </c>
      <c r="F14" s="3" t="inlineStr">
        <is>
          <t>718711L.MI</t>
        </is>
      </c>
      <c r="G14" s="3" t="inlineStr">
        <is>
          <t>MSCI中国A股人民币指数</t>
        </is>
      </c>
      <c r="H14" s="4" t="n">
        <v>26456433.05</v>
      </c>
      <c r="I14" s="5" t="n">
        <v>0.975628815573463</v>
      </c>
      <c r="J14" s="5" t="n">
        <v>0.917553949269446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512090.SH</t>
        </is>
      </c>
      <c r="D15" s="3" t="inlineStr">
        <is>
          <t>易方达MSCI中国A股国际通ETF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20333494.8</v>
      </c>
      <c r="I15" s="5" t="n">
        <v>0.975614326586961</v>
      </c>
      <c r="J15" s="5" t="n">
        <v>0.917553949269446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551812064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608866176.75</v>
      </c>
      <c r="I17" s="11" t="n">
        <v>1</v>
      </c>
      <c r="J17" s="11" t="n">
        <v>0.9603795109790501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153380820.15</v>
      </c>
      <c r="I18" s="5" t="n">
        <v>0.9603795109790501</v>
      </c>
      <c r="J18" s="5" t="n">
        <v>0.9603795109790501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161155290.75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616715602</v>
      </c>
      <c r="I20" s="11" t="n">
        <v>1</v>
      </c>
      <c r="J20" s="11" t="n">
        <v>0.938332337201537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82817073.3</v>
      </c>
      <c r="I21" s="5" t="n">
        <v>0.938332337201537</v>
      </c>
      <c r="J21" s="5" t="n">
        <v>0.938332337201537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1563532724.2</v>
      </c>
      <c r="I22" s="11" t="n">
        <v>1</v>
      </c>
      <c r="J22" s="11" t="n">
        <v>0.914907197150388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190414224</v>
      </c>
      <c r="I23" s="5" t="n">
        <v>0.914907197150388</v>
      </c>
      <c r="J23" s="5" t="n">
        <v>0.914907197150388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512960.SH</t>
        </is>
      </c>
      <c r="D24" s="8" t="inlineStr">
        <is>
          <t>博时央企结构调整ETF</t>
        </is>
      </c>
      <c r="E24" s="8" t="inlineStr">
        <is>
          <t>股票型ETF</t>
        </is>
      </c>
      <c r="F24" s="8" t="inlineStr">
        <is>
          <t>000860.CSI</t>
        </is>
      </c>
      <c r="G24" s="8" t="inlineStr">
        <is>
          <t>中证央企结构调整指数</t>
        </is>
      </c>
      <c r="H24" s="10" t="n">
        <v>73495951.7</v>
      </c>
      <c r="I24" s="11" t="n">
        <v>1</v>
      </c>
      <c r="J24" s="11" t="n">
        <v>0.921255629117101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515900.SH</t>
        </is>
      </c>
      <c r="D25" s="3" t="inlineStr">
        <is>
          <t>博时央企创新ETF</t>
        </is>
      </c>
      <c r="E25" s="3" t="inlineStr">
        <is>
          <t>股票型ETF</t>
        </is>
      </c>
      <c r="F25" s="3" t="inlineStr">
        <is>
          <t>000861.CSI</t>
        </is>
      </c>
      <c r="G25" s="3" t="inlineStr">
        <is>
          <t>中证央企创新驱动指数</t>
        </is>
      </c>
      <c r="H25" s="4" t="n">
        <v>40966051.5</v>
      </c>
      <c r="I25" s="5" t="n">
        <v>0.921255629117101</v>
      </c>
      <c r="J25" s="5" t="n">
        <v>0.921255629117101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371212426.65</v>
      </c>
      <c r="I26" s="11" t="n">
        <v>1</v>
      </c>
      <c r="J26" s="11" t="n">
        <v>0.949184879289644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144185822.4615</v>
      </c>
      <c r="I27" s="5" t="n">
        <v>0.956196804811862</v>
      </c>
      <c r="J27" s="5" t="n">
        <v>0.949184879289644</v>
      </c>
      <c r="K27" s="5" t="n">
        <v>0.9</v>
      </c>
      <c r="L27" s="5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123221559.9</v>
      </c>
      <c r="I28" s="5" t="n">
        <v>0.949184879289644</v>
      </c>
      <c r="J28" s="5" t="n">
        <v>0.949184879289644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31893618.41</v>
      </c>
      <c r="I29" s="5" t="n">
        <v>0.986556094138342</v>
      </c>
      <c r="J29" s="5" t="n">
        <v>0.949184879289644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173462215.698</v>
      </c>
      <c r="I30" s="11" t="n">
        <v>1</v>
      </c>
      <c r="J30" s="11" t="n">
        <v>0.909574416340191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62793985.3</v>
      </c>
      <c r="I31" s="5" t="n">
        <v>0.909574416340191</v>
      </c>
      <c r="J31" s="5" t="n">
        <v>0.909574416340191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136121123.7945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752235705.3415</v>
      </c>
      <c r="I33" s="11" t="n">
        <v>1</v>
      </c>
      <c r="J33" s="11" t="n">
        <v>0.941016178797799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618935535.2405</v>
      </c>
      <c r="I34" s="5" t="n">
        <v>0.991293027986211</v>
      </c>
      <c r="J34" s="5" t="n">
        <v>0.941016178797799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139700261.13</v>
      </c>
      <c r="I35" s="5" t="n">
        <v>0.95283482188075</v>
      </c>
      <c r="J35" s="5" t="n">
        <v>0.941016178797799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58595287.369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1252352116.75</v>
      </c>
      <c r="I37" s="11" t="n">
        <v>1</v>
      </c>
      <c r="J37" s="11" t="n">
        <v>0.94070757910143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126360612.45</v>
      </c>
      <c r="I38" s="5" t="n">
        <v>0.94070757910143</v>
      </c>
      <c r="J38" s="5" t="n">
        <v>0.94070757910143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50883230.029</v>
      </c>
      <c r="I39" s="5" t="n">
        <v>0.997999733988802</v>
      </c>
      <c r="J39" s="5" t="n">
        <v>0.94070757910143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517871701.9</v>
      </c>
      <c r="I40" s="11" t="n">
        <v>1</v>
      </c>
      <c r="J40" s="11" t="n">
        <v>0.977177126310086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132345598.1</v>
      </c>
      <c r="I41" s="5" t="n">
        <v>0.9773687173112841</v>
      </c>
      <c r="J41" s="5" t="n">
        <v>0.977177126310086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117492522.2</v>
      </c>
      <c r="I42" s="5" t="n">
        <v>0.989416797557095</v>
      </c>
      <c r="J42" s="5" t="n">
        <v>0.977177126310086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139148899.1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408915094.25</v>
      </c>
      <c r="I44" s="11" t="n">
        <v>1</v>
      </c>
      <c r="J44" s="11" t="n">
        <v>0.998815665874015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296474954.95</v>
      </c>
      <c r="I45" s="5" t="n">
        <v>0.998815665874015</v>
      </c>
      <c r="J45" s="5" t="n">
        <v>0.998815665874015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370000440.75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233269938.95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124527003.9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43483150.8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52092895</v>
      </c>
      <c r="I50" s="11" t="n">
        <v>1</v>
      </c>
      <c r="J50" s="11" t="n">
        <v>0.948441294402287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40000025.9355</v>
      </c>
      <c r="I51" s="5" t="n">
        <v>0.948441294402287</v>
      </c>
      <c r="J51" s="5" t="n">
        <v>0.948441294402287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22540665.4</v>
      </c>
      <c r="I52" s="5" t="n">
        <v>0.953143801921456</v>
      </c>
      <c r="J52" s="5" t="n">
        <v>0.948441294402287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167527083.618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53465987.311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88754691.34999999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155972345.35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515950.SH</t>
        </is>
      </c>
      <c r="D57" s="8" t="inlineStr">
        <is>
          <t>富国中证医药50ETF</t>
        </is>
      </c>
      <c r="E57" s="8" t="inlineStr">
        <is>
          <t>股票型ETF</t>
        </is>
      </c>
      <c r="F57" s="8" t="inlineStr">
        <is>
          <t>931140.CSI</t>
        </is>
      </c>
      <c r="G57" s="8" t="inlineStr">
        <is>
          <t>中证医药50指数</t>
        </is>
      </c>
      <c r="H57" s="10" t="n">
        <v>22885888.55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515880.SH</t>
        </is>
      </c>
      <c r="D58" s="8" t="inlineStr">
        <is>
          <t>国泰中证全指通信设备ETF</t>
        </is>
      </c>
      <c r="E58" s="8" t="inlineStr">
        <is>
          <t>股票型ETF</t>
        </is>
      </c>
      <c r="F58" s="8" t="inlineStr">
        <is>
          <t>931160.CSI</t>
        </is>
      </c>
      <c r="G58" s="8" t="inlineStr">
        <is>
          <t>中证全指通信设备指数</t>
        </is>
      </c>
      <c r="H58" s="10" t="n">
        <v>48339142.65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159807.SZ</t>
        </is>
      </c>
      <c r="D59" s="8" t="inlineStr">
        <is>
          <t>易方达中证科技50ETF</t>
        </is>
      </c>
      <c r="E59" s="8" t="inlineStr">
        <is>
          <t>股票型ETF</t>
        </is>
      </c>
      <c r="F59" s="8" t="inlineStr">
        <is>
          <t>931380.CSI</t>
        </is>
      </c>
      <c r="G59" s="8" t="inlineStr">
        <is>
          <t>中证科技50指数</t>
        </is>
      </c>
      <c r="H59" s="10" t="n">
        <v>38304375.438</v>
      </c>
      <c r="I59" s="11" t="n">
        <v>1</v>
      </c>
      <c r="J59" s="11" t="n">
        <v>0.933501965580922</v>
      </c>
      <c r="K59" s="11" t="n">
        <v>0.9</v>
      </c>
      <c r="L59" s="11" t="n">
        <v>0.1</v>
      </c>
    </row>
    <row r="60">
      <c r="A60" s="3" t="n">
        <v>33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24187169.3</v>
      </c>
      <c r="I60" s="5" t="n">
        <v>0.933501965580922</v>
      </c>
      <c r="J60" s="5" t="n">
        <v>0.933501965580922</v>
      </c>
      <c r="K60" s="5" t="n">
        <v>0.9</v>
      </c>
      <c r="L60" s="5" t="n">
        <v>0.1</v>
      </c>
    </row>
    <row r="61">
      <c r="A61" s="8" t="n">
        <v>34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142453745.9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400322121.308</v>
      </c>
      <c r="I62" s="11" t="n">
        <v>1</v>
      </c>
      <c r="J62" s="11" t="n">
        <v>0.973309299767809</v>
      </c>
      <c r="K62" s="11" t="n">
        <v>0.9</v>
      </c>
      <c r="L62" s="11" t="n">
        <v>0.1</v>
      </c>
    </row>
    <row r="63">
      <c r="A63" s="3" t="n">
        <v>35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354023616.7</v>
      </c>
      <c r="I63" s="5" t="n">
        <v>0.973309299767809</v>
      </c>
      <c r="J63" s="5" t="n">
        <v>0.973309299767809</v>
      </c>
      <c r="K63" s="5" t="n">
        <v>0.9</v>
      </c>
      <c r="L63" s="5" t="n">
        <v>0.1</v>
      </c>
    </row>
    <row r="64">
      <c r="A64" s="3" t="n">
        <v>35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282826363.75</v>
      </c>
      <c r="I64" s="5" t="n">
        <v>0.986597959315041</v>
      </c>
      <c r="J64" s="5" t="n">
        <v>0.973309299767809</v>
      </c>
      <c r="K64" s="5" t="n">
        <v>0.9</v>
      </c>
      <c r="L64" s="5" t="n">
        <v>0.1</v>
      </c>
    </row>
    <row r="65">
      <c r="A65" s="8" t="n">
        <v>36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29565193.55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2026-09-16T09:15:30Z</dcterms:created>
  <dcterms:modified xmlns:dcterms="http://purl.org/dc/terms/" xmlns:xsi="http://www.w3.org/2001/XMLSchema-instance" xsi:type="dcterms:W3CDTF">2026-09-16T09:15:30Z</dcterms:modified>
</cp:coreProperties>
</file>