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726642277.4</v>
      </c>
      <c r="M2" s="4" t="n">
        <v>72757500</v>
      </c>
      <c r="N2" s="4" t="n">
        <v>69568274</v>
      </c>
      <c r="O2" s="3" t="inlineStr">
        <is>
          <t>0.77372820911477</t>
        </is>
      </c>
      <c r="P2" s="3" t="inlineStr">
        <is>
          <t>0.77629893599277</t>
        </is>
      </c>
      <c r="Q2" s="5" t="n">
        <v>0.421496312</v>
      </c>
      <c r="R2" s="4" t="n">
        <v>61585512.55</v>
      </c>
      <c r="S2" s="3" t="n">
        <v>1</v>
      </c>
      <c r="T2" s="3" t="n">
        <v>1</v>
      </c>
    </row>
    <row r="3">
      <c r="A3" s="2" t="n">
        <v>44589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60548935105.2</v>
      </c>
      <c r="M3" s="4" t="n">
        <v>1199419308</v>
      </c>
      <c r="N3" s="4" t="n">
        <v>3688024015</v>
      </c>
      <c r="O3" s="3" t="inlineStr">
        <is>
          <t>2.8125494837397</t>
        </is>
      </c>
      <c r="P3" s="3" t="inlineStr">
        <is>
          <t>2.8485320451885</t>
        </is>
      </c>
      <c r="Q3" s="5" t="n">
        <v>-0.098716683</v>
      </c>
      <c r="R3" s="4" t="n">
        <v>2234362353.55</v>
      </c>
      <c r="S3" s="3" t="n">
        <v>2</v>
      </c>
      <c r="T3" s="3" t="n">
        <v>2</v>
      </c>
    </row>
    <row r="4">
      <c r="A4" s="2" t="n">
        <v>44589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18289178620.62</v>
      </c>
      <c r="M4" s="4" t="n">
        <v>145588849</v>
      </c>
      <c r="N4" s="4" t="n">
        <v>399632344</v>
      </c>
      <c r="O4" s="3" t="inlineStr">
        <is>
          <t>2.2802534055026</t>
        </is>
      </c>
      <c r="P4" s="3" t="inlineStr">
        <is>
          <t>2.2785416487823</t>
        </is>
      </c>
      <c r="Q4" s="5" t="n">
        <v>0.380033618</v>
      </c>
      <c r="R4" s="4" t="n">
        <v>262952803.2</v>
      </c>
      <c r="S4" s="3" t="n">
        <v>3</v>
      </c>
      <c r="T4" s="3" t="n">
        <v>2</v>
      </c>
    </row>
    <row r="5">
      <c r="A5" s="2" t="n">
        <v>44589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10224772988</v>
      </c>
      <c r="M5" s="4" t="n">
        <v>425942565</v>
      </c>
      <c r="N5" s="4" t="n">
        <v>498943089</v>
      </c>
      <c r="O5" s="3" t="inlineStr">
        <is>
          <t>0.58132695554305</t>
        </is>
      </c>
      <c r="P5" s="3" t="inlineStr">
        <is>
          <t>0.58602251612031</t>
        </is>
      </c>
      <c r="Q5" s="5" t="n">
        <v>0.155145665</v>
      </c>
      <c r="R5" s="4" t="n">
        <v>438796670.75</v>
      </c>
      <c r="S5" s="3" t="n">
        <v>4</v>
      </c>
      <c r="T5" s="3" t="n">
        <v>2</v>
      </c>
    </row>
    <row r="6">
      <c r="A6" s="2" t="n">
        <v>44589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57493178633.87</v>
      </c>
      <c r="M6" s="4" t="n">
        <v>858391702</v>
      </c>
      <c r="N6" s="4" t="n">
        <v>3950302957</v>
      </c>
      <c r="O6" s="3" t="inlineStr">
        <is>
          <t>4.1840300046732</t>
        </is>
      </c>
      <c r="P6" s="3" t="inlineStr">
        <is>
          <t>4.2281136960734</t>
        </is>
      </c>
      <c r="Q6" s="5" t="n">
        <v>-0.199425829</v>
      </c>
      <c r="R6" s="4" t="n">
        <v>2558859000.7</v>
      </c>
      <c r="S6" s="3" t="n">
        <v>5</v>
      </c>
      <c r="T6" s="3" t="n">
        <v>5</v>
      </c>
    </row>
    <row r="7">
      <c r="A7" s="2" t="n">
        <v>44589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21668233043.7</v>
      </c>
      <c r="M7" s="4" t="n">
        <v>619218825</v>
      </c>
      <c r="N7" s="4" t="n">
        <v>800564099</v>
      </c>
      <c r="O7" s="3" t="inlineStr">
        <is>
          <t>1.283</t>
        </is>
      </c>
      <c r="P7" s="3" t="inlineStr">
        <is>
          <t>1.2928613709378</t>
        </is>
      </c>
      <c r="Q7" s="5" t="n">
        <v>0.351974971</v>
      </c>
      <c r="R7" s="4" t="n">
        <v>675989504.65</v>
      </c>
      <c r="S7" s="3" t="n">
        <v>6</v>
      </c>
      <c r="T7" s="3" t="n">
        <v>1</v>
      </c>
    </row>
    <row r="8">
      <c r="A8" s="2" t="n">
        <v>44589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6240027738.76</v>
      </c>
      <c r="M8" s="4" t="n">
        <v>416984568</v>
      </c>
      <c r="N8" s="4" t="n">
        <v>357058762</v>
      </c>
      <c r="O8" s="3" t="inlineStr">
        <is>
          <t>0.845</t>
        </is>
      </c>
      <c r="P8" s="3" t="inlineStr">
        <is>
          <t>0.85628771278653</t>
        </is>
      </c>
      <c r="Q8" s="5" t="n">
        <v>0.142213795</v>
      </c>
      <c r="R8" s="4" t="n">
        <v>532350987.75</v>
      </c>
      <c r="S8" s="3" t="n">
        <v>7</v>
      </c>
      <c r="T8" s="3" t="n">
        <v>2</v>
      </c>
    </row>
    <row r="9">
      <c r="A9" s="2" t="n">
        <v>44589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3624684810.6</v>
      </c>
      <c r="M9" s="4" t="n">
        <v>116287600</v>
      </c>
      <c r="N9" s="4" t="n">
        <v>140039086</v>
      </c>
      <c r="O9" s="3" t="inlineStr">
        <is>
          <t>1.1766478038412</t>
        </is>
      </c>
      <c r="P9" s="3" t="inlineStr">
        <is>
          <t>1.1788481900354</t>
        </is>
      </c>
      <c r="Q9" s="5" t="n">
        <v>-0.282064045</v>
      </c>
      <c r="R9" s="4" t="n">
        <v>148833499.8</v>
      </c>
      <c r="S9" s="3" t="n">
        <v>8</v>
      </c>
      <c r="T9" s="3" t="n">
        <v>1</v>
      </c>
    </row>
    <row r="10">
      <c r="A10" s="2" t="n">
        <v>44589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13057793485.6</v>
      </c>
      <c r="M10" s="4" t="n">
        <v>515459763</v>
      </c>
      <c r="N10" s="4" t="n">
        <v>751506920</v>
      </c>
      <c r="O10" s="3" t="inlineStr">
        <is>
          <t>1.455</t>
        </is>
      </c>
      <c r="P10" s="3" t="inlineStr">
        <is>
          <t>1.4579351754368</t>
        </is>
      </c>
      <c r="Q10" s="5" t="n">
        <v>0.179014046</v>
      </c>
      <c r="R10" s="4" t="n">
        <v>618334664.85</v>
      </c>
      <c r="S10" s="3" t="n">
        <v>9</v>
      </c>
      <c r="T10" s="3" t="n">
        <v>2</v>
      </c>
    </row>
    <row r="11">
      <c r="A11" s="2" t="n">
        <v>44589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52920941815.72</v>
      </c>
      <c r="M11" s="4" t="n">
        <v>378712500</v>
      </c>
      <c r="N11" s="4" t="n">
        <v>2809059610</v>
      </c>
      <c r="O11" s="3" t="inlineStr">
        <is>
          <t>6.0843179052432</t>
        </is>
      </c>
      <c r="P11" s="3" t="inlineStr">
        <is>
          <t>6.1143177979518</t>
        </is>
      </c>
      <c r="Q11" s="5" t="n">
        <v>-0.190666793</v>
      </c>
      <c r="R11" s="4" t="n">
        <v>1775271811.7</v>
      </c>
      <c r="S11" s="3" t="n">
        <v>10</v>
      </c>
      <c r="T11" s="3" t="n">
        <v>2</v>
      </c>
    </row>
    <row r="12">
      <c r="A12" s="2" t="n">
        <v>44589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5090595982.65</v>
      </c>
      <c r="M12" s="4" t="n">
        <v>1728400</v>
      </c>
      <c r="N12" s="4" t="n">
        <v>2168030</v>
      </c>
      <c r="O12" s="3" t="inlineStr">
        <is>
          <t>1.249</t>
        </is>
      </c>
      <c r="P12" s="3" t="inlineStr">
        <is>
          <t>1.2543566304096</t>
        </is>
      </c>
      <c r="Q12" s="5" t="n">
        <v>-0.247584059</v>
      </c>
      <c r="R12" s="4" t="n">
        <v>28736451.2</v>
      </c>
      <c r="S12" s="3" t="n">
        <v>11</v>
      </c>
      <c r="T12" s="3" t="n">
        <v>1</v>
      </c>
    </row>
    <row r="13">
      <c r="A13" s="2" t="n">
        <v>44589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7194885566.49</v>
      </c>
      <c r="M13" s="4" t="n">
        <v>651593829</v>
      </c>
      <c r="N13" s="4" t="n">
        <v>347865233</v>
      </c>
      <c r="O13" s="3" t="inlineStr">
        <is>
          <t>0.53</t>
        </is>
      </c>
      <c r="P13" s="3" t="inlineStr">
        <is>
          <t>0.53386821286179</t>
        </is>
      </c>
      <c r="Q13" s="5" t="n">
        <v>-0.018864365</v>
      </c>
      <c r="R13" s="4" t="n">
        <v>380390708.6</v>
      </c>
      <c r="S13" s="3" t="n">
        <v>12</v>
      </c>
      <c r="T13" s="3" t="n">
        <v>5</v>
      </c>
    </row>
    <row r="14">
      <c r="A14" s="2" t="n">
        <v>44589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10450805464.984</v>
      </c>
      <c r="M14" s="4" t="n">
        <v>108234626</v>
      </c>
      <c r="N14" s="4" t="n">
        <v>120585120.07</v>
      </c>
      <c r="O14" s="3" t="inlineStr">
        <is>
          <t>1.104</t>
        </is>
      </c>
      <c r="P14" s="3" t="inlineStr">
        <is>
          <t>1.1141085300189</t>
        </is>
      </c>
      <c r="Q14" s="5" t="n">
        <v>0.172398149</v>
      </c>
      <c r="R14" s="4" t="n">
        <v>147284592.6165</v>
      </c>
      <c r="S14" s="3" t="n">
        <v>13</v>
      </c>
      <c r="T14" s="3" t="n">
        <v>2</v>
      </c>
    </row>
    <row r="15">
      <c r="A15" s="2" t="n">
        <v>44589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2605480086.4312</v>
      </c>
      <c r="M15" s="4" t="n">
        <v>104242700</v>
      </c>
      <c r="N15" s="4" t="n">
        <v>98147678.7</v>
      </c>
      <c r="O15" s="3" t="inlineStr">
        <is>
          <t>0.943</t>
        </is>
      </c>
      <c r="P15" s="3" t="inlineStr">
        <is>
          <t>0.94153047359671</t>
        </is>
      </c>
      <c r="Q15" s="5" t="n">
        <v>0.148683093</v>
      </c>
      <c r="R15" s="4" t="n">
        <v>130692917.105</v>
      </c>
      <c r="S15" s="3" t="n">
        <v>14</v>
      </c>
      <c r="T15" s="3" t="n">
        <v>1</v>
      </c>
    </row>
    <row r="16">
      <c r="A16" s="2" t="n">
        <v>44589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2260950617.1142</v>
      </c>
      <c r="M16" s="4" t="n">
        <v>14426200</v>
      </c>
      <c r="N16" s="4" t="n">
        <v>24431753</v>
      </c>
      <c r="O16" s="3" t="inlineStr">
        <is>
          <t>0.845</t>
        </is>
      </c>
      <c r="P16" s="3" t="inlineStr">
        <is>
          <t>0.8467840803538</t>
        </is>
      </c>
      <c r="Q16" s="5" t="n">
        <v>0.481598193</v>
      </c>
      <c r="R16" s="4" t="n">
        <v>42495140.046</v>
      </c>
      <c r="S16" s="3" t="n">
        <v>15</v>
      </c>
      <c r="T16" s="3" t="n">
        <v>2</v>
      </c>
    </row>
    <row r="17">
      <c r="A17" s="2" t="n">
        <v>44589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11166876882.699</v>
      </c>
      <c r="M17" s="4" t="n">
        <v>680496646</v>
      </c>
      <c r="N17" s="4" t="n">
        <v>874811987.26</v>
      </c>
      <c r="O17" s="3" t="inlineStr">
        <is>
          <t>1.276</t>
        </is>
      </c>
      <c r="P17" s="3" t="inlineStr">
        <is>
          <t>1.2855493005031</t>
        </is>
      </c>
      <c r="Q17" s="5" t="n">
        <v>-0.007836376000000001</v>
      </c>
      <c r="R17" s="4" t="n">
        <v>889397693.7045</v>
      </c>
      <c r="S17" s="3" t="n">
        <v>16</v>
      </c>
      <c r="T17" s="3" t="n">
        <v>3</v>
      </c>
    </row>
    <row r="18">
      <c r="A18" s="2" t="n">
        <v>44589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3471775344.2983</v>
      </c>
      <c r="M18" s="4" t="n">
        <v>32844800</v>
      </c>
      <c r="N18" s="4" t="n">
        <v>75006613</v>
      </c>
      <c r="O18" s="3" t="inlineStr">
        <is>
          <t>1.9069258970889</t>
        </is>
      </c>
      <c r="P18" s="3" t="inlineStr">
        <is>
          <t>1.9234917478295</t>
        </is>
      </c>
      <c r="Q18" s="5" t="n">
        <v>0.030928291</v>
      </c>
      <c r="R18" s="4" t="n">
        <v>62110692.9165</v>
      </c>
      <c r="S18" s="3" t="n">
        <v>17</v>
      </c>
      <c r="T18" s="3" t="n">
        <v>1</v>
      </c>
    </row>
    <row r="19">
      <c r="A19" s="2" t="n">
        <v>44589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36742335299.75</v>
      </c>
      <c r="M19" s="4" t="n">
        <v>1403786193</v>
      </c>
      <c r="N19" s="4" t="n">
        <v>1530459664</v>
      </c>
      <c r="O19" s="3" t="inlineStr">
        <is>
          <t>1.076</t>
        </is>
      </c>
      <c r="P19" s="3" t="inlineStr">
        <is>
          <t>1.0902370116131</t>
        </is>
      </c>
      <c r="Q19" s="5" t="n">
        <v>-0.046446818</v>
      </c>
      <c r="R19" s="4" t="n">
        <v>1398485766</v>
      </c>
      <c r="S19" s="3" t="n">
        <v>18</v>
      </c>
      <c r="T19" s="3" t="n">
        <v>3</v>
      </c>
    </row>
    <row r="20">
      <c r="A20" s="2" t="n">
        <v>44589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10626308672</v>
      </c>
      <c r="M20" s="4" t="n">
        <v>354345132</v>
      </c>
      <c r="N20" s="4" t="n">
        <v>425583673</v>
      </c>
      <c r="O20" s="3" t="inlineStr">
        <is>
          <t>1.201</t>
        </is>
      </c>
      <c r="P20" s="3" t="inlineStr">
        <is>
          <t>1.2010428098671</t>
        </is>
      </c>
      <c r="Q20" s="5" t="n">
        <v>0.216955941</v>
      </c>
      <c r="R20" s="4" t="n">
        <v>519460678.3</v>
      </c>
      <c r="S20" s="3" t="n">
        <v>19</v>
      </c>
      <c r="T20" s="3" t="n">
        <v>3</v>
      </c>
    </row>
    <row r="21">
      <c r="A21" s="2" t="n">
        <v>44589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4538082690</v>
      </c>
      <c r="M21" s="4" t="n">
        <v>152938100</v>
      </c>
      <c r="N21" s="4" t="n">
        <v>111589172</v>
      </c>
      <c r="O21" s="3" t="inlineStr">
        <is>
          <t>0.727</t>
        </is>
      </c>
      <c r="P21" s="3" t="inlineStr">
        <is>
          <t>0.72963618614328</t>
        </is>
      </c>
      <c r="Q21" s="5" t="n">
        <v>0.275862069</v>
      </c>
      <c r="R21" s="4" t="n">
        <v>158987506.35</v>
      </c>
      <c r="S21" s="3" t="n">
        <v>20</v>
      </c>
      <c r="T21" s="3" t="n">
        <v>1</v>
      </c>
    </row>
    <row r="22">
      <c r="A22" s="2" t="n">
        <v>44589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8544672089.6</v>
      </c>
      <c r="M22" s="4" t="n">
        <v>122878582</v>
      </c>
      <c r="N22" s="4" t="n">
        <v>259843554</v>
      </c>
      <c r="O22" s="3" t="inlineStr">
        <is>
          <t>2.102</t>
        </is>
      </c>
      <c r="P22" s="3" t="inlineStr">
        <is>
          <t>2.1146366581607</t>
        </is>
      </c>
      <c r="Q22" s="5" t="n">
        <v>-0.114046759</v>
      </c>
      <c r="R22" s="4" t="n">
        <v>380719252.05</v>
      </c>
      <c r="S22" s="3" t="n">
        <v>21</v>
      </c>
      <c r="T22" s="3" t="n">
        <v>2</v>
      </c>
    </row>
    <row r="23">
      <c r="A23" s="2" t="n">
        <v>44589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12917547080.05</v>
      </c>
      <c r="M23" s="4" t="n">
        <v>411754483</v>
      </c>
      <c r="N23" s="4" t="n">
        <v>230579224</v>
      </c>
      <c r="O23" s="3" t="inlineStr">
        <is>
          <t>0.559</t>
        </is>
      </c>
      <c r="P23" s="3" t="inlineStr">
        <is>
          <t>0.55999201835041</t>
        </is>
      </c>
      <c r="Q23" s="5" t="n">
        <v>0.521488941</v>
      </c>
      <c r="R23" s="4" t="n">
        <v>369659501.25</v>
      </c>
      <c r="S23" s="3" t="n">
        <v>22</v>
      </c>
      <c r="T23" s="3" t="n">
        <v>1</v>
      </c>
    </row>
    <row r="24">
      <c r="A24" s="2" t="n">
        <v>44589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2564020183.65</v>
      </c>
      <c r="M24" s="4" t="n">
        <v>95126874</v>
      </c>
      <c r="N24" s="4" t="n">
        <v>172957896</v>
      </c>
      <c r="O24" s="3" t="inlineStr">
        <is>
          <t>0.80131850028677</t>
        </is>
      </c>
      <c r="P24" s="3" t="inlineStr">
        <is>
          <t>0.80896293722468</t>
        </is>
      </c>
      <c r="Q24" s="5" t="n">
        <v>-0.216078453</v>
      </c>
      <c r="R24" s="4" t="n">
        <v>204539474.95</v>
      </c>
      <c r="S24" s="3" t="n">
        <v>23</v>
      </c>
      <c r="T24" s="3" t="n">
        <v>1</v>
      </c>
    </row>
    <row r="25">
      <c r="A25" s="2" t="n">
        <v>44589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1605842865.47</v>
      </c>
      <c r="M25" s="4" t="n">
        <v>53286300</v>
      </c>
      <c r="N25" s="4" t="n">
        <v>82441323</v>
      </c>
      <c r="O25" s="3" t="inlineStr">
        <is>
          <t>1.3667931969573</t>
        </is>
      </c>
      <c r="P25" s="3" t="inlineStr">
        <is>
          <t>1.3625124478882</t>
        </is>
      </c>
      <c r="Q25" s="5" t="n">
        <v>-0.045082759</v>
      </c>
      <c r="R25" s="4" t="n">
        <v>126217889.8</v>
      </c>
      <c r="S25" s="3" t="n">
        <v>24</v>
      </c>
      <c r="T25" s="3" t="n">
        <v>1</v>
      </c>
    </row>
    <row r="26">
      <c r="A26" s="2" t="n">
        <v>44589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1462296660.0898</v>
      </c>
      <c r="M26" s="4" t="n">
        <v>47084906</v>
      </c>
      <c r="N26" s="4" t="n">
        <v>44000364.85</v>
      </c>
      <c r="O26" s="3" t="inlineStr">
        <is>
          <t>0.927</t>
        </is>
      </c>
      <c r="P26" s="3" t="inlineStr">
        <is>
          <t>0.93448980974922</t>
        </is>
      </c>
      <c r="Q26" s="5" t="n">
        <v>0.302964726</v>
      </c>
      <c r="R26" s="4" t="n">
        <v>60053251.7</v>
      </c>
      <c r="S26" s="3" t="n">
        <v>25</v>
      </c>
      <c r="T26" s="3" t="n">
        <v>2</v>
      </c>
    </row>
    <row r="27">
      <c r="A27" s="2" t="n">
        <v>44589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4335014173.41</v>
      </c>
      <c r="M27" s="4" t="n">
        <v>42462400</v>
      </c>
      <c r="N27" s="4" t="n">
        <v>66015035</v>
      </c>
      <c r="O27" s="3" t="inlineStr">
        <is>
          <t>0.7719204359673</t>
        </is>
      </c>
      <c r="P27" s="3" t="inlineStr">
        <is>
          <t>0.77775879950159</t>
        </is>
      </c>
      <c r="Q27" s="5" t="n">
        <v>-0.148838413</v>
      </c>
      <c r="R27" s="4" t="n">
        <v>60664253.4</v>
      </c>
      <c r="S27" s="3" t="n">
        <v>26</v>
      </c>
      <c r="T27" s="3" t="n">
        <v>5</v>
      </c>
    </row>
    <row r="28">
      <c r="A28" s="2" t="n">
        <v>44589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2861923332.5552</v>
      </c>
      <c r="M28" s="4" t="n">
        <v>50120174</v>
      </c>
      <c r="N28" s="4" t="n">
        <v>59950103.07</v>
      </c>
      <c r="O28" s="3" t="inlineStr">
        <is>
          <t>1.192</t>
        </is>
      </c>
      <c r="P28" s="3" t="inlineStr">
        <is>
          <t>1.1961271936127</t>
        </is>
      </c>
      <c r="Q28" s="5" t="n">
        <v>0.06715916700000001</v>
      </c>
      <c r="R28" s="4" t="n">
        <v>167594019.6345</v>
      </c>
      <c r="S28" s="3" t="n">
        <v>27</v>
      </c>
      <c r="T28" s="3" t="n">
        <v>1</v>
      </c>
    </row>
    <row r="29">
      <c r="A29" s="2" t="n">
        <v>44589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750569515.3</v>
      </c>
      <c r="M29" s="4" t="n">
        <v>136710700</v>
      </c>
      <c r="N29" s="4" t="n">
        <v>147747168</v>
      </c>
      <c r="O29" s="3" t="inlineStr">
        <is>
          <t>1.074</t>
        </is>
      </c>
      <c r="P29" s="3" t="inlineStr">
        <is>
          <t>1.0807286335305</t>
        </is>
      </c>
      <c r="Q29" s="5" t="n">
        <v>-0.130184118</v>
      </c>
      <c r="R29" s="4" t="n">
        <v>96803036</v>
      </c>
      <c r="S29" s="3" t="n">
        <v>28</v>
      </c>
      <c r="T29" s="3" t="n">
        <v>1</v>
      </c>
    </row>
    <row r="30">
      <c r="A30" s="2" t="n">
        <v>44589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10408965119.85</v>
      </c>
      <c r="M30" s="4" t="n">
        <v>124207500</v>
      </c>
      <c r="N30" s="4" t="n">
        <v>137755705</v>
      </c>
      <c r="O30" s="3" t="inlineStr">
        <is>
          <t>0.36633333333333</t>
        </is>
      </c>
      <c r="P30" s="3" t="inlineStr">
        <is>
          <t>0.36969239646022</t>
        </is>
      </c>
      <c r="Q30" s="5" t="n">
        <v>0.081959749</v>
      </c>
      <c r="R30" s="4" t="n">
        <v>136638120.35</v>
      </c>
      <c r="S30" s="3" t="n">
        <v>29</v>
      </c>
      <c r="T30" s="3" t="n">
        <v>1</v>
      </c>
    </row>
    <row r="31">
      <c r="A31" s="2" t="n">
        <v>44589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1728692441.66</v>
      </c>
      <c r="M31" s="4" t="n">
        <v>32767100</v>
      </c>
      <c r="N31" s="4" t="n">
        <v>32960235</v>
      </c>
      <c r="O31" s="3" t="inlineStr">
        <is>
          <t>0.16805319822673</t>
        </is>
      </c>
      <c r="P31" s="3" t="inlineStr">
        <is>
          <t>0.16770211614622</t>
        </is>
      </c>
      <c r="Q31" s="5" t="n">
        <v>0.378410675</v>
      </c>
      <c r="R31" s="4" t="n">
        <v>44452102.85</v>
      </c>
      <c r="S31" s="3" t="n">
        <v>30</v>
      </c>
      <c r="T31" s="3" t="n">
        <v>1</v>
      </c>
    </row>
    <row r="32">
      <c r="A32" s="2" t="n">
        <v>44589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2434550742.4</v>
      </c>
      <c r="M32" s="4" t="n">
        <v>115211800</v>
      </c>
      <c r="N32" s="4" t="n">
        <v>91471085</v>
      </c>
      <c r="O32" s="3" t="inlineStr">
        <is>
          <t>2.2122936</t>
        </is>
      </c>
      <c r="P32" s="3" t="inlineStr">
        <is>
          <t>2.2177084441915</t>
        </is>
      </c>
      <c r="Q32" s="5" t="n">
        <v>-0.050479556</v>
      </c>
      <c r="R32" s="4" t="n">
        <v>159197251</v>
      </c>
      <c r="S32" s="3" t="n">
        <v>31</v>
      </c>
      <c r="T32" s="3" t="n">
        <v>1</v>
      </c>
    </row>
    <row r="33">
      <c r="A33" s="2" t="n">
        <v>44589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15633618159.843</v>
      </c>
      <c r="M33" s="4" t="n">
        <v>228886482</v>
      </c>
      <c r="N33" s="4" t="n">
        <v>322337193.88</v>
      </c>
      <c r="O33" s="3" t="inlineStr">
        <is>
          <t>0.69673147224992</t>
        </is>
      </c>
      <c r="P33" s="3" t="inlineStr">
        <is>
          <t>0.70437606323605</t>
        </is>
      </c>
      <c r="Q33" s="5" t="n">
        <v>0.179791442</v>
      </c>
      <c r="R33" s="4" t="n">
        <v>385262704.452</v>
      </c>
      <c r="S33" s="3" t="n">
        <v>32</v>
      </c>
      <c r="T33" s="3" t="n">
        <v>3</v>
      </c>
    </row>
    <row r="34">
      <c r="A34" s="2" t="n">
        <v>44589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166766566.5</v>
      </c>
      <c r="M34" s="4" t="n">
        <v>27050500</v>
      </c>
      <c r="N34" s="4" t="n">
        <v>32949428</v>
      </c>
      <c r="O34" s="3" t="inlineStr">
        <is>
          <t>0.91037764982733</t>
        </is>
      </c>
      <c r="P34" s="3" t="inlineStr">
        <is>
          <t>0.9134304455875</t>
        </is>
      </c>
      <c r="Q34" s="5" t="n">
        <v>0.338870981</v>
      </c>
      <c r="R34" s="4" t="n">
        <v>29395705.3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930743.CSI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0.9138823539292399</v>
      </c>
      <c r="E2" s="7" t="n">
        <v>0.6612175550477148</v>
      </c>
      <c r="F2" s="7" t="n">
        <v>0.8140648313097018</v>
      </c>
      <c r="G2" s="7" t="n">
        <v>0.5910958302763933</v>
      </c>
      <c r="H2" s="7" t="n">
        <v>0.9332063536449254</v>
      </c>
      <c r="I2" s="7" t="n">
        <v>0.7499812361079026</v>
      </c>
      <c r="J2" s="7" t="n">
        <v>0.5669525116382941</v>
      </c>
      <c r="K2" s="7" t="n">
        <v>0.5885463239066027</v>
      </c>
      <c r="L2" s="7" t="n">
        <v>0.6172847491779097</v>
      </c>
      <c r="M2" s="7" t="n">
        <v>0.7496243105538472</v>
      </c>
      <c r="N2" s="7" t="n">
        <v>0.8064888793183084</v>
      </c>
      <c r="O2" s="7" t="n">
        <v>0.9060845118679636</v>
      </c>
      <c r="P2" s="7" t="n">
        <v>0.9711414563023119</v>
      </c>
      <c r="Q2" s="7" t="n">
        <v>0.409688699375561</v>
      </c>
      <c r="R2" s="7" t="n">
        <v>0.7479727572259156</v>
      </c>
      <c r="S2" s="7" t="n">
        <v>0.6017433489718744</v>
      </c>
      <c r="T2" s="7" t="n">
        <v>0.4206367536136036</v>
      </c>
      <c r="U2" s="7" t="n">
        <v>0.6600947901685004</v>
      </c>
      <c r="V2" s="7" t="n">
        <v>0.4182815339355773</v>
      </c>
      <c r="W2" s="7" t="n">
        <v>0.7296840794118326</v>
      </c>
      <c r="X2" s="7" t="n">
        <v>0.6188619972648473</v>
      </c>
      <c r="Y2" s="7" t="n">
        <v>0.7398561240779361</v>
      </c>
      <c r="Z2" s="7" t="n">
        <v>0.8845072281322051</v>
      </c>
      <c r="AA2" s="7" t="n">
        <v>0.7630106460893827</v>
      </c>
      <c r="AB2" s="7" t="n">
        <v>0.688460409380842</v>
      </c>
      <c r="AC2" s="7" t="n">
        <v>0.4580898419283883</v>
      </c>
      <c r="AD2" s="7" t="n">
        <v>0.5329116008924477</v>
      </c>
      <c r="AE2" s="7" t="n">
        <v>0.4188133099201719</v>
      </c>
      <c r="AF2" s="7" t="n">
        <v>0.7766179339286705</v>
      </c>
      <c r="AG2" s="7" t="n">
        <v>0.5220799417327848</v>
      </c>
      <c r="AH2" s="7" t="n">
        <v>0.443816251958238</v>
      </c>
      <c r="AI2" s="7" t="n">
        <v>0.5276795392736674</v>
      </c>
      <c r="AJ2" s="7" t="n">
        <v>0.4268790947276115</v>
      </c>
      <c r="AK2" s="7" t="n">
        <v>0.5689127014983426</v>
      </c>
      <c r="AL2" s="7" t="n">
        <v>0.9558843866735952</v>
      </c>
      <c r="AM2" s="7" t="n">
        <v>0.9558888488026397</v>
      </c>
      <c r="AN2" s="7" t="n">
        <v>0.5950269267431406</v>
      </c>
      <c r="AO2" s="7" t="n">
        <v>0.7405976395790799</v>
      </c>
      <c r="AP2" s="7" t="n">
        <v>0.7826589448209953</v>
      </c>
      <c r="AQ2" s="7" t="n">
        <v>0.6278062112622027</v>
      </c>
      <c r="AR2" s="7" t="n">
        <v>0.7323452538486542</v>
      </c>
      <c r="AS2" s="7" t="n">
        <v>0.7262546797793646</v>
      </c>
      <c r="AT2" s="7" t="n">
        <v>0.28738397873102</v>
      </c>
      <c r="AU2" s="7" t="n">
        <v>0.2782975007649878</v>
      </c>
      <c r="AV2" s="7" t="n">
        <v>0.5249295129407336</v>
      </c>
      <c r="AW2" s="7" t="n">
        <v>0.4959161417684639</v>
      </c>
      <c r="AX2" s="7" t="n">
        <v>0.7463738420066768</v>
      </c>
      <c r="AY2" s="7" t="n">
        <v>0.7897621158435114</v>
      </c>
      <c r="AZ2" s="7" t="n">
        <v>0.6098691045093309</v>
      </c>
      <c r="BA2" s="7" t="n">
        <v>0.41299100826364</v>
      </c>
      <c r="BB2" s="7" t="n">
        <v>0.607388463647085</v>
      </c>
      <c r="BC2" s="7" t="n">
        <v>0.3595453215592796</v>
      </c>
      <c r="BD2" s="7" t="n">
        <v>0.7248395390246789</v>
      </c>
      <c r="BE2" s="7" t="n">
        <v>0.8354244589048276</v>
      </c>
      <c r="BF2" s="7" t="n">
        <v>0.8053388169881303</v>
      </c>
      <c r="BG2" s="7" t="n">
        <v>0.7771212175449926</v>
      </c>
      <c r="BH2" s="7" t="n">
        <v>0.5565004574213377</v>
      </c>
      <c r="BI2" s="7" t="n">
        <v>0.6706856637699441</v>
      </c>
      <c r="BJ2" s="7" t="n">
        <v>0.6689820142654095</v>
      </c>
      <c r="BK2" s="7" t="n">
        <v>0.7296059109739812</v>
      </c>
      <c r="BL2" s="7" t="n">
        <v>0.6622736353066715</v>
      </c>
      <c r="BM2" s="7" t="n">
        <v>0.6552797162143714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0.9138823539292399</v>
      </c>
      <c r="D3" s="7" t="n">
        <v>1</v>
      </c>
      <c r="E3" s="7" t="n">
        <v>0.5721334873873428</v>
      </c>
      <c r="F3" s="7" t="n">
        <v>0.9685638896103874</v>
      </c>
      <c r="G3" s="7" t="n">
        <v>0.7652199628859367</v>
      </c>
      <c r="H3" s="7" t="n">
        <v>0.9714832868374975</v>
      </c>
      <c r="I3" s="7" t="n">
        <v>0.5843030345230563</v>
      </c>
      <c r="J3" s="7" t="n">
        <v>0.7017737704304209</v>
      </c>
      <c r="K3" s="7" t="n">
        <v>0.4578954810354301</v>
      </c>
      <c r="L3" s="7" t="n">
        <v>0.4471280686362155</v>
      </c>
      <c r="M3" s="7" t="n">
        <v>0.4584751147938974</v>
      </c>
      <c r="N3" s="7" t="n">
        <v>0.701748162842851</v>
      </c>
      <c r="O3" s="7" t="n">
        <v>0.6842372427821373</v>
      </c>
      <c r="P3" s="7" t="n">
        <v>0.9436376070726527</v>
      </c>
      <c r="Q3" s="7" t="n">
        <v>0.4087990482341379</v>
      </c>
      <c r="R3" s="7" t="n">
        <v>0.6233432169854654</v>
      </c>
      <c r="S3" s="7" t="n">
        <v>0.7042871490434469</v>
      </c>
      <c r="T3" s="7" t="n">
        <v>0.383021071953967</v>
      </c>
      <c r="U3" s="7" t="n">
        <v>0.5492917906726665</v>
      </c>
      <c r="V3" s="7" t="n">
        <v>0.3147519138811137</v>
      </c>
      <c r="W3" s="7" t="n">
        <v>0.5819371510828691</v>
      </c>
      <c r="X3" s="7" t="n">
        <v>0.4779081725409101</v>
      </c>
      <c r="Y3" s="7" t="n">
        <v>0.8759454908739799</v>
      </c>
      <c r="Z3" s="7" t="n">
        <v>0.8474267759659462</v>
      </c>
      <c r="AA3" s="7" t="n">
        <v>0.8307111953079421</v>
      </c>
      <c r="AB3" s="7" t="n">
        <v>0.5615086832780759</v>
      </c>
      <c r="AC3" s="7" t="n">
        <v>0.2387748616158719</v>
      </c>
      <c r="AD3" s="7" t="n">
        <v>0.4109301065584305</v>
      </c>
      <c r="AE3" s="7" t="n">
        <v>0.2051881413844783</v>
      </c>
      <c r="AF3" s="7" t="n">
        <v>0.8297726436894703</v>
      </c>
      <c r="AG3" s="7" t="n">
        <v>0.3610230683661115</v>
      </c>
      <c r="AH3" s="7" t="n">
        <v>0.6444128917652251</v>
      </c>
      <c r="AI3" s="7" t="n">
        <v>0.6544499252475893</v>
      </c>
      <c r="AJ3" s="7" t="n">
        <v>0.390065719586435</v>
      </c>
      <c r="AK3" s="7" t="n">
        <v>0.4983660214567208</v>
      </c>
      <c r="AL3" s="7" t="n">
        <v>0.9430063767958548</v>
      </c>
      <c r="AM3" s="7" t="n">
        <v>0.9430058993447284</v>
      </c>
      <c r="AN3" s="7" t="n">
        <v>0.4707500649603726</v>
      </c>
      <c r="AO3" s="7" t="n">
        <v>0.6394815964316689</v>
      </c>
      <c r="AP3" s="7" t="n">
        <v>0.6684291513983344</v>
      </c>
      <c r="AQ3" s="7" t="n">
        <v>0.6908085443797636</v>
      </c>
      <c r="AR3" s="7" t="n">
        <v>0.5746541767649208</v>
      </c>
      <c r="AS3" s="7" t="n">
        <v>0.5813073771821763</v>
      </c>
      <c r="AT3" s="7" t="n">
        <v>0.2674042949264416</v>
      </c>
      <c r="AU3" s="7" t="n">
        <v>0.2421258596229303</v>
      </c>
      <c r="AV3" s="7" t="n">
        <v>0.3617145364707975</v>
      </c>
      <c r="AW3" s="7" t="n">
        <v>0.2930365395022937</v>
      </c>
      <c r="AX3" s="7" t="n">
        <v>0.6210505960656565</v>
      </c>
      <c r="AY3" s="7" t="n">
        <v>0.6983536939434243</v>
      </c>
      <c r="AZ3" s="7" t="n">
        <v>0.7771438914022289</v>
      </c>
      <c r="BA3" s="7" t="n">
        <v>0.392635862538034</v>
      </c>
      <c r="BB3" s="7" t="n">
        <v>0.4579466646606963</v>
      </c>
      <c r="BC3" s="7" t="n">
        <v>0.2888008414339089</v>
      </c>
      <c r="BD3" s="7" t="n">
        <v>0.4930024790567021</v>
      </c>
      <c r="BE3" s="7" t="n">
        <v>0.7021175479223687</v>
      </c>
      <c r="BF3" s="7" t="n">
        <v>0.7150645423014025</v>
      </c>
      <c r="BG3" s="7" t="n">
        <v>0.6989070093090561</v>
      </c>
      <c r="BH3" s="7" t="n">
        <v>0.5507171920357301</v>
      </c>
      <c r="BI3" s="7" t="n">
        <v>0.5522391233437252</v>
      </c>
      <c r="BJ3" s="7" t="n">
        <v>0.5506311229276001</v>
      </c>
      <c r="BK3" s="7" t="n">
        <v>0.8448941527417241</v>
      </c>
      <c r="BL3" s="7" t="n">
        <v>0.5502966979040365</v>
      </c>
      <c r="BM3" s="7" t="n">
        <v>0.7098488809020209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0.6612175550477148</v>
      </c>
      <c r="D4" s="7" t="n">
        <v>0.5721334873873428</v>
      </c>
      <c r="E4" s="7" t="n">
        <v>1</v>
      </c>
      <c r="F4" s="7" t="n">
        <v>0.5069095143306277</v>
      </c>
      <c r="G4" s="7" t="n">
        <v>0.6208780934340311</v>
      </c>
      <c r="H4" s="7" t="n">
        <v>0.5278970137839166</v>
      </c>
      <c r="I4" s="7" t="n">
        <v>0.2119062154721446</v>
      </c>
      <c r="J4" s="7" t="n">
        <v>0.2202665982189721</v>
      </c>
      <c r="K4" s="7" t="n">
        <v>0.2142788509413338</v>
      </c>
      <c r="L4" s="7" t="n">
        <v>0.1114152511306674</v>
      </c>
      <c r="M4" s="7" t="n">
        <v>0.3553679993121532</v>
      </c>
      <c r="N4" s="7" t="n">
        <v>0.6296544564014305</v>
      </c>
      <c r="O4" s="7" t="n">
        <v>0.558526694347365</v>
      </c>
      <c r="P4" s="7" t="n">
        <v>0.56062212696637</v>
      </c>
      <c r="Q4" s="7" t="n">
        <v>0.09688972612674102</v>
      </c>
      <c r="R4" s="7" t="n">
        <v>0.9369546798662349</v>
      </c>
      <c r="S4" s="7" t="n">
        <v>0.287642749344248</v>
      </c>
      <c r="T4" s="7" t="n">
        <v>0.1197062730667429</v>
      </c>
      <c r="U4" s="7" t="n">
        <v>0.4449672586492515</v>
      </c>
      <c r="V4" s="7" t="n">
        <v>0.1470199298467784</v>
      </c>
      <c r="W4" s="7" t="n">
        <v>0.1590174780707659</v>
      </c>
      <c r="X4" s="7" t="n">
        <v>0.04640041860285195</v>
      </c>
      <c r="Y4" s="7" t="n">
        <v>0.5686041676300685</v>
      </c>
      <c r="Z4" s="7" t="n">
        <v>0.3785696417252048</v>
      </c>
      <c r="AA4" s="7" t="n">
        <v>0.5524283113742788</v>
      </c>
      <c r="AB4" s="7" t="n">
        <v>0.121222270394044</v>
      </c>
      <c r="AC4" s="7" t="n">
        <v>-0.02013478692599548</v>
      </c>
      <c r="AD4" s="7" t="n">
        <v>0.3973601957324214</v>
      </c>
      <c r="AE4" s="7" t="n">
        <v>-0.05038697889842714</v>
      </c>
      <c r="AF4" s="7" t="n">
        <v>0.5728619135129799</v>
      </c>
      <c r="AG4" s="7" t="n">
        <v>0.0259437926040944</v>
      </c>
      <c r="AH4" s="7" t="n">
        <v>0.5678564163687791</v>
      </c>
      <c r="AI4" s="7" t="n">
        <v>0.1704226561287152</v>
      </c>
      <c r="AJ4" s="7" t="n">
        <v>0.03316245721892253</v>
      </c>
      <c r="AK4" s="7" t="n">
        <v>0.7705656347841281</v>
      </c>
      <c r="AL4" s="7" t="n">
        <v>0.503915235029167</v>
      </c>
      <c r="AM4" s="7" t="n">
        <v>0.5039148476125722</v>
      </c>
      <c r="AN4" s="7" t="n">
        <v>0.6618276701883159</v>
      </c>
      <c r="AO4" s="7" t="n">
        <v>0.3216366857848379</v>
      </c>
      <c r="AP4" s="7" t="n">
        <v>0.2822376009459842</v>
      </c>
      <c r="AQ4" s="7" t="n">
        <v>0.4573038315401621</v>
      </c>
      <c r="AR4" s="7" t="n">
        <v>0.3115560753373049</v>
      </c>
      <c r="AS4" s="7" t="n">
        <v>0.2353845421681393</v>
      </c>
      <c r="AT4" s="7" t="n">
        <v>0.0006672151615895241</v>
      </c>
      <c r="AU4" s="7" t="n">
        <v>-0.03279898201044679</v>
      </c>
      <c r="AV4" s="7" t="n">
        <v>0.03314346300411485</v>
      </c>
      <c r="AW4" s="7" t="n">
        <v>0.001075540336877279</v>
      </c>
      <c r="AX4" s="7" t="n">
        <v>0.3427132245400156</v>
      </c>
      <c r="AY4" s="7" t="n">
        <v>0.2936673860997898</v>
      </c>
      <c r="AZ4" s="7" t="n">
        <v>0.3216285356484047</v>
      </c>
      <c r="BA4" s="7" t="n">
        <v>0.1336607913824252</v>
      </c>
      <c r="BB4" s="7" t="n">
        <v>0.1126575195523839</v>
      </c>
      <c r="BC4" s="7" t="n">
        <v>0.08374246471594182</v>
      </c>
      <c r="BD4" s="7" t="n">
        <v>0.3850526834547618</v>
      </c>
      <c r="BE4" s="7" t="n">
        <v>0.358364556851833</v>
      </c>
      <c r="BF4" s="7" t="n">
        <v>0.2774013073629074</v>
      </c>
      <c r="BG4" s="7" t="n">
        <v>0.2869670321460127</v>
      </c>
      <c r="BH4" s="7" t="n">
        <v>0.7428519383468284</v>
      </c>
      <c r="BI4" s="7" t="n">
        <v>0.1431707108285973</v>
      </c>
      <c r="BJ4" s="7" t="n">
        <v>0.1615722338249291</v>
      </c>
      <c r="BK4" s="7" t="n">
        <v>0.581783176370923</v>
      </c>
      <c r="BL4" s="7" t="n">
        <v>0.1809351068353335</v>
      </c>
      <c r="BM4" s="7" t="n">
        <v>0.8130278193404471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0.8140648313097018</v>
      </c>
      <c r="D5" s="7" t="n">
        <v>0.9685638896103874</v>
      </c>
      <c r="E5" s="7" t="n">
        <v>0.5069095143306277</v>
      </c>
      <c r="F5" s="7" t="n">
        <v>1</v>
      </c>
      <c r="G5" s="7" t="n">
        <v>0.795218244391099</v>
      </c>
      <c r="H5" s="7" t="n">
        <v>0.9244782704255512</v>
      </c>
      <c r="I5" s="7" t="n">
        <v>0.4620289362786241</v>
      </c>
      <c r="J5" s="7" t="n">
        <v>0.7744939095331439</v>
      </c>
      <c r="K5" s="7" t="n">
        <v>0.3114070824712861</v>
      </c>
      <c r="L5" s="7" t="n">
        <v>0.2811869507920964</v>
      </c>
      <c r="M5" s="7" t="n">
        <v>0.2989216432589912</v>
      </c>
      <c r="N5" s="7" t="n">
        <v>0.550974218985152</v>
      </c>
      <c r="O5" s="7" t="n">
        <v>0.5362544418212398</v>
      </c>
      <c r="P5" s="7" t="n">
        <v>0.8681207074736798</v>
      </c>
      <c r="Q5" s="7" t="n">
        <v>0.4119210906516723</v>
      </c>
      <c r="R5" s="7" t="n">
        <v>0.5252807011370396</v>
      </c>
      <c r="S5" s="7" t="n">
        <v>0.7617687097219801</v>
      </c>
      <c r="T5" s="7" t="n">
        <v>0.3741294974069119</v>
      </c>
      <c r="U5" s="7" t="n">
        <v>0.4830865402579578</v>
      </c>
      <c r="V5" s="7" t="n">
        <v>0.2918127636255022</v>
      </c>
      <c r="W5" s="7" t="n">
        <v>0.4564755326778244</v>
      </c>
      <c r="X5" s="7" t="n">
        <v>0.337463928604507</v>
      </c>
      <c r="Y5" s="7" t="n">
        <v>0.9149230376468783</v>
      </c>
      <c r="Z5" s="7" t="n">
        <v>0.7685663150817396</v>
      </c>
      <c r="AA5" s="7" t="n">
        <v>0.7993211828711767</v>
      </c>
      <c r="AB5" s="7" t="n">
        <v>0.437825552996805</v>
      </c>
      <c r="AC5" s="7" t="n">
        <v>0.1025119925569349</v>
      </c>
      <c r="AD5" s="7" t="n">
        <v>0.4029850812066684</v>
      </c>
      <c r="AE5" s="7" t="n">
        <v>0.0742937894233769</v>
      </c>
      <c r="AF5" s="7" t="n">
        <v>0.7930872647792352</v>
      </c>
      <c r="AG5" s="7" t="n">
        <v>0.207365389119094</v>
      </c>
      <c r="AH5" s="7" t="n">
        <v>0.6987773042859373</v>
      </c>
      <c r="AI5" s="7" t="n">
        <v>0.7142502472811812</v>
      </c>
      <c r="AJ5" s="7" t="n">
        <v>0.3617068847095972</v>
      </c>
      <c r="AK5" s="7" t="n">
        <v>0.4136678017590377</v>
      </c>
      <c r="AL5" s="7" t="n">
        <v>0.8709229689734911</v>
      </c>
      <c r="AM5" s="7" t="n">
        <v>0.8709246436745198</v>
      </c>
      <c r="AN5" s="7" t="n">
        <v>0.3461191534269726</v>
      </c>
      <c r="AO5" s="7" t="n">
        <v>0.5730481322319152</v>
      </c>
      <c r="AP5" s="7" t="n">
        <v>0.590971268021941</v>
      </c>
      <c r="AQ5" s="7" t="n">
        <v>0.6925635137075028</v>
      </c>
      <c r="AR5" s="7" t="n">
        <v>0.4842726359745902</v>
      </c>
      <c r="AS5" s="7" t="n">
        <v>0.4798618122482726</v>
      </c>
      <c r="AT5" s="7" t="n">
        <v>0.2710698284167279</v>
      </c>
      <c r="AU5" s="7" t="n">
        <v>0.2413032860221292</v>
      </c>
      <c r="AV5" s="7" t="n">
        <v>0.2082055461049342</v>
      </c>
      <c r="AW5" s="7" t="n">
        <v>0.1657590863147427</v>
      </c>
      <c r="AX5" s="7" t="n">
        <v>0.555413560416206</v>
      </c>
      <c r="AY5" s="7" t="n">
        <v>0.6360564990014778</v>
      </c>
      <c r="AZ5" s="7" t="n">
        <v>0.8603484512403676</v>
      </c>
      <c r="BA5" s="7" t="n">
        <v>0.4076186391935945</v>
      </c>
      <c r="BB5" s="7" t="n">
        <v>0.2981712179423098</v>
      </c>
      <c r="BC5" s="7" t="n">
        <v>0.2619029402536092</v>
      </c>
      <c r="BD5" s="7" t="n">
        <v>0.3864563859245395</v>
      </c>
      <c r="BE5" s="7" t="n">
        <v>0.6107831629287213</v>
      </c>
      <c r="BF5" s="7" t="n">
        <v>0.6319707338871</v>
      </c>
      <c r="BG5" s="7" t="n">
        <v>0.6367559660572158</v>
      </c>
      <c r="BH5" s="7" t="n">
        <v>0.5305242811263629</v>
      </c>
      <c r="BI5" s="7" t="n">
        <v>0.4562299918774397</v>
      </c>
      <c r="BJ5" s="7" t="n">
        <v>0.4606314851101508</v>
      </c>
      <c r="BK5" s="7" t="n">
        <v>0.8408150426923681</v>
      </c>
      <c r="BL5" s="7" t="n">
        <v>0.4583487158455207</v>
      </c>
      <c r="BM5" s="7" t="n">
        <v>0.6735538004544626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0.5910958302763933</v>
      </c>
      <c r="D6" s="7" t="n">
        <v>0.7652199628859367</v>
      </c>
      <c r="E6" s="7" t="n">
        <v>0.6208780934340311</v>
      </c>
      <c r="F6" s="7" t="n">
        <v>0.795218244391099</v>
      </c>
      <c r="G6" s="7" t="n">
        <v>1</v>
      </c>
      <c r="H6" s="7" t="n">
        <v>0.6711409059671125</v>
      </c>
      <c r="I6" s="7" t="n">
        <v>0.09871815403905773</v>
      </c>
      <c r="J6" s="7" t="n">
        <v>0.3783726734127712</v>
      </c>
      <c r="K6" s="7" t="n">
        <v>0.09421810312256745</v>
      </c>
      <c r="L6" s="7" t="n">
        <v>0.01909267301764818</v>
      </c>
      <c r="M6" s="7" t="n">
        <v>0.03183807833961017</v>
      </c>
      <c r="N6" s="7" t="n">
        <v>0.4578370225009478</v>
      </c>
      <c r="O6" s="7" t="n">
        <v>0.3026190837951748</v>
      </c>
      <c r="P6" s="7" t="n">
        <v>0.6072629575780524</v>
      </c>
      <c r="Q6" s="7" t="n">
        <v>0.106675849183362</v>
      </c>
      <c r="R6" s="7" t="n">
        <v>0.6300617706564721</v>
      </c>
      <c r="S6" s="7" t="n">
        <v>0.3876789371308624</v>
      </c>
      <c r="T6" s="7" t="n">
        <v>0.06255835075263415</v>
      </c>
      <c r="U6" s="7" t="n">
        <v>0.2790678524743678</v>
      </c>
      <c r="V6" s="7" t="n">
        <v>-0.01746635561128684</v>
      </c>
      <c r="W6" s="7" t="n">
        <v>0.1290418502598366</v>
      </c>
      <c r="X6" s="7" t="n">
        <v>0.05126640369540005</v>
      </c>
      <c r="Y6" s="7" t="n">
        <v>0.7747208616328993</v>
      </c>
      <c r="Z6" s="7" t="n">
        <v>0.4529975458940175</v>
      </c>
      <c r="AA6" s="7" t="n">
        <v>0.8327178503220279</v>
      </c>
      <c r="AB6" s="7" t="n">
        <v>0.1294894633356315</v>
      </c>
      <c r="AC6" s="7" t="n">
        <v>-0.1383170522586638</v>
      </c>
      <c r="AD6" s="7" t="n">
        <v>0.2224022646225942</v>
      </c>
      <c r="AE6" s="7" t="n">
        <v>-0.170864434784622</v>
      </c>
      <c r="AF6" s="7" t="n">
        <v>0.8284992046095042</v>
      </c>
      <c r="AG6" s="7" t="n">
        <v>-0.03993740075988219</v>
      </c>
      <c r="AH6" s="7" t="n">
        <v>0.9345586417445433</v>
      </c>
      <c r="AI6" s="7" t="n">
        <v>0.3064279174719111</v>
      </c>
      <c r="AJ6" s="7" t="n">
        <v>0.07445583572747412</v>
      </c>
      <c r="AK6" s="7" t="n">
        <v>0.4430114628038789</v>
      </c>
      <c r="AL6" s="7" t="n">
        <v>0.5737481618978048</v>
      </c>
      <c r="AM6" s="7" t="n">
        <v>0.5737508191728221</v>
      </c>
      <c r="AN6" s="7" t="n">
        <v>0.4143295401643206</v>
      </c>
      <c r="AO6" s="7" t="n">
        <v>0.3194972767647533</v>
      </c>
      <c r="AP6" s="7" t="n">
        <v>0.2317129948399776</v>
      </c>
      <c r="AQ6" s="7" t="n">
        <v>0.6538288312618239</v>
      </c>
      <c r="AR6" s="7" t="n">
        <v>0.2261789758759339</v>
      </c>
      <c r="AS6" s="7" t="n">
        <v>0.1074297906439683</v>
      </c>
      <c r="AT6" s="7" t="n">
        <v>-0.02281694446602067</v>
      </c>
      <c r="AU6" s="7" t="n">
        <v>-0.06680571020869658</v>
      </c>
      <c r="AV6" s="7" t="n">
        <v>-0.03858365668927032</v>
      </c>
      <c r="AW6" s="7" t="n">
        <v>-0.08702258192692271</v>
      </c>
      <c r="AX6" s="7" t="n">
        <v>0.200995424511242</v>
      </c>
      <c r="AY6" s="7" t="n">
        <v>0.28033200140654</v>
      </c>
      <c r="AZ6" s="7" t="n">
        <v>0.5586934639103889</v>
      </c>
      <c r="BA6" s="7" t="n">
        <v>0.07046798525761794</v>
      </c>
      <c r="BB6" s="7" t="n">
        <v>0.05125727651490084</v>
      </c>
      <c r="BC6" s="7" t="n">
        <v>-0.02892260921975875</v>
      </c>
      <c r="BD6" s="7" t="n">
        <v>0.1337933872800401</v>
      </c>
      <c r="BE6" s="7" t="n">
        <v>0.2695351160701199</v>
      </c>
      <c r="BF6" s="7" t="n">
        <v>0.2536476672241257</v>
      </c>
      <c r="BG6" s="7" t="n">
        <v>0.2768735511757277</v>
      </c>
      <c r="BH6" s="7" t="n">
        <v>0.6897673739281384</v>
      </c>
      <c r="BI6" s="7" t="n">
        <v>0.1142202195670258</v>
      </c>
      <c r="BJ6" s="7" t="n">
        <v>0.1242740032537745</v>
      </c>
      <c r="BK6" s="7" t="n">
        <v>0.9220304217255836</v>
      </c>
      <c r="BL6" s="7" t="n">
        <v>0.1395139806905843</v>
      </c>
      <c r="BM6" s="7" t="n">
        <v>0.7683405150992627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0.9332063536449254</v>
      </c>
      <c r="D7" s="7" t="n">
        <v>0.9714832868374975</v>
      </c>
      <c r="E7" s="7" t="n">
        <v>0.5278970137839166</v>
      </c>
      <c r="F7" s="7" t="n">
        <v>0.9244782704255512</v>
      </c>
      <c r="G7" s="7" t="n">
        <v>0.6711409059671125</v>
      </c>
      <c r="H7" s="7" t="n">
        <v>1</v>
      </c>
      <c r="I7" s="7" t="n">
        <v>0.6906719411479524</v>
      </c>
      <c r="J7" s="7" t="n">
        <v>0.6937590996603943</v>
      </c>
      <c r="K7" s="7" t="n">
        <v>0.5041178606114879</v>
      </c>
      <c r="L7" s="7" t="n">
        <v>0.5361059111661104</v>
      </c>
      <c r="M7" s="7" t="n">
        <v>0.5714887648367135</v>
      </c>
      <c r="N7" s="7" t="n">
        <v>0.6640489181846516</v>
      </c>
      <c r="O7" s="7" t="n">
        <v>0.759293605383269</v>
      </c>
      <c r="P7" s="7" t="n">
        <v>0.9855512605522467</v>
      </c>
      <c r="Q7" s="7" t="n">
        <v>0.4901885201133007</v>
      </c>
      <c r="R7" s="7" t="n">
        <v>0.5803294492606808</v>
      </c>
      <c r="S7" s="7" t="n">
        <v>0.7115457954700869</v>
      </c>
      <c r="T7" s="7" t="n">
        <v>0.4778720602228938</v>
      </c>
      <c r="U7" s="7" t="n">
        <v>0.6126083834481602</v>
      </c>
      <c r="V7" s="7" t="n">
        <v>0.4272580366522969</v>
      </c>
      <c r="W7" s="7" t="n">
        <v>0.7124043319675016</v>
      </c>
      <c r="X7" s="7" t="n">
        <v>0.5841076055979787</v>
      </c>
      <c r="Y7" s="7" t="n">
        <v>0.8560027998322985</v>
      </c>
      <c r="Z7" s="7" t="n">
        <v>0.940776694129111</v>
      </c>
      <c r="AA7" s="7" t="n">
        <v>0.8093114646272391</v>
      </c>
      <c r="AB7" s="7" t="n">
        <v>0.6878354343762957</v>
      </c>
      <c r="AC7" s="7" t="n">
        <v>0.3264569722841937</v>
      </c>
      <c r="AD7" s="7" t="n">
        <v>0.5127180436715216</v>
      </c>
      <c r="AE7" s="7" t="n">
        <v>0.2939191596024707</v>
      </c>
      <c r="AF7" s="7" t="n">
        <v>0.8108554012145622</v>
      </c>
      <c r="AG7" s="7" t="n">
        <v>0.4620111919649722</v>
      </c>
      <c r="AH7" s="7" t="n">
        <v>0.5172282353552307</v>
      </c>
      <c r="AI7" s="7" t="n">
        <v>0.6469357730406736</v>
      </c>
      <c r="AJ7" s="7" t="n">
        <v>0.4928984486332573</v>
      </c>
      <c r="AK7" s="7" t="n">
        <v>0.4458722800064259</v>
      </c>
      <c r="AL7" s="7" t="n">
        <v>0.9809283297766742</v>
      </c>
      <c r="AM7" s="7" t="n">
        <v>0.980942885048022</v>
      </c>
      <c r="AN7" s="7" t="n">
        <v>0.4506799413192518</v>
      </c>
      <c r="AO7" s="7" t="n">
        <v>0.7104552276179048</v>
      </c>
      <c r="AP7" s="7" t="n">
        <v>0.7781538672825085</v>
      </c>
      <c r="AQ7" s="7" t="n">
        <v>0.7201141694240568</v>
      </c>
      <c r="AR7" s="7" t="n">
        <v>0.6784830959407639</v>
      </c>
      <c r="AS7" s="7" t="n">
        <v>0.6865065085778115</v>
      </c>
      <c r="AT7" s="7" t="n">
        <v>0.3451084351540197</v>
      </c>
      <c r="AU7" s="7" t="n">
        <v>0.3282144725763079</v>
      </c>
      <c r="AV7" s="7" t="n">
        <v>0.4615432899510834</v>
      </c>
      <c r="AW7" s="7" t="n">
        <v>0.383000474351272</v>
      </c>
      <c r="AX7" s="7" t="n">
        <v>0.7411523130013721</v>
      </c>
      <c r="AY7" s="7" t="n">
        <v>0.7959942800718287</v>
      </c>
      <c r="AZ7" s="7" t="n">
        <v>0.7731238698235859</v>
      </c>
      <c r="BA7" s="7" t="n">
        <v>0.4781896733339474</v>
      </c>
      <c r="BB7" s="7" t="n">
        <v>0.5219181692600223</v>
      </c>
      <c r="BC7" s="7" t="n">
        <v>0.378180193365366</v>
      </c>
      <c r="BD7" s="7" t="n">
        <v>0.6173500907232953</v>
      </c>
      <c r="BE7" s="7" t="n">
        <v>0.8098893501148734</v>
      </c>
      <c r="BF7" s="7" t="n">
        <v>0.8320326262449925</v>
      </c>
      <c r="BG7" s="7" t="n">
        <v>0.8024401180889893</v>
      </c>
      <c r="BH7" s="7" t="n">
        <v>0.5062773425347848</v>
      </c>
      <c r="BI7" s="7" t="n">
        <v>0.6464267468014232</v>
      </c>
      <c r="BJ7" s="7" t="n">
        <v>0.640090013392971</v>
      </c>
      <c r="BK7" s="7" t="n">
        <v>0.8019305316399059</v>
      </c>
      <c r="BL7" s="7" t="n">
        <v>0.6310076288409034</v>
      </c>
      <c r="BM7" s="7" t="n">
        <v>0.6129703573380224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0.7499812361079026</v>
      </c>
      <c r="D8" s="7" t="n">
        <v>0.5843030345230563</v>
      </c>
      <c r="E8" s="7" t="n">
        <v>0.2119062154721446</v>
      </c>
      <c r="F8" s="7" t="n">
        <v>0.4620289362786241</v>
      </c>
      <c r="G8" s="7" t="n">
        <v>0.09871815403905773</v>
      </c>
      <c r="H8" s="7" t="n">
        <v>0.6906719411479524</v>
      </c>
      <c r="I8" s="7" t="n">
        <v>1</v>
      </c>
      <c r="J8" s="7" t="n">
        <v>0.3501181183463448</v>
      </c>
      <c r="K8" s="7" t="n">
        <v>0.6665432534022995</v>
      </c>
      <c r="L8" s="7" t="n">
        <v>0.7968774718855528</v>
      </c>
      <c r="M8" s="7" t="n">
        <v>0.8512286277241417</v>
      </c>
      <c r="N8" s="7" t="n">
        <v>0.5044719570501019</v>
      </c>
      <c r="O8" s="7" t="n">
        <v>0.8224239164667453</v>
      </c>
      <c r="P8" s="7" t="n">
        <v>0.7588143162002113</v>
      </c>
      <c r="Q8" s="7" t="n">
        <v>0.4939064654860973</v>
      </c>
      <c r="R8" s="7" t="n">
        <v>0.3449520864001681</v>
      </c>
      <c r="S8" s="7" t="n">
        <v>0.3611332524880634</v>
      </c>
      <c r="T8" s="7" t="n">
        <v>0.5247990350308868</v>
      </c>
      <c r="U8" s="7" t="n">
        <v>0.482518642343819</v>
      </c>
      <c r="V8" s="7" t="n">
        <v>0.5486276163441227</v>
      </c>
      <c r="W8" s="7" t="n">
        <v>0.9001423068129912</v>
      </c>
      <c r="X8" s="7" t="n">
        <v>0.8374225669633953</v>
      </c>
      <c r="Y8" s="7" t="n">
        <v>0.3390460313677786</v>
      </c>
      <c r="Z8" s="7" t="n">
        <v>0.8166761592249182</v>
      </c>
      <c r="AA8" s="7" t="n">
        <v>0.4087319247917682</v>
      </c>
      <c r="AB8" s="7" t="n">
        <v>0.8690856512354797</v>
      </c>
      <c r="AC8" s="7" t="n">
        <v>0.6645403037652657</v>
      </c>
      <c r="AD8" s="7" t="n">
        <v>0.4561251854264052</v>
      </c>
      <c r="AE8" s="7" t="n">
        <v>0.6436695194087494</v>
      </c>
      <c r="AF8" s="7" t="n">
        <v>0.4211406166071252</v>
      </c>
      <c r="AG8" s="7" t="n">
        <v>0.74002728679373</v>
      </c>
      <c r="AH8" s="7" t="n">
        <v>-0.03340502049291437</v>
      </c>
      <c r="AI8" s="7" t="n">
        <v>0.3315459878322251</v>
      </c>
      <c r="AJ8" s="7" t="n">
        <v>0.6018808491362375</v>
      </c>
      <c r="AK8" s="7" t="n">
        <v>0.1880727887904882</v>
      </c>
      <c r="AL8" s="7" t="n">
        <v>0.7751036191656097</v>
      </c>
      <c r="AM8" s="7" t="n">
        <v>0.7751318946691244</v>
      </c>
      <c r="AN8" s="7" t="n">
        <v>0.313916000143952</v>
      </c>
      <c r="AO8" s="7" t="n">
        <v>0.7374618669896646</v>
      </c>
      <c r="AP8" s="7" t="n">
        <v>0.850710153192782</v>
      </c>
      <c r="AQ8" s="7" t="n">
        <v>0.3492625988043323</v>
      </c>
      <c r="AR8" s="7" t="n">
        <v>0.7996045217023582</v>
      </c>
      <c r="AS8" s="7" t="n">
        <v>0.8192241305232584</v>
      </c>
      <c r="AT8" s="7" t="n">
        <v>0.4481230401325433</v>
      </c>
      <c r="AU8" s="7" t="n">
        <v>0.4705022191932285</v>
      </c>
      <c r="AV8" s="7" t="n">
        <v>0.7432183256121914</v>
      </c>
      <c r="AW8" s="7" t="n">
        <v>0.6808912993669293</v>
      </c>
      <c r="AX8" s="7" t="n">
        <v>0.7628419628348209</v>
      </c>
      <c r="AY8" s="7" t="n">
        <v>0.8288506729426939</v>
      </c>
      <c r="AZ8" s="7" t="n">
        <v>0.3189218534656604</v>
      </c>
      <c r="BA8" s="7" t="n">
        <v>0.4523110777967007</v>
      </c>
      <c r="BB8" s="7" t="n">
        <v>0.7622484586070148</v>
      </c>
      <c r="BC8" s="7" t="n">
        <v>0.5134154044373085</v>
      </c>
      <c r="BD8" s="7" t="n">
        <v>0.7645318905324767</v>
      </c>
      <c r="BE8" s="7" t="n">
        <v>0.8777910772867765</v>
      </c>
      <c r="BF8" s="7" t="n">
        <v>0.8716805778938789</v>
      </c>
      <c r="BG8" s="7" t="n">
        <v>0.8169504810043948</v>
      </c>
      <c r="BH8" s="7" t="n">
        <v>0.2235256024033087</v>
      </c>
      <c r="BI8" s="7" t="n">
        <v>0.8251629786452571</v>
      </c>
      <c r="BJ8" s="7" t="n">
        <v>0.8292142613207152</v>
      </c>
      <c r="BK8" s="7" t="n">
        <v>0.3145253303581653</v>
      </c>
      <c r="BL8" s="7" t="n">
        <v>0.8099468594432381</v>
      </c>
      <c r="BM8" s="7" t="n">
        <v>0.1820401243879533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0.5669525116382941</v>
      </c>
      <c r="D9" s="7" t="n">
        <v>0.7017737704304209</v>
      </c>
      <c r="E9" s="7" t="n">
        <v>0.2202665982189721</v>
      </c>
      <c r="F9" s="7" t="n">
        <v>0.7744939095331439</v>
      </c>
      <c r="G9" s="7" t="n">
        <v>0.3783726734127712</v>
      </c>
      <c r="H9" s="7" t="n">
        <v>0.6937590996603943</v>
      </c>
      <c r="I9" s="7" t="n">
        <v>0.3501181183463448</v>
      </c>
      <c r="J9" s="7" t="n">
        <v>1</v>
      </c>
      <c r="K9" s="7" t="n">
        <v>0.2178074978657663</v>
      </c>
      <c r="L9" s="7" t="n">
        <v>0.1531140063535439</v>
      </c>
      <c r="M9" s="7" t="n">
        <v>0.2083786089122221</v>
      </c>
      <c r="N9" s="7" t="n">
        <v>0.2691165120963414</v>
      </c>
      <c r="O9" s="7" t="n">
        <v>0.3531262602444366</v>
      </c>
      <c r="P9" s="7" t="n">
        <v>0.6387890958743109</v>
      </c>
      <c r="Q9" s="7" t="n">
        <v>0.4242792122190161</v>
      </c>
      <c r="R9" s="7" t="n">
        <v>0.1977222883595377</v>
      </c>
      <c r="S9" s="7" t="n">
        <v>0.9511040592731301</v>
      </c>
      <c r="T9" s="7" t="n">
        <v>0.3856347038107954</v>
      </c>
      <c r="U9" s="7" t="n">
        <v>0.4153309572566963</v>
      </c>
      <c r="V9" s="7" t="n">
        <v>0.3136206546226813</v>
      </c>
      <c r="W9" s="7" t="n">
        <v>0.3741308994026621</v>
      </c>
      <c r="X9" s="7" t="n">
        <v>0.2511479052465221</v>
      </c>
      <c r="Y9" s="7" t="n">
        <v>0.7423522844194298</v>
      </c>
      <c r="Z9" s="7" t="n">
        <v>0.6253312229416276</v>
      </c>
      <c r="AA9" s="7" t="n">
        <v>0.416857167944978</v>
      </c>
      <c r="AB9" s="7" t="n">
        <v>0.3510074752090375</v>
      </c>
      <c r="AC9" s="7" t="n">
        <v>0.03519501392509688</v>
      </c>
      <c r="AD9" s="7" t="n">
        <v>0.3570665552826381</v>
      </c>
      <c r="AE9" s="7" t="n">
        <v>0.0272141218459241</v>
      </c>
      <c r="AF9" s="7" t="n">
        <v>0.4115952661308934</v>
      </c>
      <c r="AG9" s="7" t="n">
        <v>0.1522071935242102</v>
      </c>
      <c r="AH9" s="7" t="n">
        <v>0.3228126896992151</v>
      </c>
      <c r="AI9" s="7" t="n">
        <v>0.9718955058396395</v>
      </c>
      <c r="AJ9" s="7" t="n">
        <v>0.3422016884249434</v>
      </c>
      <c r="AK9" s="7" t="n">
        <v>0.2556101439989391</v>
      </c>
      <c r="AL9" s="7" t="n">
        <v>0.6819351551873918</v>
      </c>
      <c r="AM9" s="7" t="n">
        <v>0.6819291436794066</v>
      </c>
      <c r="AN9" s="7" t="n">
        <v>0.04305650454353767</v>
      </c>
      <c r="AO9" s="7" t="n">
        <v>0.4474221647124412</v>
      </c>
      <c r="AP9" s="7" t="n">
        <v>0.4870595880794885</v>
      </c>
      <c r="AQ9" s="7" t="n">
        <v>0.4556215795712968</v>
      </c>
      <c r="AR9" s="7" t="n">
        <v>0.4038017172340326</v>
      </c>
      <c r="AS9" s="7" t="n">
        <v>0.4346991553154785</v>
      </c>
      <c r="AT9" s="7" t="n">
        <v>0.3036116082031787</v>
      </c>
      <c r="AU9" s="7" t="n">
        <v>0.296437240656039</v>
      </c>
      <c r="AV9" s="7" t="n">
        <v>0.156130582025881</v>
      </c>
      <c r="AW9" s="7" t="n">
        <v>0.08563766925956945</v>
      </c>
      <c r="AX9" s="7" t="n">
        <v>0.5006284753219622</v>
      </c>
      <c r="AY9" s="7" t="n">
        <v>0.5343416220606249</v>
      </c>
      <c r="AZ9" s="7" t="n">
        <v>0.9178507255724569</v>
      </c>
      <c r="BA9" s="7" t="n">
        <v>0.4554428758154631</v>
      </c>
      <c r="BB9" s="7" t="n">
        <v>0.1156181214910649</v>
      </c>
      <c r="BC9" s="7" t="n">
        <v>0.2830630518016425</v>
      </c>
      <c r="BD9" s="7" t="n">
        <v>0.3076504681693365</v>
      </c>
      <c r="BE9" s="7" t="n">
        <v>0.482543804694696</v>
      </c>
      <c r="BF9" s="7" t="n">
        <v>0.5541846507125537</v>
      </c>
      <c r="BG9" s="7" t="n">
        <v>0.5324193911420563</v>
      </c>
      <c r="BH9" s="7" t="n">
        <v>0.1114018506655195</v>
      </c>
      <c r="BI9" s="7" t="n">
        <v>0.3865353930874437</v>
      </c>
      <c r="BJ9" s="7" t="n">
        <v>0.3873152264444429</v>
      </c>
      <c r="BK9" s="7" t="n">
        <v>0.44154161657774</v>
      </c>
      <c r="BL9" s="7" t="n">
        <v>0.3775294746989117</v>
      </c>
      <c r="BM9" s="7" t="n">
        <v>0.3311521327978151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0.5885463239066027</v>
      </c>
      <c r="D10" s="7" t="n">
        <v>0.4578954810354301</v>
      </c>
      <c r="E10" s="7" t="n">
        <v>0.2142788509413338</v>
      </c>
      <c r="F10" s="7" t="n">
        <v>0.3114070824712861</v>
      </c>
      <c r="G10" s="7" t="n">
        <v>0.09421810312256745</v>
      </c>
      <c r="H10" s="7" t="n">
        <v>0.5041178606114879</v>
      </c>
      <c r="I10" s="7" t="n">
        <v>0.6665432534022995</v>
      </c>
      <c r="J10" s="7" t="n">
        <v>0.2178074978657663</v>
      </c>
      <c r="K10" s="7" t="n">
        <v>1</v>
      </c>
      <c r="L10" s="7" t="n">
        <v>0.822071033113511</v>
      </c>
      <c r="M10" s="7" t="n">
        <v>0.6833351860098068</v>
      </c>
      <c r="N10" s="7" t="n">
        <v>0.4751269231470697</v>
      </c>
      <c r="O10" s="7" t="n">
        <v>0.6442941525973811</v>
      </c>
      <c r="P10" s="7" t="n">
        <v>0.5654818659613733</v>
      </c>
      <c r="Q10" s="7" t="n">
        <v>0.1023450017507394</v>
      </c>
      <c r="R10" s="7" t="n">
        <v>0.3015850390303951</v>
      </c>
      <c r="S10" s="7" t="n">
        <v>0.1816500473386907</v>
      </c>
      <c r="T10" s="7" t="n">
        <v>0.1212673452962226</v>
      </c>
      <c r="U10" s="7" t="n">
        <v>0.3073547224554458</v>
      </c>
      <c r="V10" s="7" t="n">
        <v>0.1364145164172649</v>
      </c>
      <c r="W10" s="7" t="n">
        <v>0.7106967537852793</v>
      </c>
      <c r="X10" s="7" t="n">
        <v>0.811694700503545</v>
      </c>
      <c r="Y10" s="7" t="n">
        <v>0.1818116838667086</v>
      </c>
      <c r="Z10" s="7" t="n">
        <v>0.5983022370480545</v>
      </c>
      <c r="AA10" s="7" t="n">
        <v>0.316457300283111</v>
      </c>
      <c r="AB10" s="7" t="n">
        <v>0.725903205977209</v>
      </c>
      <c r="AC10" s="7" t="n">
        <v>0.4754170968849386</v>
      </c>
      <c r="AD10" s="7" t="n">
        <v>0.111893388580267</v>
      </c>
      <c r="AE10" s="7" t="n">
        <v>0.4599734570414652</v>
      </c>
      <c r="AF10" s="7" t="n">
        <v>0.3338057794171657</v>
      </c>
      <c r="AG10" s="7" t="n">
        <v>0.8708590262705767</v>
      </c>
      <c r="AH10" s="7" t="n">
        <v>-0.03302538541018429</v>
      </c>
      <c r="AI10" s="7" t="n">
        <v>0.2858804593946153</v>
      </c>
      <c r="AJ10" s="7" t="n">
        <v>0.2288115115478285</v>
      </c>
      <c r="AK10" s="7" t="n">
        <v>0.3044054852532173</v>
      </c>
      <c r="AL10" s="7" t="n">
        <v>0.5980395776954078</v>
      </c>
      <c r="AM10" s="7" t="n">
        <v>0.5980038944446808</v>
      </c>
      <c r="AN10" s="7" t="n">
        <v>0.5086055680138534</v>
      </c>
      <c r="AO10" s="7" t="n">
        <v>0.3464046828408056</v>
      </c>
      <c r="AP10" s="7" t="n">
        <v>0.460685483363348</v>
      </c>
      <c r="AQ10" s="7" t="n">
        <v>0.1665585208671226</v>
      </c>
      <c r="AR10" s="7" t="n">
        <v>0.3943198059267192</v>
      </c>
      <c r="AS10" s="7" t="n">
        <v>0.5409929382910871</v>
      </c>
      <c r="AT10" s="7" t="n">
        <v>0.05486644517757971</v>
      </c>
      <c r="AU10" s="7" t="n">
        <v>0.09052725684298789</v>
      </c>
      <c r="AV10" s="7" t="n">
        <v>0.8724529007131866</v>
      </c>
      <c r="AW10" s="7" t="n">
        <v>0.4600694888418123</v>
      </c>
      <c r="AX10" s="7" t="n">
        <v>0.366616883656346</v>
      </c>
      <c r="AY10" s="7" t="n">
        <v>0.4049545290714694</v>
      </c>
      <c r="AZ10" s="7" t="n">
        <v>0.1304326759526883</v>
      </c>
      <c r="BA10" s="7" t="n">
        <v>0.02063393829339165</v>
      </c>
      <c r="BB10" s="7" t="n">
        <v>0.7421609604639871</v>
      </c>
      <c r="BC10" s="7" t="n">
        <v>0.1595420730053336</v>
      </c>
      <c r="BD10" s="7" t="n">
        <v>0.4101124553164853</v>
      </c>
      <c r="BE10" s="7" t="n">
        <v>0.4818326501308529</v>
      </c>
      <c r="BF10" s="7" t="n">
        <v>0.5217793886562471</v>
      </c>
      <c r="BG10" s="7" t="n">
        <v>0.4178502839004299</v>
      </c>
      <c r="BH10" s="7" t="n">
        <v>0.09159648587825454</v>
      </c>
      <c r="BI10" s="7" t="n">
        <v>0.516529491573588</v>
      </c>
      <c r="BJ10" s="7" t="n">
        <v>0.5042092998411024</v>
      </c>
      <c r="BK10" s="7" t="n">
        <v>0.2513099494386712</v>
      </c>
      <c r="BL10" s="7" t="n">
        <v>0.4956333343820024</v>
      </c>
      <c r="BM10" s="7" t="n">
        <v>0.07880012326114245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0.6172847491779097</v>
      </c>
      <c r="D11" s="7" t="n">
        <v>0.4471280686362155</v>
      </c>
      <c r="E11" s="7" t="n">
        <v>0.1114152511306674</v>
      </c>
      <c r="F11" s="7" t="n">
        <v>0.2811869507920964</v>
      </c>
      <c r="G11" s="7" t="n">
        <v>0.01909267301764818</v>
      </c>
      <c r="H11" s="7" t="n">
        <v>0.5361059111661104</v>
      </c>
      <c r="I11" s="7" t="n">
        <v>0.7968774718855528</v>
      </c>
      <c r="J11" s="7" t="n">
        <v>0.1531140063535439</v>
      </c>
      <c r="K11" s="7" t="n">
        <v>0.822071033113511</v>
      </c>
      <c r="L11" s="7" t="n">
        <v>1</v>
      </c>
      <c r="M11" s="7" t="n">
        <v>0.7842208399951843</v>
      </c>
      <c r="N11" s="7" t="n">
        <v>0.500397416259232</v>
      </c>
      <c r="O11" s="7" t="n">
        <v>0.7415357693384957</v>
      </c>
      <c r="P11" s="7" t="n">
        <v>0.615916206387118</v>
      </c>
      <c r="Q11" s="7" t="n">
        <v>0.1315037115054716</v>
      </c>
      <c r="R11" s="7" t="n">
        <v>0.2542688338894615</v>
      </c>
      <c r="S11" s="7" t="n">
        <v>0.1576166330713113</v>
      </c>
      <c r="T11" s="7" t="n">
        <v>0.1650019010190789</v>
      </c>
      <c r="U11" s="7" t="n">
        <v>0.3942062393465523</v>
      </c>
      <c r="V11" s="7" t="n">
        <v>0.2030997479075969</v>
      </c>
      <c r="W11" s="7" t="n">
        <v>0.861768738245944</v>
      </c>
      <c r="X11" s="7" t="n">
        <v>0.9367448301712091</v>
      </c>
      <c r="Y11" s="7" t="n">
        <v>0.1210135949269024</v>
      </c>
      <c r="Z11" s="7" t="n">
        <v>0.693666378510378</v>
      </c>
      <c r="AA11" s="7" t="n">
        <v>0.3484056566390342</v>
      </c>
      <c r="AB11" s="7" t="n">
        <v>0.867579430049273</v>
      </c>
      <c r="AC11" s="7" t="n">
        <v>0.6297290129638539</v>
      </c>
      <c r="AD11" s="7" t="n">
        <v>0.2043460633366723</v>
      </c>
      <c r="AE11" s="7" t="n">
        <v>0.6245933523466967</v>
      </c>
      <c r="AF11" s="7" t="n">
        <v>0.3631131894812983</v>
      </c>
      <c r="AG11" s="7" t="n">
        <v>0.9312112541832614</v>
      </c>
      <c r="AH11" s="7" t="n">
        <v>-0.1571685247207559</v>
      </c>
      <c r="AI11" s="7" t="n">
        <v>0.2028636120970577</v>
      </c>
      <c r="AJ11" s="7" t="n">
        <v>0.2714892715906552</v>
      </c>
      <c r="AK11" s="7" t="n">
        <v>0.2273251988540464</v>
      </c>
      <c r="AL11" s="7" t="n">
        <v>0.6464688956400987</v>
      </c>
      <c r="AM11" s="7" t="n">
        <v>0.6464096335653318</v>
      </c>
      <c r="AN11" s="7" t="n">
        <v>0.4196859929835311</v>
      </c>
      <c r="AO11" s="7" t="n">
        <v>0.4685628899710295</v>
      </c>
      <c r="AP11" s="7" t="n">
        <v>0.5908793707366271</v>
      </c>
      <c r="AQ11" s="7" t="n">
        <v>0.1550864109821881</v>
      </c>
      <c r="AR11" s="7" t="n">
        <v>0.5355746217839293</v>
      </c>
      <c r="AS11" s="7" t="n">
        <v>0.6756714016704515</v>
      </c>
      <c r="AT11" s="7" t="n">
        <v>0.09444202435664988</v>
      </c>
      <c r="AU11" s="7" t="n">
        <v>0.1403056218760472</v>
      </c>
      <c r="AV11" s="7" t="n">
        <v>0.9299547595458856</v>
      </c>
      <c r="AW11" s="7" t="n">
        <v>0.6236244047396498</v>
      </c>
      <c r="AX11" s="7" t="n">
        <v>0.5037518799133235</v>
      </c>
      <c r="AY11" s="7" t="n">
        <v>0.534928794585756</v>
      </c>
      <c r="AZ11" s="7" t="n">
        <v>0.08308749917189692</v>
      </c>
      <c r="BA11" s="7" t="n">
        <v>0.07273468857583584</v>
      </c>
      <c r="BB11" s="7" t="n">
        <v>0.940023232743169</v>
      </c>
      <c r="BC11" s="7" t="n">
        <v>0.1816989137562474</v>
      </c>
      <c r="BD11" s="7" t="n">
        <v>0.5574718482856291</v>
      </c>
      <c r="BE11" s="7" t="n">
        <v>0.6349431668338957</v>
      </c>
      <c r="BF11" s="7" t="n">
        <v>0.6540872579620076</v>
      </c>
      <c r="BG11" s="7" t="n">
        <v>0.5366399517066697</v>
      </c>
      <c r="BH11" s="7" t="n">
        <v>0.04888605893299795</v>
      </c>
      <c r="BI11" s="7" t="n">
        <v>0.6606015361273632</v>
      </c>
      <c r="BJ11" s="7" t="n">
        <v>0.6217520807769419</v>
      </c>
      <c r="BK11" s="7" t="n">
        <v>0.252116278388981</v>
      </c>
      <c r="BL11" s="7" t="n">
        <v>0.6025281745134424</v>
      </c>
      <c r="BM11" s="7" t="n">
        <v>0.05096988699756983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0.7496243105538472</v>
      </c>
      <c r="D12" s="7" t="n">
        <v>0.4584751147938974</v>
      </c>
      <c r="E12" s="7" t="n">
        <v>0.3553679993121532</v>
      </c>
      <c r="F12" s="7" t="n">
        <v>0.2989216432589912</v>
      </c>
      <c r="G12" s="7" t="n">
        <v>0.03183807833961017</v>
      </c>
      <c r="H12" s="7" t="n">
        <v>0.5714887648367135</v>
      </c>
      <c r="I12" s="7" t="n">
        <v>0.8512286277241417</v>
      </c>
      <c r="J12" s="7" t="n">
        <v>0.2083786089122221</v>
      </c>
      <c r="K12" s="7" t="n">
        <v>0.6833351860098068</v>
      </c>
      <c r="L12" s="7" t="n">
        <v>0.7842208399951843</v>
      </c>
      <c r="M12" s="7" t="n">
        <v>1</v>
      </c>
      <c r="N12" s="7" t="n">
        <v>0.5858833752347192</v>
      </c>
      <c r="O12" s="7" t="n">
        <v>0.9213080830061215</v>
      </c>
      <c r="P12" s="7" t="n">
        <v>0.690201566038031</v>
      </c>
      <c r="Q12" s="7" t="n">
        <v>0.33840857861202</v>
      </c>
      <c r="R12" s="7" t="n">
        <v>0.4865938672883918</v>
      </c>
      <c r="S12" s="7" t="n">
        <v>0.2576585902648053</v>
      </c>
      <c r="T12" s="7" t="n">
        <v>0.4031275305409371</v>
      </c>
      <c r="U12" s="7" t="n">
        <v>0.5881479003103482</v>
      </c>
      <c r="V12" s="7" t="n">
        <v>0.4988353604372288</v>
      </c>
      <c r="W12" s="7" t="n">
        <v>0.8327677664178535</v>
      </c>
      <c r="X12" s="7" t="n">
        <v>0.7760111228490344</v>
      </c>
      <c r="Y12" s="7" t="n">
        <v>0.2267966095789377</v>
      </c>
      <c r="Z12" s="7" t="n">
        <v>0.7052778776059531</v>
      </c>
      <c r="AA12" s="7" t="n">
        <v>0.3717870850010471</v>
      </c>
      <c r="AB12" s="7" t="n">
        <v>0.777711324719201</v>
      </c>
      <c r="AC12" s="7" t="n">
        <v>0.7281456618670273</v>
      </c>
      <c r="AD12" s="7" t="n">
        <v>0.5240986768684425</v>
      </c>
      <c r="AE12" s="7" t="n">
        <v>0.6960154021314344</v>
      </c>
      <c r="AF12" s="7" t="n">
        <v>0.3982599568379634</v>
      </c>
      <c r="AG12" s="7" t="n">
        <v>0.7373588537556941</v>
      </c>
      <c r="AH12" s="7" t="n">
        <v>-0.1274696500555627</v>
      </c>
      <c r="AI12" s="7" t="n">
        <v>0.2113360836188757</v>
      </c>
      <c r="AJ12" s="7" t="n">
        <v>0.4374714999319181</v>
      </c>
      <c r="AK12" s="7" t="n">
        <v>0.2764225880218569</v>
      </c>
      <c r="AL12" s="7" t="n">
        <v>0.6767443372710561</v>
      </c>
      <c r="AM12" s="7" t="n">
        <v>0.6767420008477882</v>
      </c>
      <c r="AN12" s="7" t="n">
        <v>0.4607273228945357</v>
      </c>
      <c r="AO12" s="7" t="n">
        <v>0.7040965846957765</v>
      </c>
      <c r="AP12" s="7" t="n">
        <v>0.7683368021826827</v>
      </c>
      <c r="AQ12" s="7" t="n">
        <v>0.280807575851197</v>
      </c>
      <c r="AR12" s="7" t="n">
        <v>0.7954840921568217</v>
      </c>
      <c r="AS12" s="7" t="n">
        <v>0.7911662738982453</v>
      </c>
      <c r="AT12" s="7" t="n">
        <v>0.2985849510435506</v>
      </c>
      <c r="AU12" s="7" t="n">
        <v>0.3307877846499605</v>
      </c>
      <c r="AV12" s="7" t="n">
        <v>0.7411104187751641</v>
      </c>
      <c r="AW12" s="7" t="n">
        <v>0.7245976642767348</v>
      </c>
      <c r="AX12" s="7" t="n">
        <v>0.7372469858806671</v>
      </c>
      <c r="AY12" s="7" t="n">
        <v>0.7354817689846095</v>
      </c>
      <c r="AZ12" s="7" t="n">
        <v>0.1530033797644358</v>
      </c>
      <c r="BA12" s="7" t="n">
        <v>0.3385006084919822</v>
      </c>
      <c r="BB12" s="7" t="n">
        <v>0.737952203475208</v>
      </c>
      <c r="BC12" s="7" t="n">
        <v>0.4186990050504692</v>
      </c>
      <c r="BD12" s="7" t="n">
        <v>0.8578057811394069</v>
      </c>
      <c r="BE12" s="7" t="n">
        <v>0.8187465078399468</v>
      </c>
      <c r="BF12" s="7" t="n">
        <v>0.7516527606252272</v>
      </c>
      <c r="BG12" s="7" t="n">
        <v>0.7027379358095541</v>
      </c>
      <c r="BH12" s="7" t="n">
        <v>0.2431379534933679</v>
      </c>
      <c r="BI12" s="7" t="n">
        <v>0.7302244506522094</v>
      </c>
      <c r="BJ12" s="7" t="n">
        <v>0.7214970403957546</v>
      </c>
      <c r="BK12" s="7" t="n">
        <v>0.2586554222682575</v>
      </c>
      <c r="BL12" s="7" t="n">
        <v>0.7043404278721513</v>
      </c>
      <c r="BM12" s="7" t="n">
        <v>0.1463786947713905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0.8064888793183084</v>
      </c>
      <c r="D13" s="7" t="n">
        <v>0.701748162842851</v>
      </c>
      <c r="E13" s="7" t="n">
        <v>0.6296544564014305</v>
      </c>
      <c r="F13" s="7" t="n">
        <v>0.550974218985152</v>
      </c>
      <c r="G13" s="7" t="n">
        <v>0.4578370225009478</v>
      </c>
      <c r="H13" s="7" t="n">
        <v>0.6640489181846516</v>
      </c>
      <c r="I13" s="7" t="n">
        <v>0.5044719570501019</v>
      </c>
      <c r="J13" s="7" t="n">
        <v>0.2691165120963414</v>
      </c>
      <c r="K13" s="7" t="n">
        <v>0.4751269231470697</v>
      </c>
      <c r="L13" s="7" t="n">
        <v>0.500397416259232</v>
      </c>
      <c r="M13" s="7" t="n">
        <v>0.5858833752347192</v>
      </c>
      <c r="N13" s="7" t="n">
        <v>1</v>
      </c>
      <c r="O13" s="7" t="n">
        <v>0.7555490500234167</v>
      </c>
      <c r="P13" s="7" t="n">
        <v>0.7198548135557191</v>
      </c>
      <c r="Q13" s="7" t="n">
        <v>0.1211458415857019</v>
      </c>
      <c r="R13" s="7" t="n">
        <v>0.7096414677388379</v>
      </c>
      <c r="S13" s="7" t="n">
        <v>0.3301512331448306</v>
      </c>
      <c r="T13" s="7" t="n">
        <v>0.1349694419555956</v>
      </c>
      <c r="U13" s="7" t="n">
        <v>0.5166635115274774</v>
      </c>
      <c r="V13" s="7" t="n">
        <v>0.1412922003656305</v>
      </c>
      <c r="W13" s="7" t="n">
        <v>0.4672348675122475</v>
      </c>
      <c r="X13" s="7" t="n">
        <v>0.437081518141931</v>
      </c>
      <c r="Y13" s="7" t="n">
        <v>0.4943127806081995</v>
      </c>
      <c r="Z13" s="7" t="n">
        <v>0.5882317640002471</v>
      </c>
      <c r="AA13" s="7" t="n">
        <v>0.5862994147602086</v>
      </c>
      <c r="AB13" s="7" t="n">
        <v>0.4335762443378959</v>
      </c>
      <c r="AC13" s="7" t="n">
        <v>0.4916155667499968</v>
      </c>
      <c r="AD13" s="7" t="n">
        <v>0.2330507023551218</v>
      </c>
      <c r="AE13" s="7" t="n">
        <v>0.4574346763112214</v>
      </c>
      <c r="AF13" s="7" t="n">
        <v>0.5926965467771195</v>
      </c>
      <c r="AG13" s="7" t="n">
        <v>0.3699942965453247</v>
      </c>
      <c r="AH13" s="7" t="n">
        <v>0.3840448135556561</v>
      </c>
      <c r="AI13" s="7" t="n">
        <v>0.2588381793311955</v>
      </c>
      <c r="AJ13" s="7" t="n">
        <v>0.09711612733959582</v>
      </c>
      <c r="AK13" s="7" t="n">
        <v>0.6520150245822719</v>
      </c>
      <c r="AL13" s="7" t="n">
        <v>0.6997565526458893</v>
      </c>
      <c r="AM13" s="7" t="n">
        <v>0.6997111931014303</v>
      </c>
      <c r="AN13" s="7" t="n">
        <v>0.6536386857495257</v>
      </c>
      <c r="AO13" s="7" t="n">
        <v>0.4999615202092969</v>
      </c>
      <c r="AP13" s="7" t="n">
        <v>0.5417598535412728</v>
      </c>
      <c r="AQ13" s="7" t="n">
        <v>0.3338733396530056</v>
      </c>
      <c r="AR13" s="7" t="n">
        <v>0.49577879292473</v>
      </c>
      <c r="AS13" s="7" t="n">
        <v>0.5163837850991561</v>
      </c>
      <c r="AT13" s="7" t="n">
        <v>0.05459750339898533</v>
      </c>
      <c r="AU13" s="7" t="n">
        <v>0.03063353860798063</v>
      </c>
      <c r="AV13" s="7" t="n">
        <v>0.3734261749231238</v>
      </c>
      <c r="AW13" s="7" t="n">
        <v>0.5040392680215325</v>
      </c>
      <c r="AX13" s="7" t="n">
        <v>0.5030276082618538</v>
      </c>
      <c r="AY13" s="7" t="n">
        <v>0.5221967781554528</v>
      </c>
      <c r="AZ13" s="7" t="n">
        <v>0.2758702501732099</v>
      </c>
      <c r="BA13" s="7" t="n">
        <v>0.144418484467964</v>
      </c>
      <c r="BB13" s="7" t="n">
        <v>0.5201066912767948</v>
      </c>
      <c r="BC13" s="7" t="n">
        <v>0.1293894609254685</v>
      </c>
      <c r="BD13" s="7" t="n">
        <v>0.4886474309323411</v>
      </c>
      <c r="BE13" s="7" t="n">
        <v>0.5824059143082674</v>
      </c>
      <c r="BF13" s="7" t="n">
        <v>0.5141506984650739</v>
      </c>
      <c r="BG13" s="7" t="n">
        <v>0.5286795452650107</v>
      </c>
      <c r="BH13" s="7" t="n">
        <v>0.446007044378827</v>
      </c>
      <c r="BI13" s="7" t="n">
        <v>0.5169322507129395</v>
      </c>
      <c r="BJ13" s="7" t="n">
        <v>0.5153232864992981</v>
      </c>
      <c r="BK13" s="7" t="n">
        <v>0.5342818095584803</v>
      </c>
      <c r="BL13" s="7" t="n">
        <v>0.53006475635434</v>
      </c>
      <c r="BM13" s="7" t="n">
        <v>0.7056070824670124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0.9060845118679636</v>
      </c>
      <c r="D14" s="7" t="n">
        <v>0.6842372427821373</v>
      </c>
      <c r="E14" s="7" t="n">
        <v>0.558526694347365</v>
      </c>
      <c r="F14" s="7" t="n">
        <v>0.5362544418212398</v>
      </c>
      <c r="G14" s="7" t="n">
        <v>0.3026190837951748</v>
      </c>
      <c r="H14" s="7" t="n">
        <v>0.759293605383269</v>
      </c>
      <c r="I14" s="7" t="n">
        <v>0.8224239164667453</v>
      </c>
      <c r="J14" s="7" t="n">
        <v>0.3531262602444366</v>
      </c>
      <c r="K14" s="7" t="n">
        <v>0.6442941525973811</v>
      </c>
      <c r="L14" s="7" t="n">
        <v>0.7415357693384957</v>
      </c>
      <c r="M14" s="7" t="n">
        <v>0.9213080830061215</v>
      </c>
      <c r="N14" s="7" t="n">
        <v>0.7555490500234167</v>
      </c>
      <c r="O14" s="7" t="n">
        <v>1</v>
      </c>
      <c r="P14" s="7" t="n">
        <v>0.8585305964503076</v>
      </c>
      <c r="Q14" s="7" t="n">
        <v>0.3282284410133113</v>
      </c>
      <c r="R14" s="7" t="n">
        <v>0.6801757810774672</v>
      </c>
      <c r="S14" s="7" t="n">
        <v>0.4127729843521151</v>
      </c>
      <c r="T14" s="7" t="n">
        <v>0.3797319067563824</v>
      </c>
      <c r="U14" s="7" t="n">
        <v>0.6621706200166428</v>
      </c>
      <c r="V14" s="7" t="n">
        <v>0.4491400075196012</v>
      </c>
      <c r="W14" s="7" t="n">
        <v>0.8147851279745847</v>
      </c>
      <c r="X14" s="7" t="n">
        <v>0.7256541168994937</v>
      </c>
      <c r="Y14" s="7" t="n">
        <v>0.4777419206885157</v>
      </c>
      <c r="Z14" s="7" t="n">
        <v>0.8168254997465124</v>
      </c>
      <c r="AA14" s="7" t="n">
        <v>0.603323643402918</v>
      </c>
      <c r="AB14" s="7" t="n">
        <v>0.7631383440756657</v>
      </c>
      <c r="AC14" s="7" t="n">
        <v>0.6488975871684066</v>
      </c>
      <c r="AD14" s="7" t="n">
        <v>0.5828923925558066</v>
      </c>
      <c r="AE14" s="7" t="n">
        <v>0.6084952479064104</v>
      </c>
      <c r="AF14" s="7" t="n">
        <v>0.6263562668259737</v>
      </c>
      <c r="AG14" s="7" t="n">
        <v>0.6490468700876052</v>
      </c>
      <c r="AH14" s="7" t="n">
        <v>0.1251765442144827</v>
      </c>
      <c r="AI14" s="7" t="n">
        <v>0.3388718015206483</v>
      </c>
      <c r="AJ14" s="7" t="n">
        <v>0.3963025966133136</v>
      </c>
      <c r="AK14" s="7" t="n">
        <v>0.4870251956684329</v>
      </c>
      <c r="AL14" s="7" t="n">
        <v>0.8350558159791709</v>
      </c>
      <c r="AM14" s="7" t="n">
        <v>0.8350541420273091</v>
      </c>
      <c r="AN14" s="7" t="n">
        <v>0.5829426927803536</v>
      </c>
      <c r="AO14" s="7" t="n">
        <v>0.75559989018963</v>
      </c>
      <c r="AP14" s="7" t="n">
        <v>0.8131924395436048</v>
      </c>
      <c r="AQ14" s="7" t="n">
        <v>0.4325550054659589</v>
      </c>
      <c r="AR14" s="7" t="n">
        <v>0.8086838775263858</v>
      </c>
      <c r="AS14" s="7" t="n">
        <v>0.7972166820272275</v>
      </c>
      <c r="AT14" s="7" t="n">
        <v>0.2443192227792265</v>
      </c>
      <c r="AU14" s="7" t="n">
        <v>0.2564734515574636</v>
      </c>
      <c r="AV14" s="7" t="n">
        <v>0.6543858953500922</v>
      </c>
      <c r="AW14" s="7" t="n">
        <v>0.665541562447013</v>
      </c>
      <c r="AX14" s="7" t="n">
        <v>0.7921175853943521</v>
      </c>
      <c r="AY14" s="7" t="n">
        <v>0.7917674078437249</v>
      </c>
      <c r="AZ14" s="7" t="n">
        <v>0.3520847234824331</v>
      </c>
      <c r="BA14" s="7" t="n">
        <v>0.3522394093508557</v>
      </c>
      <c r="BB14" s="7" t="n">
        <v>0.7048324533877032</v>
      </c>
      <c r="BC14" s="7" t="n">
        <v>0.3545514564521947</v>
      </c>
      <c r="BD14" s="7" t="n">
        <v>0.8493129520744336</v>
      </c>
      <c r="BE14" s="7" t="n">
        <v>0.875354782241478</v>
      </c>
      <c r="BF14" s="7" t="n">
        <v>0.8053094573213547</v>
      </c>
      <c r="BG14" s="7" t="n">
        <v>0.7731557697749264</v>
      </c>
      <c r="BH14" s="7" t="n">
        <v>0.4166312996476241</v>
      </c>
      <c r="BI14" s="7" t="n">
        <v>0.7432151041445709</v>
      </c>
      <c r="BJ14" s="7" t="n">
        <v>0.7365249980432438</v>
      </c>
      <c r="BK14" s="7" t="n">
        <v>0.5142644092142272</v>
      </c>
      <c r="BL14" s="7" t="n">
        <v>0.7183011599422794</v>
      </c>
      <c r="BM14" s="7" t="n">
        <v>0.4236528484355811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0.9711414563023119</v>
      </c>
      <c r="D15" s="7" t="n">
        <v>0.9436376070726527</v>
      </c>
      <c r="E15" s="7" t="n">
        <v>0.56062212696637</v>
      </c>
      <c r="F15" s="7" t="n">
        <v>0.8681207074736798</v>
      </c>
      <c r="G15" s="7" t="n">
        <v>0.6072629575780524</v>
      </c>
      <c r="H15" s="7" t="n">
        <v>0.9855512605522467</v>
      </c>
      <c r="I15" s="7" t="n">
        <v>0.7588143162002113</v>
      </c>
      <c r="J15" s="7" t="n">
        <v>0.6387890958743109</v>
      </c>
      <c r="K15" s="7" t="n">
        <v>0.5654818659613733</v>
      </c>
      <c r="L15" s="7" t="n">
        <v>0.615916206387118</v>
      </c>
      <c r="M15" s="7" t="n">
        <v>0.690201566038031</v>
      </c>
      <c r="N15" s="7" t="n">
        <v>0.7198548135557191</v>
      </c>
      <c r="O15" s="7" t="n">
        <v>0.8585305964503076</v>
      </c>
      <c r="P15" s="7" t="n">
        <v>1</v>
      </c>
      <c r="Q15" s="7" t="n">
        <v>0.4716461875238341</v>
      </c>
      <c r="R15" s="7" t="n">
        <v>0.6338778042057994</v>
      </c>
      <c r="S15" s="7" t="n">
        <v>0.6682323413767427</v>
      </c>
      <c r="T15" s="7" t="n">
        <v>0.4752503351002853</v>
      </c>
      <c r="U15" s="7" t="n">
        <v>0.6548426336674039</v>
      </c>
      <c r="V15" s="7" t="n">
        <v>0.453304986484718</v>
      </c>
      <c r="W15" s="7" t="n">
        <v>0.7735771577914295</v>
      </c>
      <c r="X15" s="7" t="n">
        <v>0.6495572169700414</v>
      </c>
      <c r="Y15" s="7" t="n">
        <v>0.798658106702679</v>
      </c>
      <c r="Z15" s="7" t="n">
        <v>0.9539310564039094</v>
      </c>
      <c r="AA15" s="7" t="n">
        <v>0.7944688848051971</v>
      </c>
      <c r="AB15" s="7" t="n">
        <v>0.7407999888137432</v>
      </c>
      <c r="AC15" s="7" t="n">
        <v>0.4266619839993246</v>
      </c>
      <c r="AD15" s="7" t="n">
        <v>0.5550991009628324</v>
      </c>
      <c r="AE15" s="7" t="n">
        <v>0.3905267533415712</v>
      </c>
      <c r="AF15" s="7" t="n">
        <v>0.8016573090411923</v>
      </c>
      <c r="AG15" s="7" t="n">
        <v>0.5335561569341709</v>
      </c>
      <c r="AH15" s="7" t="n">
        <v>0.4399583860101468</v>
      </c>
      <c r="AI15" s="7" t="n">
        <v>0.5982723355349558</v>
      </c>
      <c r="AJ15" s="7" t="n">
        <v>0.491506220057521</v>
      </c>
      <c r="AK15" s="7" t="n">
        <v>0.4779780765886987</v>
      </c>
      <c r="AL15" s="7" t="n">
        <v>0.9903920993781845</v>
      </c>
      <c r="AM15" s="7" t="n">
        <v>0.9904031425445042</v>
      </c>
      <c r="AN15" s="7" t="n">
        <v>0.5064308346322067</v>
      </c>
      <c r="AO15" s="7" t="n">
        <v>0.7567570093436508</v>
      </c>
      <c r="AP15" s="7" t="n">
        <v>0.8250235661721895</v>
      </c>
      <c r="AQ15" s="7" t="n">
        <v>0.6794538237907392</v>
      </c>
      <c r="AR15" s="7" t="n">
        <v>0.7451408627962569</v>
      </c>
      <c r="AS15" s="7" t="n">
        <v>0.7485892453199233</v>
      </c>
      <c r="AT15" s="7" t="n">
        <v>0.3355106344174577</v>
      </c>
      <c r="AU15" s="7" t="n">
        <v>0.3253380987295948</v>
      </c>
      <c r="AV15" s="7" t="n">
        <v>0.5345782402225741</v>
      </c>
      <c r="AW15" s="7" t="n">
        <v>0.4756286637625273</v>
      </c>
      <c r="AX15" s="7" t="n">
        <v>0.7900962625396885</v>
      </c>
      <c r="AY15" s="7" t="n">
        <v>0.8334658651193836</v>
      </c>
      <c r="AZ15" s="7" t="n">
        <v>0.700839622033233</v>
      </c>
      <c r="BA15" s="7" t="n">
        <v>0.4682720881429372</v>
      </c>
      <c r="BB15" s="7" t="n">
        <v>0.595036918442027</v>
      </c>
      <c r="BC15" s="7" t="n">
        <v>0.3902266541228548</v>
      </c>
      <c r="BD15" s="7" t="n">
        <v>0.7073993190681098</v>
      </c>
      <c r="BE15" s="7" t="n">
        <v>0.8660457151177279</v>
      </c>
      <c r="BF15" s="7" t="n">
        <v>0.8653485431512059</v>
      </c>
      <c r="BG15" s="7" t="n">
        <v>0.8336891700156087</v>
      </c>
      <c r="BH15" s="7" t="n">
        <v>0.5067274620236759</v>
      </c>
      <c r="BI15" s="7" t="n">
        <v>0.7033005669512731</v>
      </c>
      <c r="BJ15" s="7" t="n">
        <v>0.6965840277583356</v>
      </c>
      <c r="BK15" s="7" t="n">
        <v>0.7654045578556228</v>
      </c>
      <c r="BL15" s="7" t="n">
        <v>0.6846953077273918</v>
      </c>
      <c r="BM15" s="7" t="n">
        <v>0.5927969617895248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0.409688699375561</v>
      </c>
      <c r="D16" s="7" t="n">
        <v>0.4087990482341379</v>
      </c>
      <c r="E16" s="7" t="n">
        <v>0.09688972612674102</v>
      </c>
      <c r="F16" s="7" t="n">
        <v>0.4119210906516723</v>
      </c>
      <c r="G16" s="7" t="n">
        <v>0.106675849183362</v>
      </c>
      <c r="H16" s="7" t="n">
        <v>0.4901885201133007</v>
      </c>
      <c r="I16" s="7" t="n">
        <v>0.4939064654860973</v>
      </c>
      <c r="J16" s="7" t="n">
        <v>0.4242792122190161</v>
      </c>
      <c r="K16" s="7" t="n">
        <v>0.1023450017507394</v>
      </c>
      <c r="L16" s="7" t="n">
        <v>0.1315037115054716</v>
      </c>
      <c r="M16" s="7" t="n">
        <v>0.33840857861202</v>
      </c>
      <c r="N16" s="7" t="n">
        <v>0.1211458415857019</v>
      </c>
      <c r="O16" s="7" t="n">
        <v>0.3282284410133113</v>
      </c>
      <c r="P16" s="7" t="n">
        <v>0.4716461875238341</v>
      </c>
      <c r="Q16" s="7" t="n">
        <v>1</v>
      </c>
      <c r="R16" s="7" t="n">
        <v>0.1277462400677394</v>
      </c>
      <c r="S16" s="7" t="n">
        <v>0.4015985154833595</v>
      </c>
      <c r="T16" s="7" t="n">
        <v>0.9852430334174873</v>
      </c>
      <c r="U16" s="7" t="n">
        <v>0.2601465050379994</v>
      </c>
      <c r="V16" s="7" t="n">
        <v>0.9083179925144959</v>
      </c>
      <c r="W16" s="7" t="n">
        <v>0.4491571775876813</v>
      </c>
      <c r="X16" s="7" t="n">
        <v>0.2180056915765328</v>
      </c>
      <c r="Y16" s="7" t="n">
        <v>0.3769849210131264</v>
      </c>
      <c r="Z16" s="7" t="n">
        <v>0.4978977283104531</v>
      </c>
      <c r="AA16" s="7" t="n">
        <v>0.171066490422895</v>
      </c>
      <c r="AB16" s="7" t="n">
        <v>0.4192761167538592</v>
      </c>
      <c r="AC16" s="7" t="n">
        <v>0.1473058910260896</v>
      </c>
      <c r="AD16" s="7" t="n">
        <v>0.3464692844405192</v>
      </c>
      <c r="AE16" s="7" t="n">
        <v>0.133621587892313</v>
      </c>
      <c r="AF16" s="7" t="n">
        <v>0.1771464965697468</v>
      </c>
      <c r="AG16" s="7" t="n">
        <v>0.1106201660066602</v>
      </c>
      <c r="AH16" s="7" t="n">
        <v>0.09761149603790346</v>
      </c>
      <c r="AI16" s="7" t="n">
        <v>0.3737302645856445</v>
      </c>
      <c r="AJ16" s="7" t="n">
        <v>0.9052678067860941</v>
      </c>
      <c r="AK16" s="7" t="n">
        <v>-0.1027573429964988</v>
      </c>
      <c r="AL16" s="7" t="n">
        <v>0.4677414134084286</v>
      </c>
      <c r="AM16" s="7" t="n">
        <v>0.46783050166131</v>
      </c>
      <c r="AN16" s="7" t="n">
        <v>-0.03900747990454056</v>
      </c>
      <c r="AO16" s="7" t="n">
        <v>0.4737616694499964</v>
      </c>
      <c r="AP16" s="7" t="n">
        <v>0.4884941230536534</v>
      </c>
      <c r="AQ16" s="7" t="n">
        <v>0.4317433756510892</v>
      </c>
      <c r="AR16" s="7" t="n">
        <v>0.4678242681986427</v>
      </c>
      <c r="AS16" s="7" t="n">
        <v>0.3972909802547691</v>
      </c>
      <c r="AT16" s="7" t="n">
        <v>0.9485600233926453</v>
      </c>
      <c r="AU16" s="7" t="n">
        <v>0.9348346926064274</v>
      </c>
      <c r="AV16" s="7" t="n">
        <v>0.1027337317105287</v>
      </c>
      <c r="AW16" s="7" t="n">
        <v>0.1938953250413224</v>
      </c>
      <c r="AX16" s="7" t="n">
        <v>0.4642021260273305</v>
      </c>
      <c r="AY16" s="7" t="n">
        <v>0.587752686737068</v>
      </c>
      <c r="AZ16" s="7" t="n">
        <v>0.4374620433925111</v>
      </c>
      <c r="BA16" s="7" t="n">
        <v>0.9311394297460108</v>
      </c>
      <c r="BB16" s="7" t="n">
        <v>0.1311677781941371</v>
      </c>
      <c r="BC16" s="7" t="n">
        <v>0.9537040107913851</v>
      </c>
      <c r="BD16" s="7" t="n">
        <v>0.4109092874026769</v>
      </c>
      <c r="BE16" s="7" t="n">
        <v>0.555057704034618</v>
      </c>
      <c r="BF16" s="7" t="n">
        <v>0.6348366084676882</v>
      </c>
      <c r="BG16" s="7" t="n">
        <v>0.505083947248076</v>
      </c>
      <c r="BH16" s="7" t="n">
        <v>0.1873458079221241</v>
      </c>
      <c r="BI16" s="7" t="n">
        <v>0.3511631699341435</v>
      </c>
      <c r="BJ16" s="7" t="n">
        <v>0.3680359270238894</v>
      </c>
      <c r="BK16" s="7" t="n">
        <v>0.1615566756406787</v>
      </c>
      <c r="BL16" s="7" t="n">
        <v>0.3685659637790408</v>
      </c>
      <c r="BM16" s="7" t="n">
        <v>0.1412681397972008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0.7479727572259156</v>
      </c>
      <c r="D17" s="7" t="n">
        <v>0.6233432169854654</v>
      </c>
      <c r="E17" s="7" t="n">
        <v>0.9369546798662349</v>
      </c>
      <c r="F17" s="7" t="n">
        <v>0.5252807011370396</v>
      </c>
      <c r="G17" s="7" t="n">
        <v>0.6300617706564721</v>
      </c>
      <c r="H17" s="7" t="n">
        <v>0.5803294492606808</v>
      </c>
      <c r="I17" s="7" t="n">
        <v>0.3449520864001681</v>
      </c>
      <c r="J17" s="7" t="n">
        <v>0.1977222883595377</v>
      </c>
      <c r="K17" s="7" t="n">
        <v>0.3015850390303951</v>
      </c>
      <c r="L17" s="7" t="n">
        <v>0.2542688338894615</v>
      </c>
      <c r="M17" s="7" t="n">
        <v>0.4865938672883918</v>
      </c>
      <c r="N17" s="7" t="n">
        <v>0.7096414677388379</v>
      </c>
      <c r="O17" s="7" t="n">
        <v>0.6801757810774672</v>
      </c>
      <c r="P17" s="7" t="n">
        <v>0.6338778042057994</v>
      </c>
      <c r="Q17" s="7" t="n">
        <v>0.1277462400677394</v>
      </c>
      <c r="R17" s="7" t="n">
        <v>1</v>
      </c>
      <c r="S17" s="7" t="n">
        <v>0.2752281379370565</v>
      </c>
      <c r="T17" s="7" t="n">
        <v>0.1496853764326729</v>
      </c>
      <c r="U17" s="7" t="n">
        <v>0.4954848506954414</v>
      </c>
      <c r="V17" s="7" t="n">
        <v>0.1784398559535846</v>
      </c>
      <c r="W17" s="7" t="n">
        <v>0.2905586618504335</v>
      </c>
      <c r="X17" s="7" t="n">
        <v>0.1904364814948565</v>
      </c>
      <c r="Y17" s="7" t="n">
        <v>0.5598936277547812</v>
      </c>
      <c r="Z17" s="7" t="n">
        <v>0.4636290733227067</v>
      </c>
      <c r="AA17" s="7" t="n">
        <v>0.6133766006583509</v>
      </c>
      <c r="AB17" s="7" t="n">
        <v>0.2502514399527521</v>
      </c>
      <c r="AC17" s="7" t="n">
        <v>0.119029090007939</v>
      </c>
      <c r="AD17" s="7" t="n">
        <v>0.4096993747651458</v>
      </c>
      <c r="AE17" s="7" t="n">
        <v>0.07949945363062225</v>
      </c>
      <c r="AF17" s="7" t="n">
        <v>0.6391760057127787</v>
      </c>
      <c r="AG17" s="7" t="n">
        <v>0.1597359405186456</v>
      </c>
      <c r="AH17" s="7" t="n">
        <v>0.550900482728148</v>
      </c>
      <c r="AI17" s="7" t="n">
        <v>0.1486357143056872</v>
      </c>
      <c r="AJ17" s="7" t="n">
        <v>0.0902774503726477</v>
      </c>
      <c r="AK17" s="7" t="n">
        <v>0.7326619295878117</v>
      </c>
      <c r="AL17" s="7" t="n">
        <v>0.5843391603124446</v>
      </c>
      <c r="AM17" s="7" t="n">
        <v>0.5843383128752693</v>
      </c>
      <c r="AN17" s="7" t="n">
        <v>0.7193434075533406</v>
      </c>
      <c r="AO17" s="7" t="n">
        <v>0.4483217315854292</v>
      </c>
      <c r="AP17" s="7" t="n">
        <v>0.3646804403044231</v>
      </c>
      <c r="AQ17" s="7" t="n">
        <v>0.4901911071609983</v>
      </c>
      <c r="AR17" s="7" t="n">
        <v>0.4479092347656928</v>
      </c>
      <c r="AS17" s="7" t="n">
        <v>0.3365507254349128</v>
      </c>
      <c r="AT17" s="7" t="n">
        <v>0.02707112292266493</v>
      </c>
      <c r="AU17" s="7" t="n">
        <v>0.002670703939983515</v>
      </c>
      <c r="AV17" s="7" t="n">
        <v>0.1686790840012354</v>
      </c>
      <c r="AW17" s="7" t="n">
        <v>0.1367505923786763</v>
      </c>
      <c r="AX17" s="7" t="n">
        <v>0.3958014178506007</v>
      </c>
      <c r="AY17" s="7" t="n">
        <v>0.395702440755679</v>
      </c>
      <c r="AZ17" s="7" t="n">
        <v>0.298647552103718</v>
      </c>
      <c r="BA17" s="7" t="n">
        <v>0.1392651770004221</v>
      </c>
      <c r="BB17" s="7" t="n">
        <v>0.2406736877693841</v>
      </c>
      <c r="BC17" s="7" t="n">
        <v>0.1249984409435695</v>
      </c>
      <c r="BD17" s="7" t="n">
        <v>0.4856452230112814</v>
      </c>
      <c r="BE17" s="7" t="n">
        <v>0.4698589072828628</v>
      </c>
      <c r="BF17" s="7" t="n">
        <v>0.3838944353799419</v>
      </c>
      <c r="BG17" s="7" t="n">
        <v>0.3568853842715289</v>
      </c>
      <c r="BH17" s="7" t="n">
        <v>0.7406232299726984</v>
      </c>
      <c r="BI17" s="7" t="n">
        <v>0.2455041494138736</v>
      </c>
      <c r="BJ17" s="7" t="n">
        <v>0.2666588895758842</v>
      </c>
      <c r="BK17" s="7" t="n">
        <v>0.6300155506490888</v>
      </c>
      <c r="BL17" s="7" t="n">
        <v>0.2807626091228891</v>
      </c>
      <c r="BM17" s="7" t="n">
        <v>0.7836219457462719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0.6017433489718744</v>
      </c>
      <c r="D18" s="7" t="n">
        <v>0.7042871490434469</v>
      </c>
      <c r="E18" s="7" t="n">
        <v>0.287642749344248</v>
      </c>
      <c r="F18" s="7" t="n">
        <v>0.7617687097219801</v>
      </c>
      <c r="G18" s="7" t="n">
        <v>0.3876789371308624</v>
      </c>
      <c r="H18" s="7" t="n">
        <v>0.7115457954700869</v>
      </c>
      <c r="I18" s="7" t="n">
        <v>0.3611332524880634</v>
      </c>
      <c r="J18" s="7" t="n">
        <v>0.9511040592731301</v>
      </c>
      <c r="K18" s="7" t="n">
        <v>0.1816500473386907</v>
      </c>
      <c r="L18" s="7" t="n">
        <v>0.1576166330713113</v>
      </c>
      <c r="M18" s="7" t="n">
        <v>0.2576585902648053</v>
      </c>
      <c r="N18" s="7" t="n">
        <v>0.3301512331448306</v>
      </c>
      <c r="O18" s="7" t="n">
        <v>0.4127729843521151</v>
      </c>
      <c r="P18" s="7" t="n">
        <v>0.6682323413767427</v>
      </c>
      <c r="Q18" s="7" t="n">
        <v>0.4015985154833595</v>
      </c>
      <c r="R18" s="7" t="n">
        <v>0.2752281379370565</v>
      </c>
      <c r="S18" s="7" t="n">
        <v>1</v>
      </c>
      <c r="T18" s="7" t="n">
        <v>0.3794900487538667</v>
      </c>
      <c r="U18" s="7" t="n">
        <v>0.63408364411147</v>
      </c>
      <c r="V18" s="7" t="n">
        <v>0.3325897715583541</v>
      </c>
      <c r="W18" s="7" t="n">
        <v>0.3732187923936658</v>
      </c>
      <c r="X18" s="7" t="n">
        <v>0.2305477426833362</v>
      </c>
      <c r="Y18" s="7" t="n">
        <v>0.7638084288538193</v>
      </c>
      <c r="Z18" s="7" t="n">
        <v>0.6568429479095589</v>
      </c>
      <c r="AA18" s="7" t="n">
        <v>0.4250448985192135</v>
      </c>
      <c r="AB18" s="7" t="n">
        <v>0.3301455203095155</v>
      </c>
      <c r="AC18" s="7" t="n">
        <v>0.1024317080514873</v>
      </c>
      <c r="AD18" s="7" t="n">
        <v>0.4066248857542239</v>
      </c>
      <c r="AE18" s="7" t="n">
        <v>0.0893550723183056</v>
      </c>
      <c r="AF18" s="7" t="n">
        <v>0.4235521308528322</v>
      </c>
      <c r="AG18" s="7" t="n">
        <v>0.1494591668105984</v>
      </c>
      <c r="AH18" s="7" t="n">
        <v>0.3249289703810976</v>
      </c>
      <c r="AI18" s="7" t="n">
        <v>0.8998363400898262</v>
      </c>
      <c r="AJ18" s="7" t="n">
        <v>0.3112206952376033</v>
      </c>
      <c r="AK18" s="7" t="n">
        <v>0.2690928952979839</v>
      </c>
      <c r="AL18" s="7" t="n">
        <v>0.699690139941603</v>
      </c>
      <c r="AM18" s="7" t="n">
        <v>0.6996869733977279</v>
      </c>
      <c r="AN18" s="7" t="n">
        <v>0.05323480543064242</v>
      </c>
      <c r="AO18" s="7" t="n">
        <v>0.4874110632013554</v>
      </c>
      <c r="AP18" s="7" t="n">
        <v>0.521699828898071</v>
      </c>
      <c r="AQ18" s="7" t="n">
        <v>0.478106521280287</v>
      </c>
      <c r="AR18" s="7" t="n">
        <v>0.4409635203979183</v>
      </c>
      <c r="AS18" s="7" t="n">
        <v>0.4722356688525962</v>
      </c>
      <c r="AT18" s="7" t="n">
        <v>0.2789509838890704</v>
      </c>
      <c r="AU18" s="7" t="n">
        <v>0.263813305132756</v>
      </c>
      <c r="AV18" s="7" t="n">
        <v>0.153188302280907</v>
      </c>
      <c r="AW18" s="7" t="n">
        <v>0.1524176902017972</v>
      </c>
      <c r="AX18" s="7" t="n">
        <v>0.5603152302859886</v>
      </c>
      <c r="AY18" s="7" t="n">
        <v>0.5655945758172494</v>
      </c>
      <c r="AZ18" s="7" t="n">
        <v>0.9269715752918417</v>
      </c>
      <c r="BA18" s="7" t="n">
        <v>0.4696705113556228</v>
      </c>
      <c r="BB18" s="7" t="n">
        <v>0.09996861523641025</v>
      </c>
      <c r="BC18" s="7" t="n">
        <v>0.2570545283118337</v>
      </c>
      <c r="BD18" s="7" t="n">
        <v>0.3632166911222687</v>
      </c>
      <c r="BE18" s="7" t="n">
        <v>0.5281350325895956</v>
      </c>
      <c r="BF18" s="7" t="n">
        <v>0.5792533044619238</v>
      </c>
      <c r="BG18" s="7" t="n">
        <v>0.567033675466983</v>
      </c>
      <c r="BH18" s="7" t="n">
        <v>0.15783547655223</v>
      </c>
      <c r="BI18" s="7" t="n">
        <v>0.3926198519596267</v>
      </c>
      <c r="BJ18" s="7" t="n">
        <v>0.3910127900788311</v>
      </c>
      <c r="BK18" s="7" t="n">
        <v>0.4496813173992646</v>
      </c>
      <c r="BL18" s="7" t="n">
        <v>0.3736358586635493</v>
      </c>
      <c r="BM18" s="7" t="n">
        <v>0.3679160495028863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0.4206367536136036</v>
      </c>
      <c r="D19" s="7" t="n">
        <v>0.383021071953967</v>
      </c>
      <c r="E19" s="7" t="n">
        <v>0.1197062730667429</v>
      </c>
      <c r="F19" s="7" t="n">
        <v>0.3741294974069119</v>
      </c>
      <c r="G19" s="7" t="n">
        <v>0.06255835075263415</v>
      </c>
      <c r="H19" s="7" t="n">
        <v>0.4778720602228938</v>
      </c>
      <c r="I19" s="7" t="n">
        <v>0.5247990350308868</v>
      </c>
      <c r="J19" s="7" t="n">
        <v>0.3856347038107954</v>
      </c>
      <c r="K19" s="7" t="n">
        <v>0.1212673452962226</v>
      </c>
      <c r="L19" s="7" t="n">
        <v>0.1650019010190789</v>
      </c>
      <c r="M19" s="7" t="n">
        <v>0.4031275305409371</v>
      </c>
      <c r="N19" s="7" t="n">
        <v>0.1349694419555956</v>
      </c>
      <c r="O19" s="7" t="n">
        <v>0.3797319067563824</v>
      </c>
      <c r="P19" s="7" t="n">
        <v>0.4752503351002853</v>
      </c>
      <c r="Q19" s="7" t="n">
        <v>0.9852430334174873</v>
      </c>
      <c r="R19" s="7" t="n">
        <v>0.1496853764326729</v>
      </c>
      <c r="S19" s="7" t="n">
        <v>0.3794900487538667</v>
      </c>
      <c r="T19" s="7" t="n">
        <v>1</v>
      </c>
      <c r="U19" s="7" t="n">
        <v>0.3041782908740693</v>
      </c>
      <c r="V19" s="7" t="n">
        <v>0.962000922897677</v>
      </c>
      <c r="W19" s="7" t="n">
        <v>0.4796912729414569</v>
      </c>
      <c r="X19" s="7" t="n">
        <v>0.2440714831481427</v>
      </c>
      <c r="Y19" s="7" t="n">
        <v>0.3458017643749604</v>
      </c>
      <c r="Z19" s="7" t="n">
        <v>0.5040062783643606</v>
      </c>
      <c r="AA19" s="7" t="n">
        <v>0.1567062104026508</v>
      </c>
      <c r="AB19" s="7" t="n">
        <v>0.4427116973111258</v>
      </c>
      <c r="AC19" s="7" t="n">
        <v>0.1884255701457863</v>
      </c>
      <c r="AD19" s="7" t="n">
        <v>0.3784489521155792</v>
      </c>
      <c r="AE19" s="7" t="n">
        <v>0.1714620922094019</v>
      </c>
      <c r="AF19" s="7" t="n">
        <v>0.1651725535162497</v>
      </c>
      <c r="AG19" s="7" t="n">
        <v>0.139851177500111</v>
      </c>
      <c r="AH19" s="7" t="n">
        <v>0.0352349754301665</v>
      </c>
      <c r="AI19" s="7" t="n">
        <v>0.3315798833473573</v>
      </c>
      <c r="AJ19" s="7" t="n">
        <v>0.9091190548449164</v>
      </c>
      <c r="AK19" s="7" t="n">
        <v>-0.1126098988299864</v>
      </c>
      <c r="AL19" s="7" t="n">
        <v>0.466799494550406</v>
      </c>
      <c r="AM19" s="7" t="n">
        <v>0.4668713310119883</v>
      </c>
      <c r="AN19" s="7" t="n">
        <v>-0.01894314660646735</v>
      </c>
      <c r="AO19" s="7" t="n">
        <v>0.4797698287968532</v>
      </c>
      <c r="AP19" s="7" t="n">
        <v>0.5153207085717394</v>
      </c>
      <c r="AQ19" s="7" t="n">
        <v>0.4188966413234135</v>
      </c>
      <c r="AR19" s="7" t="n">
        <v>0.4942458822420634</v>
      </c>
      <c r="AS19" s="7" t="n">
        <v>0.4367580528539685</v>
      </c>
      <c r="AT19" s="7" t="n">
        <v>0.9533659362492518</v>
      </c>
      <c r="AU19" s="7" t="n">
        <v>0.9453119082093192</v>
      </c>
      <c r="AV19" s="7" t="n">
        <v>0.1326150463429455</v>
      </c>
      <c r="AW19" s="7" t="n">
        <v>0.2290979255269863</v>
      </c>
      <c r="AX19" s="7" t="n">
        <v>0.5054661228152743</v>
      </c>
      <c r="AY19" s="7" t="n">
        <v>0.6056706157408875</v>
      </c>
      <c r="AZ19" s="7" t="n">
        <v>0.4022743829176632</v>
      </c>
      <c r="BA19" s="7" t="n">
        <v>0.9503143197429677</v>
      </c>
      <c r="BB19" s="7" t="n">
        <v>0.156062086653796</v>
      </c>
      <c r="BC19" s="7" t="n">
        <v>0.9594839785784599</v>
      </c>
      <c r="BD19" s="7" t="n">
        <v>0.451497732451799</v>
      </c>
      <c r="BE19" s="7" t="n">
        <v>0.5878196769460776</v>
      </c>
      <c r="BF19" s="7" t="n">
        <v>0.6501794387332972</v>
      </c>
      <c r="BG19" s="7" t="n">
        <v>0.5257254419087887</v>
      </c>
      <c r="BH19" s="7" t="n">
        <v>0.1846187032019506</v>
      </c>
      <c r="BI19" s="7" t="n">
        <v>0.3809613898175698</v>
      </c>
      <c r="BJ19" s="7" t="n">
        <v>0.3952027131435131</v>
      </c>
      <c r="BK19" s="7" t="n">
        <v>0.1380133362967128</v>
      </c>
      <c r="BL19" s="7" t="n">
        <v>0.3913484167480554</v>
      </c>
      <c r="BM19" s="7" t="n">
        <v>0.116971675993749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0.6600947901685004</v>
      </c>
      <c r="D20" s="7" t="n">
        <v>0.5492917906726665</v>
      </c>
      <c r="E20" s="7" t="n">
        <v>0.4449672586492515</v>
      </c>
      <c r="F20" s="7" t="n">
        <v>0.4830865402579578</v>
      </c>
      <c r="G20" s="7" t="n">
        <v>0.2790678524743678</v>
      </c>
      <c r="H20" s="7" t="n">
        <v>0.6126083834481602</v>
      </c>
      <c r="I20" s="7" t="n">
        <v>0.482518642343819</v>
      </c>
      <c r="J20" s="7" t="n">
        <v>0.4153309572566963</v>
      </c>
      <c r="K20" s="7" t="n">
        <v>0.3073547224554458</v>
      </c>
      <c r="L20" s="7" t="n">
        <v>0.3942062393465523</v>
      </c>
      <c r="M20" s="7" t="n">
        <v>0.5881479003103482</v>
      </c>
      <c r="N20" s="7" t="n">
        <v>0.5166635115274774</v>
      </c>
      <c r="O20" s="7" t="n">
        <v>0.6621706200166428</v>
      </c>
      <c r="P20" s="7" t="n">
        <v>0.6548426336674039</v>
      </c>
      <c r="Q20" s="7" t="n">
        <v>0.2601465050379994</v>
      </c>
      <c r="R20" s="7" t="n">
        <v>0.4954848506954414</v>
      </c>
      <c r="S20" s="7" t="n">
        <v>0.63408364411147</v>
      </c>
      <c r="T20" s="7" t="n">
        <v>0.3041782908740693</v>
      </c>
      <c r="U20" s="7" t="n">
        <v>1</v>
      </c>
      <c r="V20" s="7" t="n">
        <v>0.3690852624953021</v>
      </c>
      <c r="W20" s="7" t="n">
        <v>0.4650222901408443</v>
      </c>
      <c r="X20" s="7" t="n">
        <v>0.3448380816573064</v>
      </c>
      <c r="Y20" s="7" t="n">
        <v>0.5138308835322982</v>
      </c>
      <c r="Z20" s="7" t="n">
        <v>0.6329049986150848</v>
      </c>
      <c r="AA20" s="7" t="n">
        <v>0.3911591280110547</v>
      </c>
      <c r="AB20" s="7" t="n">
        <v>0.3819901416027859</v>
      </c>
      <c r="AC20" s="7" t="n">
        <v>0.3849955849893703</v>
      </c>
      <c r="AD20" s="7" t="n">
        <v>0.4766587814058973</v>
      </c>
      <c r="AE20" s="7" t="n">
        <v>0.3606698519638702</v>
      </c>
      <c r="AF20" s="7" t="n">
        <v>0.4068611641315756</v>
      </c>
      <c r="AG20" s="7" t="n">
        <v>0.3452014378748083</v>
      </c>
      <c r="AH20" s="7" t="n">
        <v>0.1794617910920155</v>
      </c>
      <c r="AI20" s="7" t="n">
        <v>0.3480556271162477</v>
      </c>
      <c r="AJ20" s="7" t="n">
        <v>0.2551921293157026</v>
      </c>
      <c r="AK20" s="7" t="n">
        <v>0.2856040918483816</v>
      </c>
      <c r="AL20" s="7" t="n">
        <v>0.6336583200669452</v>
      </c>
      <c r="AM20" s="7" t="n">
        <v>0.6336696436714876</v>
      </c>
      <c r="AN20" s="7" t="n">
        <v>0.2639748137941105</v>
      </c>
      <c r="AO20" s="7" t="n">
        <v>0.5700886433949124</v>
      </c>
      <c r="AP20" s="7" t="n">
        <v>0.5645662529913305</v>
      </c>
      <c r="AQ20" s="7" t="n">
        <v>0.4360683190131561</v>
      </c>
      <c r="AR20" s="7" t="n">
        <v>0.5456039355009501</v>
      </c>
      <c r="AS20" s="7" t="n">
        <v>0.5491411033180298</v>
      </c>
      <c r="AT20" s="7" t="n">
        <v>0.1806557070208201</v>
      </c>
      <c r="AU20" s="7" t="n">
        <v>0.1702247861053896</v>
      </c>
      <c r="AV20" s="7" t="n">
        <v>0.3433973257974567</v>
      </c>
      <c r="AW20" s="7" t="n">
        <v>0.4239155530467811</v>
      </c>
      <c r="AX20" s="7" t="n">
        <v>0.6134544584066766</v>
      </c>
      <c r="AY20" s="7" t="n">
        <v>0.5720269660293736</v>
      </c>
      <c r="AZ20" s="7" t="n">
        <v>0.5087192501080104</v>
      </c>
      <c r="BA20" s="7" t="n">
        <v>0.3526484407872822</v>
      </c>
      <c r="BB20" s="7" t="n">
        <v>0.3430996995716968</v>
      </c>
      <c r="BC20" s="7" t="n">
        <v>0.2157122231978287</v>
      </c>
      <c r="BD20" s="7" t="n">
        <v>0.5767366565625526</v>
      </c>
      <c r="BE20" s="7" t="n">
        <v>0.6260189812126571</v>
      </c>
      <c r="BF20" s="7" t="n">
        <v>0.5765118512531658</v>
      </c>
      <c r="BG20" s="7" t="n">
        <v>0.5643572830508738</v>
      </c>
      <c r="BH20" s="7" t="n">
        <v>0.2703648218968167</v>
      </c>
      <c r="BI20" s="7" t="n">
        <v>0.4230303021875176</v>
      </c>
      <c r="BJ20" s="7" t="n">
        <v>0.4030071262876004</v>
      </c>
      <c r="BK20" s="7" t="n">
        <v>0.3682353987103127</v>
      </c>
      <c r="BL20" s="7" t="n">
        <v>0.3779031087614415</v>
      </c>
      <c r="BM20" s="7" t="n">
        <v>0.3341826742960515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0.4182815339355773</v>
      </c>
      <c r="D21" s="7" t="n">
        <v>0.3147519138811137</v>
      </c>
      <c r="E21" s="7" t="n">
        <v>0.1470199298467784</v>
      </c>
      <c r="F21" s="7" t="n">
        <v>0.2918127636255022</v>
      </c>
      <c r="G21" s="7" t="n">
        <v>-0.01746635561128684</v>
      </c>
      <c r="H21" s="7" t="n">
        <v>0.4272580366522969</v>
      </c>
      <c r="I21" s="7" t="n">
        <v>0.5486276163441227</v>
      </c>
      <c r="J21" s="7" t="n">
        <v>0.3136206546226813</v>
      </c>
      <c r="K21" s="7" t="n">
        <v>0.1364145164172649</v>
      </c>
      <c r="L21" s="7" t="n">
        <v>0.2030997479075969</v>
      </c>
      <c r="M21" s="7" t="n">
        <v>0.4988353604372288</v>
      </c>
      <c r="N21" s="7" t="n">
        <v>0.1412922003656305</v>
      </c>
      <c r="O21" s="7" t="n">
        <v>0.4491400075196012</v>
      </c>
      <c r="P21" s="7" t="n">
        <v>0.453304986484718</v>
      </c>
      <c r="Q21" s="7" t="n">
        <v>0.9083179925144959</v>
      </c>
      <c r="R21" s="7" t="n">
        <v>0.1784398559535846</v>
      </c>
      <c r="S21" s="7" t="n">
        <v>0.3325897715583541</v>
      </c>
      <c r="T21" s="7" t="n">
        <v>0.962000922897677</v>
      </c>
      <c r="U21" s="7" t="n">
        <v>0.3690852624953021</v>
      </c>
      <c r="V21" s="7" t="n">
        <v>1</v>
      </c>
      <c r="W21" s="7" t="n">
        <v>0.5010766400828098</v>
      </c>
      <c r="X21" s="7" t="n">
        <v>0.2671671201536725</v>
      </c>
      <c r="Y21" s="7" t="n">
        <v>0.2751696038203451</v>
      </c>
      <c r="Z21" s="7" t="n">
        <v>0.4832540410045454</v>
      </c>
      <c r="AA21" s="7" t="n">
        <v>0.1251815824481925</v>
      </c>
      <c r="AB21" s="7" t="n">
        <v>0.4503798054233544</v>
      </c>
      <c r="AC21" s="7" t="n">
        <v>0.2539970841946748</v>
      </c>
      <c r="AD21" s="7" t="n">
        <v>0.4401216819658278</v>
      </c>
      <c r="AE21" s="7" t="n">
        <v>0.2308925168509849</v>
      </c>
      <c r="AF21" s="7" t="n">
        <v>0.1382245497294306</v>
      </c>
      <c r="AG21" s="7" t="n">
        <v>0.177344472386996</v>
      </c>
      <c r="AH21" s="7" t="n">
        <v>-0.0653253760228541</v>
      </c>
      <c r="AI21" s="7" t="n">
        <v>0.2586579386826806</v>
      </c>
      <c r="AJ21" s="7" t="n">
        <v>0.8744072538033832</v>
      </c>
      <c r="AK21" s="7" t="n">
        <v>-0.1253702424904653</v>
      </c>
      <c r="AL21" s="7" t="n">
        <v>0.4377653210738609</v>
      </c>
      <c r="AM21" s="7" t="n">
        <v>0.4378194688354005</v>
      </c>
      <c r="AN21" s="7" t="n">
        <v>0.01041828190784368</v>
      </c>
      <c r="AO21" s="7" t="n">
        <v>0.4779810220468746</v>
      </c>
      <c r="AP21" s="7" t="n">
        <v>0.5364072529822854</v>
      </c>
      <c r="AQ21" s="7" t="n">
        <v>0.3720311257308224</v>
      </c>
      <c r="AR21" s="7" t="n">
        <v>0.527666579707156</v>
      </c>
      <c r="AS21" s="7" t="n">
        <v>0.4692276457153422</v>
      </c>
      <c r="AT21" s="7" t="n">
        <v>0.9046655613289014</v>
      </c>
      <c r="AU21" s="7" t="n">
        <v>0.916902062543429</v>
      </c>
      <c r="AV21" s="7" t="n">
        <v>0.17114879515464</v>
      </c>
      <c r="AW21" s="7" t="n">
        <v>0.2861624511314173</v>
      </c>
      <c r="AX21" s="7" t="n">
        <v>0.5436361882163514</v>
      </c>
      <c r="AY21" s="7" t="n">
        <v>0.607209121059138</v>
      </c>
      <c r="AZ21" s="7" t="n">
        <v>0.3282642830145742</v>
      </c>
      <c r="BA21" s="7" t="n">
        <v>0.933465423913747</v>
      </c>
      <c r="BB21" s="7" t="n">
        <v>0.1766872531644991</v>
      </c>
      <c r="BC21" s="7" t="n">
        <v>0.9149730001815516</v>
      </c>
      <c r="BD21" s="7" t="n">
        <v>0.5151834866978326</v>
      </c>
      <c r="BE21" s="7" t="n">
        <v>0.6153484782978004</v>
      </c>
      <c r="BF21" s="7" t="n">
        <v>0.63942945332726</v>
      </c>
      <c r="BG21" s="7" t="n">
        <v>0.5347281547944838</v>
      </c>
      <c r="BH21" s="7" t="n">
        <v>0.1709092214604463</v>
      </c>
      <c r="BI21" s="7" t="n">
        <v>0.4210608888966118</v>
      </c>
      <c r="BJ21" s="7" t="n">
        <v>0.428076877151926</v>
      </c>
      <c r="BK21" s="7" t="n">
        <v>0.08830071958054463</v>
      </c>
      <c r="BL21" s="7" t="n">
        <v>0.4166844830847349</v>
      </c>
      <c r="BM21" s="7" t="n">
        <v>0.06191713993090814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0.7296840794118326</v>
      </c>
      <c r="D22" s="7" t="n">
        <v>0.5819371510828691</v>
      </c>
      <c r="E22" s="7" t="n">
        <v>0.1590174780707659</v>
      </c>
      <c r="F22" s="7" t="n">
        <v>0.4564755326778244</v>
      </c>
      <c r="G22" s="7" t="n">
        <v>0.1290418502598366</v>
      </c>
      <c r="H22" s="7" t="n">
        <v>0.7124043319675016</v>
      </c>
      <c r="I22" s="7" t="n">
        <v>0.9001423068129912</v>
      </c>
      <c r="J22" s="7" t="n">
        <v>0.3741308994026621</v>
      </c>
      <c r="K22" s="7" t="n">
        <v>0.7106967537852793</v>
      </c>
      <c r="L22" s="7" t="n">
        <v>0.861768738245944</v>
      </c>
      <c r="M22" s="7" t="n">
        <v>0.8327677664178535</v>
      </c>
      <c r="N22" s="7" t="n">
        <v>0.4672348675122475</v>
      </c>
      <c r="O22" s="7" t="n">
        <v>0.8147851279745847</v>
      </c>
      <c r="P22" s="7" t="n">
        <v>0.7735771577914295</v>
      </c>
      <c r="Q22" s="7" t="n">
        <v>0.4491571775876813</v>
      </c>
      <c r="R22" s="7" t="n">
        <v>0.2905586618504335</v>
      </c>
      <c r="S22" s="7" t="n">
        <v>0.3732187923936658</v>
      </c>
      <c r="T22" s="7" t="n">
        <v>0.4796912729414569</v>
      </c>
      <c r="U22" s="7" t="n">
        <v>0.4650222901408443</v>
      </c>
      <c r="V22" s="7" t="n">
        <v>0.5010766400828098</v>
      </c>
      <c r="W22" s="7" t="n">
        <v>1</v>
      </c>
      <c r="X22" s="7" t="n">
        <v>0.9418240370197124</v>
      </c>
      <c r="Y22" s="7" t="n">
        <v>0.3289796140432665</v>
      </c>
      <c r="Z22" s="7" t="n">
        <v>0.8753558991104428</v>
      </c>
      <c r="AA22" s="7" t="n">
        <v>0.4808822626496691</v>
      </c>
      <c r="AB22" s="7" t="n">
        <v>0.9913964779902936</v>
      </c>
      <c r="AC22" s="7" t="n">
        <v>0.6070477764224396</v>
      </c>
      <c r="AD22" s="7" t="n">
        <v>0.4584661153941327</v>
      </c>
      <c r="AE22" s="7" t="n">
        <v>0.5957706104674884</v>
      </c>
      <c r="AF22" s="7" t="n">
        <v>0.4936553346137634</v>
      </c>
      <c r="AG22" s="7" t="n">
        <v>0.8364518787738248</v>
      </c>
      <c r="AH22" s="7" t="n">
        <v>-0.06916127561161993</v>
      </c>
      <c r="AI22" s="7" t="n">
        <v>0.37980978681999</v>
      </c>
      <c r="AJ22" s="7" t="n">
        <v>0.5687013324784692</v>
      </c>
      <c r="AK22" s="7" t="n">
        <v>0.1848239310988122</v>
      </c>
      <c r="AL22" s="7" t="n">
        <v>0.7941808057337209</v>
      </c>
      <c r="AM22" s="7" t="n">
        <v>0.7941871940925129</v>
      </c>
      <c r="AN22" s="7" t="n">
        <v>0.317217431646325</v>
      </c>
      <c r="AO22" s="7" t="n">
        <v>0.6490684587647059</v>
      </c>
      <c r="AP22" s="7" t="n">
        <v>0.8184367394226761</v>
      </c>
      <c r="AQ22" s="7" t="n">
        <v>0.3487600645944226</v>
      </c>
      <c r="AR22" s="7" t="n">
        <v>0.7470630676365347</v>
      </c>
      <c r="AS22" s="7" t="n">
        <v>0.8315084444973643</v>
      </c>
      <c r="AT22" s="7" t="n">
        <v>0.3885375014073394</v>
      </c>
      <c r="AU22" s="7" t="n">
        <v>0.4281079723189766</v>
      </c>
      <c r="AV22" s="7" t="n">
        <v>0.839491088433584</v>
      </c>
      <c r="AW22" s="7" t="n">
        <v>0.6289526827057661</v>
      </c>
      <c r="AX22" s="7" t="n">
        <v>0.7539774583309962</v>
      </c>
      <c r="AY22" s="7" t="n">
        <v>0.7872073223202417</v>
      </c>
      <c r="AZ22" s="7" t="n">
        <v>0.3257474125397103</v>
      </c>
      <c r="BA22" s="7" t="n">
        <v>0.3982866401769168</v>
      </c>
      <c r="BB22" s="7" t="n">
        <v>0.7683756269760357</v>
      </c>
      <c r="BC22" s="7" t="n">
        <v>0.4526722946642221</v>
      </c>
      <c r="BD22" s="7" t="n">
        <v>0.742284658302777</v>
      </c>
      <c r="BE22" s="7" t="n">
        <v>0.8359215764858108</v>
      </c>
      <c r="BF22" s="7" t="n">
        <v>0.8950744853469438</v>
      </c>
      <c r="BG22" s="7" t="n">
        <v>0.7838657768351048</v>
      </c>
      <c r="BH22" s="7" t="n">
        <v>0.1434728709460225</v>
      </c>
      <c r="BI22" s="7" t="n">
        <v>0.8161355938920496</v>
      </c>
      <c r="BJ22" s="7" t="n">
        <v>0.7973489811177991</v>
      </c>
      <c r="BK22" s="7" t="n">
        <v>0.387236475161396</v>
      </c>
      <c r="BL22" s="7" t="n">
        <v>0.7812244433767305</v>
      </c>
      <c r="BM22" s="7" t="n">
        <v>0.09337608090006375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0.6188619972648473</v>
      </c>
      <c r="D23" s="7" t="n">
        <v>0.4779081725409101</v>
      </c>
      <c r="E23" s="7" t="n">
        <v>0.04640041860285195</v>
      </c>
      <c r="F23" s="7" t="n">
        <v>0.337463928604507</v>
      </c>
      <c r="G23" s="7" t="n">
        <v>0.05126640369540005</v>
      </c>
      <c r="H23" s="7" t="n">
        <v>0.5841076055979787</v>
      </c>
      <c r="I23" s="7" t="n">
        <v>0.8374225669633953</v>
      </c>
      <c r="J23" s="7" t="n">
        <v>0.2511479052465221</v>
      </c>
      <c r="K23" s="7" t="n">
        <v>0.811694700503545</v>
      </c>
      <c r="L23" s="7" t="n">
        <v>0.9367448301712091</v>
      </c>
      <c r="M23" s="7" t="n">
        <v>0.7760111228490344</v>
      </c>
      <c r="N23" s="7" t="n">
        <v>0.437081518141931</v>
      </c>
      <c r="O23" s="7" t="n">
        <v>0.7256541168994937</v>
      </c>
      <c r="P23" s="7" t="n">
        <v>0.6495572169700414</v>
      </c>
      <c r="Q23" s="7" t="n">
        <v>0.2180056915765328</v>
      </c>
      <c r="R23" s="7" t="n">
        <v>0.1904364814948565</v>
      </c>
      <c r="S23" s="7" t="n">
        <v>0.2305477426833362</v>
      </c>
      <c r="T23" s="7" t="n">
        <v>0.2440714831481427</v>
      </c>
      <c r="U23" s="7" t="n">
        <v>0.3448380816573064</v>
      </c>
      <c r="V23" s="7" t="n">
        <v>0.2671671201536725</v>
      </c>
      <c r="W23" s="7" t="n">
        <v>0.9418240370197124</v>
      </c>
      <c r="X23" s="7" t="n">
        <v>1</v>
      </c>
      <c r="Y23" s="7" t="n">
        <v>0.1802096270002602</v>
      </c>
      <c r="Z23" s="7" t="n">
        <v>0.7648961518841916</v>
      </c>
      <c r="AA23" s="7" t="n">
        <v>0.4072198301801344</v>
      </c>
      <c r="AB23" s="7" t="n">
        <v>0.9552462113913937</v>
      </c>
      <c r="AC23" s="7" t="n">
        <v>0.636000552997589</v>
      </c>
      <c r="AD23" s="7" t="n">
        <v>0.2455473624488998</v>
      </c>
      <c r="AE23" s="7" t="n">
        <v>0.6342648036208399</v>
      </c>
      <c r="AF23" s="7" t="n">
        <v>0.4175514862771977</v>
      </c>
      <c r="AG23" s="7" t="n">
        <v>0.9405527273995086</v>
      </c>
      <c r="AH23" s="7" t="n">
        <v>-0.1342137517570207</v>
      </c>
      <c r="AI23" s="7" t="n">
        <v>0.2866154526414102</v>
      </c>
      <c r="AJ23" s="7" t="n">
        <v>0.362472314590695</v>
      </c>
      <c r="AK23" s="7" t="n">
        <v>0.1512235319371796</v>
      </c>
      <c r="AL23" s="7" t="n">
        <v>0.688256494678016</v>
      </c>
      <c r="AM23" s="7" t="n">
        <v>0.6882173550116559</v>
      </c>
      <c r="AN23" s="7" t="n">
        <v>0.3360486550011087</v>
      </c>
      <c r="AO23" s="7" t="n">
        <v>0.5105839369040697</v>
      </c>
      <c r="AP23" s="7" t="n">
        <v>0.696349115100523</v>
      </c>
      <c r="AQ23" s="7" t="n">
        <v>0.1889239017732157</v>
      </c>
      <c r="AR23" s="7" t="n">
        <v>0.6089934913818769</v>
      </c>
      <c r="AS23" s="7" t="n">
        <v>0.7429652132505806</v>
      </c>
      <c r="AT23" s="7" t="n">
        <v>0.1698212464073929</v>
      </c>
      <c r="AU23" s="7" t="n">
        <v>0.2163283673780962</v>
      </c>
      <c r="AV23" s="7" t="n">
        <v>0.9432201578246137</v>
      </c>
      <c r="AW23" s="7" t="n">
        <v>0.6403839776689423</v>
      </c>
      <c r="AX23" s="7" t="n">
        <v>0.5920686560865694</v>
      </c>
      <c r="AY23" s="7" t="n">
        <v>0.6389309379818127</v>
      </c>
      <c r="AZ23" s="7" t="n">
        <v>0.1705502166136368</v>
      </c>
      <c r="BA23" s="7" t="n">
        <v>0.1413875874739066</v>
      </c>
      <c r="BB23" s="7" t="n">
        <v>0.8345166861180366</v>
      </c>
      <c r="BC23" s="7" t="n">
        <v>0.2485626331477283</v>
      </c>
      <c r="BD23" s="7" t="n">
        <v>0.590361759112764</v>
      </c>
      <c r="BE23" s="7" t="n">
        <v>0.6859574032982712</v>
      </c>
      <c r="BF23" s="7" t="n">
        <v>0.745428651144161</v>
      </c>
      <c r="BG23" s="7" t="n">
        <v>0.6513142935588698</v>
      </c>
      <c r="BH23" s="7" t="n">
        <v>0.04256385661640149</v>
      </c>
      <c r="BI23" s="7" t="n">
        <v>0.7770378799005648</v>
      </c>
      <c r="BJ23" s="7" t="n">
        <v>0.7512351663418573</v>
      </c>
      <c r="BK23" s="7" t="n">
        <v>0.3038115793271655</v>
      </c>
      <c r="BL23" s="7" t="n">
        <v>0.7375454782457049</v>
      </c>
      <c r="BM23" s="7" t="n">
        <v>0.002644487616713655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0.7398561240779361</v>
      </c>
      <c r="D24" s="7" t="n">
        <v>0.8759454908739799</v>
      </c>
      <c r="E24" s="7" t="n">
        <v>0.5686041676300685</v>
      </c>
      <c r="F24" s="7" t="n">
        <v>0.9149230376468783</v>
      </c>
      <c r="G24" s="7" t="n">
        <v>0.7747208616328993</v>
      </c>
      <c r="H24" s="7" t="n">
        <v>0.8560027998322985</v>
      </c>
      <c r="I24" s="7" t="n">
        <v>0.3390460313677786</v>
      </c>
      <c r="J24" s="7" t="n">
        <v>0.7423522844194298</v>
      </c>
      <c r="K24" s="7" t="n">
        <v>0.1818116838667086</v>
      </c>
      <c r="L24" s="7" t="n">
        <v>0.1210135949269024</v>
      </c>
      <c r="M24" s="7" t="n">
        <v>0.2267966095789377</v>
      </c>
      <c r="N24" s="7" t="n">
        <v>0.4943127806081995</v>
      </c>
      <c r="O24" s="7" t="n">
        <v>0.4777419206885157</v>
      </c>
      <c r="P24" s="7" t="n">
        <v>0.798658106702679</v>
      </c>
      <c r="Q24" s="7" t="n">
        <v>0.3769849210131264</v>
      </c>
      <c r="R24" s="7" t="n">
        <v>0.5598936277547812</v>
      </c>
      <c r="S24" s="7" t="n">
        <v>0.7638084288538193</v>
      </c>
      <c r="T24" s="7" t="n">
        <v>0.3458017643749604</v>
      </c>
      <c r="U24" s="7" t="n">
        <v>0.5138308835322982</v>
      </c>
      <c r="V24" s="7" t="n">
        <v>0.2751696038203451</v>
      </c>
      <c r="W24" s="7" t="n">
        <v>0.3289796140432665</v>
      </c>
      <c r="X24" s="7" t="n">
        <v>0.1802096270002602</v>
      </c>
      <c r="Y24" s="7" t="n">
        <v>1</v>
      </c>
      <c r="Z24" s="7" t="n">
        <v>0.7158462711673542</v>
      </c>
      <c r="AA24" s="7" t="n">
        <v>0.7296524005048348</v>
      </c>
      <c r="AB24" s="7" t="n">
        <v>0.3025610579976957</v>
      </c>
      <c r="AC24" s="7" t="n">
        <v>-0.01439397093700115</v>
      </c>
      <c r="AD24" s="7" t="n">
        <v>0.4516735702615134</v>
      </c>
      <c r="AE24" s="7" t="n">
        <v>-0.04151066174751033</v>
      </c>
      <c r="AF24" s="7" t="n">
        <v>0.7272427867420476</v>
      </c>
      <c r="AG24" s="7" t="n">
        <v>0.06501711472276549</v>
      </c>
      <c r="AH24" s="7" t="n">
        <v>0.7004794909716375</v>
      </c>
      <c r="AI24" s="7" t="n">
        <v>0.6750854078968043</v>
      </c>
      <c r="AJ24" s="7" t="n">
        <v>0.2899466016840828</v>
      </c>
      <c r="AK24" s="7" t="n">
        <v>0.4194228011346923</v>
      </c>
      <c r="AL24" s="7" t="n">
        <v>0.7812673197045633</v>
      </c>
      <c r="AM24" s="7" t="n">
        <v>0.7812801032532407</v>
      </c>
      <c r="AN24" s="7" t="n">
        <v>0.3767629031244824</v>
      </c>
      <c r="AO24" s="7" t="n">
        <v>0.5363795728630185</v>
      </c>
      <c r="AP24" s="7" t="n">
        <v>0.5191140506125456</v>
      </c>
      <c r="AQ24" s="7" t="n">
        <v>0.7953725622493805</v>
      </c>
      <c r="AR24" s="7" t="n">
        <v>0.4527970712386084</v>
      </c>
      <c r="AS24" s="7" t="n">
        <v>0.3863216642481231</v>
      </c>
      <c r="AT24" s="7" t="n">
        <v>0.2336977406269508</v>
      </c>
      <c r="AU24" s="7" t="n">
        <v>0.1822892966555212</v>
      </c>
      <c r="AV24" s="7" t="n">
        <v>0.0668879561628908</v>
      </c>
      <c r="AW24" s="7" t="n">
        <v>0.06544691429312788</v>
      </c>
      <c r="AX24" s="7" t="n">
        <v>0.5216056199985869</v>
      </c>
      <c r="AY24" s="7" t="n">
        <v>0.5735069182753553</v>
      </c>
      <c r="AZ24" s="7" t="n">
        <v>0.8826978923121085</v>
      </c>
      <c r="BA24" s="7" t="n">
        <v>0.409736087478777</v>
      </c>
      <c r="BB24" s="7" t="n">
        <v>0.1251591824125125</v>
      </c>
      <c r="BC24" s="7" t="n">
        <v>0.2227378319609054</v>
      </c>
      <c r="BD24" s="7" t="n">
        <v>0.3848857942669631</v>
      </c>
      <c r="BE24" s="7" t="n">
        <v>0.5587870458030672</v>
      </c>
      <c r="BF24" s="7" t="n">
        <v>0.5538764951906601</v>
      </c>
      <c r="BG24" s="7" t="n">
        <v>0.5758851800644508</v>
      </c>
      <c r="BH24" s="7" t="n">
        <v>0.5992840444977061</v>
      </c>
      <c r="BI24" s="7" t="n">
        <v>0.3439222231501209</v>
      </c>
      <c r="BJ24" s="7" t="n">
        <v>0.3596471743840914</v>
      </c>
      <c r="BK24" s="7" t="n">
        <v>0.798314957616397</v>
      </c>
      <c r="BL24" s="7" t="n">
        <v>0.3535398301721284</v>
      </c>
      <c r="BM24" s="7" t="n">
        <v>0.6967118876444862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0.8845072281322051</v>
      </c>
      <c r="D25" s="7" t="n">
        <v>0.8474267759659462</v>
      </c>
      <c r="E25" s="7" t="n">
        <v>0.3785696417252048</v>
      </c>
      <c r="F25" s="7" t="n">
        <v>0.7685663150817396</v>
      </c>
      <c r="G25" s="7" t="n">
        <v>0.4529975458940175</v>
      </c>
      <c r="H25" s="7" t="n">
        <v>0.940776694129111</v>
      </c>
      <c r="I25" s="7" t="n">
        <v>0.8166761592249182</v>
      </c>
      <c r="J25" s="7" t="n">
        <v>0.6253312229416276</v>
      </c>
      <c r="K25" s="7" t="n">
        <v>0.5983022370480545</v>
      </c>
      <c r="L25" s="7" t="n">
        <v>0.693666378510378</v>
      </c>
      <c r="M25" s="7" t="n">
        <v>0.7052778776059531</v>
      </c>
      <c r="N25" s="7" t="n">
        <v>0.5882317640002471</v>
      </c>
      <c r="O25" s="7" t="n">
        <v>0.8168254997465124</v>
      </c>
      <c r="P25" s="7" t="n">
        <v>0.9539310564039094</v>
      </c>
      <c r="Q25" s="7" t="n">
        <v>0.4978977283104531</v>
      </c>
      <c r="R25" s="7" t="n">
        <v>0.4636290733227067</v>
      </c>
      <c r="S25" s="7" t="n">
        <v>0.6568429479095589</v>
      </c>
      <c r="T25" s="7" t="n">
        <v>0.5040062783643606</v>
      </c>
      <c r="U25" s="7" t="n">
        <v>0.6329049986150848</v>
      </c>
      <c r="V25" s="7" t="n">
        <v>0.4832540410045454</v>
      </c>
      <c r="W25" s="7" t="n">
        <v>0.8753558991104428</v>
      </c>
      <c r="X25" s="7" t="n">
        <v>0.7648961518841916</v>
      </c>
      <c r="Y25" s="7" t="n">
        <v>0.7158462711673542</v>
      </c>
      <c r="Z25" s="7" t="n">
        <v>1</v>
      </c>
      <c r="AA25" s="7" t="n">
        <v>0.6972259121056757</v>
      </c>
      <c r="AB25" s="7" t="n">
        <v>0.8544192370989959</v>
      </c>
      <c r="AC25" s="7" t="n">
        <v>0.4660512983048121</v>
      </c>
      <c r="AD25" s="7" t="n">
        <v>0.5387641131690316</v>
      </c>
      <c r="AE25" s="7" t="n">
        <v>0.4435995987230325</v>
      </c>
      <c r="AF25" s="7" t="n">
        <v>0.7027153536320907</v>
      </c>
      <c r="AG25" s="7" t="n">
        <v>0.6529325097750043</v>
      </c>
      <c r="AH25" s="7" t="n">
        <v>0.2668813510255205</v>
      </c>
      <c r="AI25" s="7" t="n">
        <v>0.597607795720673</v>
      </c>
      <c r="AJ25" s="7" t="n">
        <v>0.5422321473203129</v>
      </c>
      <c r="AK25" s="7" t="n">
        <v>0.3397917731251344</v>
      </c>
      <c r="AL25" s="7" t="n">
        <v>0.9627233467062594</v>
      </c>
      <c r="AM25" s="7" t="n">
        <v>0.9627342485798297</v>
      </c>
      <c r="AN25" s="7" t="n">
        <v>0.4020651534183494</v>
      </c>
      <c r="AO25" s="7" t="n">
        <v>0.7328156567572562</v>
      </c>
      <c r="AP25" s="7" t="n">
        <v>0.8622656123054523</v>
      </c>
      <c r="AQ25" s="7" t="n">
        <v>0.632399390626764</v>
      </c>
      <c r="AR25" s="7" t="n">
        <v>0.7632254394462318</v>
      </c>
      <c r="AS25" s="7" t="n">
        <v>0.7988292093094809</v>
      </c>
      <c r="AT25" s="7" t="n">
        <v>0.3703956161636525</v>
      </c>
      <c r="AU25" s="7" t="n">
        <v>0.3725686246639346</v>
      </c>
      <c r="AV25" s="7" t="n">
        <v>0.6530331133815944</v>
      </c>
      <c r="AW25" s="7" t="n">
        <v>0.518898704882668</v>
      </c>
      <c r="AX25" s="7" t="n">
        <v>0.8247372322087021</v>
      </c>
      <c r="AY25" s="7" t="n">
        <v>0.8579813552840753</v>
      </c>
      <c r="AZ25" s="7" t="n">
        <v>0.670895575276339</v>
      </c>
      <c r="BA25" s="7" t="n">
        <v>0.4791591682013689</v>
      </c>
      <c r="BB25" s="7" t="n">
        <v>0.6236669408220533</v>
      </c>
      <c r="BC25" s="7" t="n">
        <v>0.420332100561309</v>
      </c>
      <c r="BD25" s="7" t="n">
        <v>0.7194014605011069</v>
      </c>
      <c r="BE25" s="7" t="n">
        <v>0.8852013296129548</v>
      </c>
      <c r="BF25" s="7" t="n">
        <v>0.9292947931284312</v>
      </c>
      <c r="BG25" s="7" t="n">
        <v>0.870173706254901</v>
      </c>
      <c r="BH25" s="7" t="n">
        <v>0.3626817908319527</v>
      </c>
      <c r="BI25" s="7" t="n">
        <v>0.766753587216119</v>
      </c>
      <c r="BJ25" s="7" t="n">
        <v>0.7538627524955326</v>
      </c>
      <c r="BK25" s="7" t="n">
        <v>0.6535208510599241</v>
      </c>
      <c r="BL25" s="7" t="n">
        <v>0.7366212687074896</v>
      </c>
      <c r="BM25" s="7" t="n">
        <v>0.4017654980109746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0.7630106460893827</v>
      </c>
      <c r="D26" s="7" t="n">
        <v>0.8307111953079421</v>
      </c>
      <c r="E26" s="7" t="n">
        <v>0.5524283113742788</v>
      </c>
      <c r="F26" s="7" t="n">
        <v>0.7993211828711767</v>
      </c>
      <c r="G26" s="7" t="n">
        <v>0.8327178503220279</v>
      </c>
      <c r="H26" s="7" t="n">
        <v>0.8093114646272391</v>
      </c>
      <c r="I26" s="7" t="n">
        <v>0.4087319247917682</v>
      </c>
      <c r="J26" s="7" t="n">
        <v>0.416857167944978</v>
      </c>
      <c r="K26" s="7" t="n">
        <v>0.316457300283111</v>
      </c>
      <c r="L26" s="7" t="n">
        <v>0.3484056566390342</v>
      </c>
      <c r="M26" s="7" t="n">
        <v>0.3717870850010471</v>
      </c>
      <c r="N26" s="7" t="n">
        <v>0.5862994147602086</v>
      </c>
      <c r="O26" s="7" t="n">
        <v>0.603323643402918</v>
      </c>
      <c r="P26" s="7" t="n">
        <v>0.7944688848051971</v>
      </c>
      <c r="Q26" s="7" t="n">
        <v>0.171066490422895</v>
      </c>
      <c r="R26" s="7" t="n">
        <v>0.6133766006583509</v>
      </c>
      <c r="S26" s="7" t="n">
        <v>0.4250448985192135</v>
      </c>
      <c r="T26" s="7" t="n">
        <v>0.1567062104026508</v>
      </c>
      <c r="U26" s="7" t="n">
        <v>0.3911591280110547</v>
      </c>
      <c r="V26" s="7" t="n">
        <v>0.1251815824481925</v>
      </c>
      <c r="W26" s="7" t="n">
        <v>0.4808822626496691</v>
      </c>
      <c r="X26" s="7" t="n">
        <v>0.4072198301801344</v>
      </c>
      <c r="Y26" s="7" t="n">
        <v>0.7296524005048348</v>
      </c>
      <c r="Z26" s="7" t="n">
        <v>0.6972259121056757</v>
      </c>
      <c r="AA26" s="7" t="n">
        <v>1</v>
      </c>
      <c r="AB26" s="7" t="n">
        <v>0.4770986464833569</v>
      </c>
      <c r="AC26" s="7" t="n">
        <v>0.2379263213853842</v>
      </c>
      <c r="AD26" s="7" t="n">
        <v>0.3706909114480434</v>
      </c>
      <c r="AE26" s="7" t="n">
        <v>0.1993835743302824</v>
      </c>
      <c r="AF26" s="7" t="n">
        <v>0.9978112071457262</v>
      </c>
      <c r="AG26" s="7" t="n">
        <v>0.2710209048191276</v>
      </c>
      <c r="AH26" s="7" t="n">
        <v>0.6342544635554609</v>
      </c>
      <c r="AI26" s="7" t="n">
        <v>0.3712269099470133</v>
      </c>
      <c r="AJ26" s="7" t="n">
        <v>0.2034587899712655</v>
      </c>
      <c r="AK26" s="7" t="n">
        <v>0.4324326674330504</v>
      </c>
      <c r="AL26" s="7" t="n">
        <v>0.7609655076035159</v>
      </c>
      <c r="AM26" s="7" t="n">
        <v>0.7609670858387954</v>
      </c>
      <c r="AN26" s="7" t="n">
        <v>0.481541873376565</v>
      </c>
      <c r="AO26" s="7" t="n">
        <v>0.5409208341974202</v>
      </c>
      <c r="AP26" s="7" t="n">
        <v>0.5457626135722496</v>
      </c>
      <c r="AQ26" s="7" t="n">
        <v>0.6005682874087729</v>
      </c>
      <c r="AR26" s="7" t="n">
        <v>0.4898275489822838</v>
      </c>
      <c r="AS26" s="7" t="n">
        <v>0.4051815595118923</v>
      </c>
      <c r="AT26" s="7" t="n">
        <v>0.0305666705530266</v>
      </c>
      <c r="AU26" s="7" t="n">
        <v>-0.001818628311986933</v>
      </c>
      <c r="AV26" s="7" t="n">
        <v>0.2734152937028037</v>
      </c>
      <c r="AW26" s="7" t="n">
        <v>0.2796051202634937</v>
      </c>
      <c r="AX26" s="7" t="n">
        <v>0.4965378917803759</v>
      </c>
      <c r="AY26" s="7" t="n">
        <v>0.5661893981203845</v>
      </c>
      <c r="AZ26" s="7" t="n">
        <v>0.5385753118346822</v>
      </c>
      <c r="BA26" s="7" t="n">
        <v>0.1501524606095675</v>
      </c>
      <c r="BB26" s="7" t="n">
        <v>0.3442102231216404</v>
      </c>
      <c r="BC26" s="7" t="n">
        <v>0.06530681525738061</v>
      </c>
      <c r="BD26" s="7" t="n">
        <v>0.4272139444472089</v>
      </c>
      <c r="BE26" s="7" t="n">
        <v>0.5578287020454279</v>
      </c>
      <c r="BF26" s="7" t="n">
        <v>0.537781919152854</v>
      </c>
      <c r="BG26" s="7" t="n">
        <v>0.5682219293507418</v>
      </c>
      <c r="BH26" s="7" t="n">
        <v>0.6155024205671351</v>
      </c>
      <c r="BI26" s="7" t="n">
        <v>0.4612811474290483</v>
      </c>
      <c r="BJ26" s="7" t="n">
        <v>0.4542465467268131</v>
      </c>
      <c r="BK26" s="7" t="n">
        <v>0.9635956644852739</v>
      </c>
      <c r="BL26" s="7" t="n">
        <v>0.4518357582688391</v>
      </c>
      <c r="BM26" s="7" t="n">
        <v>0.6566435698606039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0.688460409380842</v>
      </c>
      <c r="D27" s="7" t="n">
        <v>0.5615086832780759</v>
      </c>
      <c r="E27" s="7" t="n">
        <v>0.121222270394044</v>
      </c>
      <c r="F27" s="7" t="n">
        <v>0.437825552996805</v>
      </c>
      <c r="G27" s="7" t="n">
        <v>0.1294894633356315</v>
      </c>
      <c r="H27" s="7" t="n">
        <v>0.6878354343762957</v>
      </c>
      <c r="I27" s="7" t="n">
        <v>0.8690856512354797</v>
      </c>
      <c r="J27" s="7" t="n">
        <v>0.3510074752090375</v>
      </c>
      <c r="K27" s="7" t="n">
        <v>0.725903205977209</v>
      </c>
      <c r="L27" s="7" t="n">
        <v>0.867579430049273</v>
      </c>
      <c r="M27" s="7" t="n">
        <v>0.777711324719201</v>
      </c>
      <c r="N27" s="7" t="n">
        <v>0.4335762443378959</v>
      </c>
      <c r="O27" s="7" t="n">
        <v>0.7631383440756657</v>
      </c>
      <c r="P27" s="7" t="n">
        <v>0.7407999888137432</v>
      </c>
      <c r="Q27" s="7" t="n">
        <v>0.4192761167538592</v>
      </c>
      <c r="R27" s="7" t="n">
        <v>0.2502514399527521</v>
      </c>
      <c r="S27" s="7" t="n">
        <v>0.3301455203095155</v>
      </c>
      <c r="T27" s="7" t="n">
        <v>0.4427116973111258</v>
      </c>
      <c r="U27" s="7" t="n">
        <v>0.3819901416027859</v>
      </c>
      <c r="V27" s="7" t="n">
        <v>0.4503798054233544</v>
      </c>
      <c r="W27" s="7" t="n">
        <v>0.9913964779902936</v>
      </c>
      <c r="X27" s="7" t="n">
        <v>0.9552462113913937</v>
      </c>
      <c r="Y27" s="7" t="n">
        <v>0.3025610579976957</v>
      </c>
      <c r="Z27" s="7" t="n">
        <v>0.8544192370989959</v>
      </c>
      <c r="AA27" s="7" t="n">
        <v>0.4770986464833569</v>
      </c>
      <c r="AB27" s="7" t="n">
        <v>1</v>
      </c>
      <c r="AC27" s="7" t="n">
        <v>0.5643489489177994</v>
      </c>
      <c r="AD27" s="7" t="n">
        <v>0.3942323040278272</v>
      </c>
      <c r="AE27" s="7" t="n">
        <v>0.5570689245032905</v>
      </c>
      <c r="AF27" s="7" t="n">
        <v>0.4874503793720398</v>
      </c>
      <c r="AG27" s="7" t="n">
        <v>0.8502161640057916</v>
      </c>
      <c r="AH27" s="7" t="n">
        <v>-0.06694731672239256</v>
      </c>
      <c r="AI27" s="7" t="n">
        <v>0.36616059626926</v>
      </c>
      <c r="AJ27" s="7" t="n">
        <v>0.5419284109977037</v>
      </c>
      <c r="AK27" s="7" t="n">
        <v>0.1743216851462882</v>
      </c>
      <c r="AL27" s="7" t="n">
        <v>0.768514382927343</v>
      </c>
      <c r="AM27" s="7" t="n">
        <v>0.7685131787114865</v>
      </c>
      <c r="AN27" s="7" t="n">
        <v>0.3146942628764111</v>
      </c>
      <c r="AO27" s="7" t="n">
        <v>0.5837529172672485</v>
      </c>
      <c r="AP27" s="7" t="n">
        <v>0.7746995146139191</v>
      </c>
      <c r="AQ27" s="7" t="n">
        <v>0.3214376325370904</v>
      </c>
      <c r="AR27" s="7" t="n">
        <v>0.6868314493632089</v>
      </c>
      <c r="AS27" s="7" t="n">
        <v>0.7933747934065113</v>
      </c>
      <c r="AT27" s="7" t="n">
        <v>0.3558476790870017</v>
      </c>
      <c r="AU27" s="7" t="n">
        <v>0.3967115739732192</v>
      </c>
      <c r="AV27" s="7" t="n">
        <v>0.852811984720242</v>
      </c>
      <c r="AW27" s="7" t="n">
        <v>0.5841037665673307</v>
      </c>
      <c r="AX27" s="7" t="n">
        <v>0.6984576150807494</v>
      </c>
      <c r="AY27" s="7" t="n">
        <v>0.7372828325457149</v>
      </c>
      <c r="AZ27" s="7" t="n">
        <v>0.2973379954428264</v>
      </c>
      <c r="BA27" s="7" t="n">
        <v>0.3494969926647183</v>
      </c>
      <c r="BB27" s="7" t="n">
        <v>0.7672700931707396</v>
      </c>
      <c r="BC27" s="7" t="n">
        <v>0.4191392197806075</v>
      </c>
      <c r="BD27" s="7" t="n">
        <v>0.6772484763532272</v>
      </c>
      <c r="BE27" s="7" t="n">
        <v>0.7819427529114916</v>
      </c>
      <c r="BF27" s="7" t="n">
        <v>0.861366294944072</v>
      </c>
      <c r="BG27" s="7" t="n">
        <v>0.7418233448065535</v>
      </c>
      <c r="BH27" s="7" t="n">
        <v>0.118257501610404</v>
      </c>
      <c r="BI27" s="7" t="n">
        <v>0.7963357633850501</v>
      </c>
      <c r="BJ27" s="7" t="n">
        <v>0.7765821690884288</v>
      </c>
      <c r="BK27" s="7" t="n">
        <v>0.3842350521839263</v>
      </c>
      <c r="BL27" s="7" t="n">
        <v>0.7626993639257043</v>
      </c>
      <c r="BM27" s="7" t="n">
        <v>0.07406264420013316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0.4580898419283883</v>
      </c>
      <c r="D28" s="7" t="n">
        <v>0.2387748616158719</v>
      </c>
      <c r="E28" s="7" t="n">
        <v>-0.02013478692599548</v>
      </c>
      <c r="F28" s="7" t="n">
        <v>0.1025119925569349</v>
      </c>
      <c r="G28" s="7" t="n">
        <v>-0.1383170522586638</v>
      </c>
      <c r="H28" s="7" t="n">
        <v>0.3264569722841937</v>
      </c>
      <c r="I28" s="7" t="n">
        <v>0.6645403037652657</v>
      </c>
      <c r="J28" s="7" t="n">
        <v>0.03519501392509688</v>
      </c>
      <c r="K28" s="7" t="n">
        <v>0.4754170968849386</v>
      </c>
      <c r="L28" s="7" t="n">
        <v>0.6297290129638539</v>
      </c>
      <c r="M28" s="7" t="n">
        <v>0.7281456618670273</v>
      </c>
      <c r="N28" s="7" t="n">
        <v>0.4916155667499968</v>
      </c>
      <c r="O28" s="7" t="n">
        <v>0.6488975871684066</v>
      </c>
      <c r="P28" s="7" t="n">
        <v>0.4266619839993246</v>
      </c>
      <c r="Q28" s="7" t="n">
        <v>0.1473058910260896</v>
      </c>
      <c r="R28" s="7" t="n">
        <v>0.119029090007939</v>
      </c>
      <c r="S28" s="7" t="n">
        <v>0.1024317080514873</v>
      </c>
      <c r="T28" s="7" t="n">
        <v>0.1884255701457863</v>
      </c>
      <c r="U28" s="7" t="n">
        <v>0.3849955849893703</v>
      </c>
      <c r="V28" s="7" t="n">
        <v>0.2539970841946748</v>
      </c>
      <c r="W28" s="7" t="n">
        <v>0.6070477764224396</v>
      </c>
      <c r="X28" s="7" t="n">
        <v>0.636000552997589</v>
      </c>
      <c r="Y28" s="7" t="n">
        <v>-0.01439397093700115</v>
      </c>
      <c r="Z28" s="7" t="n">
        <v>0.4660512983048121</v>
      </c>
      <c r="AA28" s="7" t="n">
        <v>0.2379263213853842</v>
      </c>
      <c r="AB28" s="7" t="n">
        <v>0.5643489489177994</v>
      </c>
      <c r="AC28" s="7" t="n">
        <v>1</v>
      </c>
      <c r="AD28" s="7" t="n">
        <v>0.2110941666369468</v>
      </c>
      <c r="AE28" s="7" t="n">
        <v>0.9895560304693934</v>
      </c>
      <c r="AF28" s="7" t="n">
        <v>0.2394779601339051</v>
      </c>
      <c r="AG28" s="7" t="n">
        <v>0.5816667972244184</v>
      </c>
      <c r="AH28" s="7" t="n">
        <v>-0.2558906571449723</v>
      </c>
      <c r="AI28" s="7" t="n">
        <v>0.03888030845522223</v>
      </c>
      <c r="AJ28" s="7" t="n">
        <v>0.2641968922190834</v>
      </c>
      <c r="AK28" s="7" t="n">
        <v>0.06795321802143971</v>
      </c>
      <c r="AL28" s="7" t="n">
        <v>0.4212430797324014</v>
      </c>
      <c r="AM28" s="7" t="n">
        <v>0.4212101321867655</v>
      </c>
      <c r="AN28" s="7" t="n">
        <v>0.2084472927030369</v>
      </c>
      <c r="AO28" s="7" t="n">
        <v>0.4868685059359015</v>
      </c>
      <c r="AP28" s="7" t="n">
        <v>0.639095555908703</v>
      </c>
      <c r="AQ28" s="7" t="n">
        <v>-0.05375666825043909</v>
      </c>
      <c r="AR28" s="7" t="n">
        <v>0.5801447050077748</v>
      </c>
      <c r="AS28" s="7" t="n">
        <v>0.5921796091152774</v>
      </c>
      <c r="AT28" s="7" t="n">
        <v>0.1252637831252585</v>
      </c>
      <c r="AU28" s="7" t="n">
        <v>0.1629230971951079</v>
      </c>
      <c r="AV28" s="7" t="n">
        <v>0.585038803782992</v>
      </c>
      <c r="AW28" s="7" t="n">
        <v>0.9776591700838971</v>
      </c>
      <c r="AX28" s="7" t="n">
        <v>0.532600308923209</v>
      </c>
      <c r="AY28" s="7" t="n">
        <v>0.5658881419960532</v>
      </c>
      <c r="AZ28" s="7" t="n">
        <v>-0.0311364155724322</v>
      </c>
      <c r="BA28" s="7" t="n">
        <v>0.1387905968277867</v>
      </c>
      <c r="BB28" s="7" t="n">
        <v>0.6112560732561637</v>
      </c>
      <c r="BC28" s="7" t="n">
        <v>0.2259875970410966</v>
      </c>
      <c r="BD28" s="7" t="n">
        <v>0.5488392605906142</v>
      </c>
      <c r="BE28" s="7" t="n">
        <v>0.6029871778640264</v>
      </c>
      <c r="BF28" s="7" t="n">
        <v>0.5152358272120249</v>
      </c>
      <c r="BG28" s="7" t="n">
        <v>0.5832047500996418</v>
      </c>
      <c r="BH28" s="7" t="n">
        <v>-0.03123630052016305</v>
      </c>
      <c r="BI28" s="7" t="n">
        <v>0.6842256445871993</v>
      </c>
      <c r="BJ28" s="7" t="n">
        <v>0.6752426169366391</v>
      </c>
      <c r="BK28" s="7" t="n">
        <v>0.07773209247194682</v>
      </c>
      <c r="BL28" s="7" t="n">
        <v>0.6493248548618108</v>
      </c>
      <c r="BM28" s="7" t="n">
        <v>-0.004605936995687686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0.5329116008924477</v>
      </c>
      <c r="D29" s="7" t="n">
        <v>0.4109301065584305</v>
      </c>
      <c r="E29" s="7" t="n">
        <v>0.3973601957324214</v>
      </c>
      <c r="F29" s="7" t="n">
        <v>0.4029850812066684</v>
      </c>
      <c r="G29" s="7" t="n">
        <v>0.2224022646225942</v>
      </c>
      <c r="H29" s="7" t="n">
        <v>0.5127180436715216</v>
      </c>
      <c r="I29" s="7" t="n">
        <v>0.4561251854264052</v>
      </c>
      <c r="J29" s="7" t="n">
        <v>0.3570665552826381</v>
      </c>
      <c r="K29" s="7" t="n">
        <v>0.111893388580267</v>
      </c>
      <c r="L29" s="7" t="n">
        <v>0.2043460633366723</v>
      </c>
      <c r="M29" s="7" t="n">
        <v>0.5240986768684425</v>
      </c>
      <c r="N29" s="7" t="n">
        <v>0.2330507023551218</v>
      </c>
      <c r="O29" s="7" t="n">
        <v>0.5828923925558066</v>
      </c>
      <c r="P29" s="7" t="n">
        <v>0.5550991009628324</v>
      </c>
      <c r="Q29" s="7" t="n">
        <v>0.3464692844405192</v>
      </c>
      <c r="R29" s="7" t="n">
        <v>0.4096993747651458</v>
      </c>
      <c r="S29" s="7" t="n">
        <v>0.4066248857542239</v>
      </c>
      <c r="T29" s="7" t="n">
        <v>0.3784489521155792</v>
      </c>
      <c r="U29" s="7" t="n">
        <v>0.4766587814058973</v>
      </c>
      <c r="V29" s="7" t="n">
        <v>0.4401216819658278</v>
      </c>
      <c r="W29" s="7" t="n">
        <v>0.4584661153941327</v>
      </c>
      <c r="X29" s="7" t="n">
        <v>0.2455473624488998</v>
      </c>
      <c r="Y29" s="7" t="n">
        <v>0.4516735702615134</v>
      </c>
      <c r="Z29" s="7" t="n">
        <v>0.5387641131690316</v>
      </c>
      <c r="AA29" s="7" t="n">
        <v>0.3706909114480434</v>
      </c>
      <c r="AB29" s="7" t="n">
        <v>0.3942323040278272</v>
      </c>
      <c r="AC29" s="7" t="n">
        <v>0.2110941666369468</v>
      </c>
      <c r="AD29" s="7" t="n">
        <v>1</v>
      </c>
      <c r="AE29" s="7" t="n">
        <v>0.180627602766015</v>
      </c>
      <c r="AF29" s="7" t="n">
        <v>0.3834093080234426</v>
      </c>
      <c r="AG29" s="7" t="n">
        <v>0.12474759121905</v>
      </c>
      <c r="AH29" s="7" t="n">
        <v>0.1003910829105025</v>
      </c>
      <c r="AI29" s="7" t="n">
        <v>0.2969484229982486</v>
      </c>
      <c r="AJ29" s="7" t="n">
        <v>0.3636113100201459</v>
      </c>
      <c r="AK29" s="7" t="n">
        <v>0.2124816490978216</v>
      </c>
      <c r="AL29" s="7" t="n">
        <v>0.5057248054487085</v>
      </c>
      <c r="AM29" s="7" t="n">
        <v>0.5058212217429456</v>
      </c>
      <c r="AN29" s="7" t="n">
        <v>0.2364098450907773</v>
      </c>
      <c r="AO29" s="7" t="n">
        <v>0.6028781806566651</v>
      </c>
      <c r="AP29" s="7" t="n">
        <v>0.5731540704801166</v>
      </c>
      <c r="AQ29" s="7" t="n">
        <v>0.4470328873877736</v>
      </c>
      <c r="AR29" s="7" t="n">
        <v>0.6266783776441966</v>
      </c>
      <c r="AS29" s="7" t="n">
        <v>0.5123414567474815</v>
      </c>
      <c r="AT29" s="7" t="n">
        <v>0.2658254538470463</v>
      </c>
      <c r="AU29" s="7" t="n">
        <v>0.2655586324372594</v>
      </c>
      <c r="AV29" s="7" t="n">
        <v>0.1316276785639625</v>
      </c>
      <c r="AW29" s="7" t="n">
        <v>0.2627688935059735</v>
      </c>
      <c r="AX29" s="7" t="n">
        <v>0.7041613274734276</v>
      </c>
      <c r="AY29" s="7" t="n">
        <v>0.5834196436491741</v>
      </c>
      <c r="AZ29" s="7" t="n">
        <v>0.4250792970528696</v>
      </c>
      <c r="BA29" s="7" t="n">
        <v>0.4239297787071143</v>
      </c>
      <c r="BB29" s="7" t="n">
        <v>0.1954823783750418</v>
      </c>
      <c r="BC29" s="7" t="n">
        <v>0.2890212342886483</v>
      </c>
      <c r="BD29" s="7" t="n">
        <v>0.7293188973531245</v>
      </c>
      <c r="BE29" s="7" t="n">
        <v>0.6268640351420357</v>
      </c>
      <c r="BF29" s="7" t="n">
        <v>0.58867746766286</v>
      </c>
      <c r="BG29" s="7" t="n">
        <v>0.5744332543735681</v>
      </c>
      <c r="BH29" s="7" t="n">
        <v>0.2808304134172616</v>
      </c>
      <c r="BI29" s="7" t="n">
        <v>0.3884425218022722</v>
      </c>
      <c r="BJ29" s="7" t="n">
        <v>0.3846886252735705</v>
      </c>
      <c r="BK29" s="7" t="n">
        <v>0.3512025363508772</v>
      </c>
      <c r="BL29" s="7" t="n">
        <v>0.3604055680775243</v>
      </c>
      <c r="BM29" s="7" t="n">
        <v>0.2070207755771049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0.4188133099201719</v>
      </c>
      <c r="D30" s="7" t="n">
        <v>0.2051881413844783</v>
      </c>
      <c r="E30" s="7" t="n">
        <v>-0.05038697889842714</v>
      </c>
      <c r="F30" s="7" t="n">
        <v>0.0742937894233769</v>
      </c>
      <c r="G30" s="7" t="n">
        <v>-0.170864434784622</v>
      </c>
      <c r="H30" s="7" t="n">
        <v>0.2939191596024707</v>
      </c>
      <c r="I30" s="7" t="n">
        <v>0.6436695194087494</v>
      </c>
      <c r="J30" s="7" t="n">
        <v>0.0272141218459241</v>
      </c>
      <c r="K30" s="7" t="n">
        <v>0.4599734570414652</v>
      </c>
      <c r="L30" s="7" t="n">
        <v>0.6245933523466967</v>
      </c>
      <c r="M30" s="7" t="n">
        <v>0.6960154021314344</v>
      </c>
      <c r="N30" s="7" t="n">
        <v>0.4574346763112214</v>
      </c>
      <c r="O30" s="7" t="n">
        <v>0.6084952479064104</v>
      </c>
      <c r="P30" s="7" t="n">
        <v>0.3905267533415712</v>
      </c>
      <c r="Q30" s="7" t="n">
        <v>0.133621587892313</v>
      </c>
      <c r="R30" s="7" t="n">
        <v>0.07949945363062225</v>
      </c>
      <c r="S30" s="7" t="n">
        <v>0.0893550723183056</v>
      </c>
      <c r="T30" s="7" t="n">
        <v>0.1714620922094019</v>
      </c>
      <c r="U30" s="7" t="n">
        <v>0.3606698519638702</v>
      </c>
      <c r="V30" s="7" t="n">
        <v>0.2308925168509849</v>
      </c>
      <c r="W30" s="7" t="n">
        <v>0.5957706104674884</v>
      </c>
      <c r="X30" s="7" t="n">
        <v>0.6342648036208399</v>
      </c>
      <c r="Y30" s="7" t="n">
        <v>-0.04151066174751033</v>
      </c>
      <c r="Z30" s="7" t="n">
        <v>0.4435995987230325</v>
      </c>
      <c r="AA30" s="7" t="n">
        <v>0.1993835743302824</v>
      </c>
      <c r="AB30" s="7" t="n">
        <v>0.5570689245032905</v>
      </c>
      <c r="AC30" s="7" t="n">
        <v>0.9895560304693934</v>
      </c>
      <c r="AD30" s="7" t="n">
        <v>0.180627602766015</v>
      </c>
      <c r="AE30" s="7" t="n">
        <v>1</v>
      </c>
      <c r="AF30" s="7" t="n">
        <v>0.1989141422272427</v>
      </c>
      <c r="AG30" s="7" t="n">
        <v>0.5730521869081806</v>
      </c>
      <c r="AH30" s="7" t="n">
        <v>-0.2816847492248175</v>
      </c>
      <c r="AI30" s="7" t="n">
        <v>0.03643598591381133</v>
      </c>
      <c r="AJ30" s="7" t="n">
        <v>0.2441505155252927</v>
      </c>
      <c r="AK30" s="7" t="n">
        <v>0.06079807004996269</v>
      </c>
      <c r="AL30" s="7" t="n">
        <v>0.3903719693077881</v>
      </c>
      <c r="AM30" s="7" t="n">
        <v>0.3903295261250684</v>
      </c>
      <c r="AN30" s="7" t="n">
        <v>0.1792530739090229</v>
      </c>
      <c r="AO30" s="7" t="n">
        <v>0.4318217722610994</v>
      </c>
      <c r="AP30" s="7" t="n">
        <v>0.611090695478404</v>
      </c>
      <c r="AQ30" s="7" t="n">
        <v>-0.0973624713852153</v>
      </c>
      <c r="AR30" s="7" t="n">
        <v>0.5299859441082336</v>
      </c>
      <c r="AS30" s="7" t="n">
        <v>0.5677305296933775</v>
      </c>
      <c r="AT30" s="7" t="n">
        <v>0.1168122005032776</v>
      </c>
      <c r="AU30" s="7" t="n">
        <v>0.1567248592784003</v>
      </c>
      <c r="AV30" s="7" t="n">
        <v>0.5771775861426719</v>
      </c>
      <c r="AW30" s="7" t="n">
        <v>0.97504400110699</v>
      </c>
      <c r="AX30" s="7" t="n">
        <v>0.5028295426901075</v>
      </c>
      <c r="AY30" s="7" t="n">
        <v>0.5304146254670953</v>
      </c>
      <c r="AZ30" s="7" t="n">
        <v>-0.0504286514965835</v>
      </c>
      <c r="BA30" s="7" t="n">
        <v>0.1183216354867895</v>
      </c>
      <c r="BB30" s="7" t="n">
        <v>0.6035302436654519</v>
      </c>
      <c r="BC30" s="7" t="n">
        <v>0.2106105376157157</v>
      </c>
      <c r="BD30" s="7" t="n">
        <v>0.5059099078997115</v>
      </c>
      <c r="BE30" s="7" t="n">
        <v>0.5629841686944076</v>
      </c>
      <c r="BF30" s="7" t="n">
        <v>0.4912000100593769</v>
      </c>
      <c r="BG30" s="7" t="n">
        <v>0.5546332083456111</v>
      </c>
      <c r="BH30" s="7" t="n">
        <v>-0.06440532579359455</v>
      </c>
      <c r="BI30" s="7" t="n">
        <v>0.6665143733907064</v>
      </c>
      <c r="BJ30" s="7" t="n">
        <v>0.6565803082199043</v>
      </c>
      <c r="BK30" s="7" t="n">
        <v>0.04318265019905956</v>
      </c>
      <c r="BL30" s="7" t="n">
        <v>0.6311801466541882</v>
      </c>
      <c r="BM30" s="7" t="n">
        <v>-0.01925228839049763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0.7766179339286705</v>
      </c>
      <c r="D31" s="7" t="n">
        <v>0.8297726436894703</v>
      </c>
      <c r="E31" s="7" t="n">
        <v>0.5728619135129799</v>
      </c>
      <c r="F31" s="7" t="n">
        <v>0.7930872647792352</v>
      </c>
      <c r="G31" s="7" t="n">
        <v>0.8284992046095042</v>
      </c>
      <c r="H31" s="7" t="n">
        <v>0.8108554012145622</v>
      </c>
      <c r="I31" s="7" t="n">
        <v>0.4211406166071252</v>
      </c>
      <c r="J31" s="7" t="n">
        <v>0.4115952661308934</v>
      </c>
      <c r="K31" s="7" t="n">
        <v>0.3338057794171657</v>
      </c>
      <c r="L31" s="7" t="n">
        <v>0.3631131894812983</v>
      </c>
      <c r="M31" s="7" t="n">
        <v>0.3982599568379634</v>
      </c>
      <c r="N31" s="7" t="n">
        <v>0.5926965467771195</v>
      </c>
      <c r="O31" s="7" t="n">
        <v>0.6263562668259737</v>
      </c>
      <c r="P31" s="7" t="n">
        <v>0.8016573090411923</v>
      </c>
      <c r="Q31" s="7" t="n">
        <v>0.1771464965697468</v>
      </c>
      <c r="R31" s="7" t="n">
        <v>0.6391760057127787</v>
      </c>
      <c r="S31" s="7" t="n">
        <v>0.4235521308528322</v>
      </c>
      <c r="T31" s="7" t="n">
        <v>0.1651725535162497</v>
      </c>
      <c r="U31" s="7" t="n">
        <v>0.4068611641315756</v>
      </c>
      <c r="V31" s="7" t="n">
        <v>0.1382245497294306</v>
      </c>
      <c r="W31" s="7" t="n">
        <v>0.4936553346137634</v>
      </c>
      <c r="X31" s="7" t="n">
        <v>0.4175514862771977</v>
      </c>
      <c r="Y31" s="7" t="n">
        <v>0.7272427867420476</v>
      </c>
      <c r="Z31" s="7" t="n">
        <v>0.7027153536320907</v>
      </c>
      <c r="AA31" s="7" t="n">
        <v>0.9978112071457262</v>
      </c>
      <c r="AB31" s="7" t="n">
        <v>0.4874503793720398</v>
      </c>
      <c r="AC31" s="7" t="n">
        <v>0.2394779601339051</v>
      </c>
      <c r="AD31" s="7" t="n">
        <v>0.3834093080234426</v>
      </c>
      <c r="AE31" s="7" t="n">
        <v>0.1989141422272427</v>
      </c>
      <c r="AF31" s="7" t="n">
        <v>1</v>
      </c>
      <c r="AG31" s="7" t="n">
        <v>0.2862155121887683</v>
      </c>
      <c r="AH31" s="7" t="n">
        <v>0.6274140228583147</v>
      </c>
      <c r="AI31" s="7" t="n">
        <v>0.3671617477758986</v>
      </c>
      <c r="AJ31" s="7" t="n">
        <v>0.2056738007048645</v>
      </c>
      <c r="AK31" s="7" t="n">
        <v>0.4366082348028534</v>
      </c>
      <c r="AL31" s="7" t="n">
        <v>0.7665776990002447</v>
      </c>
      <c r="AM31" s="7" t="n">
        <v>0.7665793746221342</v>
      </c>
      <c r="AN31" s="7" t="n">
        <v>0.4989706797253035</v>
      </c>
      <c r="AO31" s="7" t="n">
        <v>0.5540605819531739</v>
      </c>
      <c r="AP31" s="7" t="n">
        <v>0.5492366082191271</v>
      </c>
      <c r="AQ31" s="7" t="n">
        <v>0.6080989515708104</v>
      </c>
      <c r="AR31" s="7" t="n">
        <v>0.5027818244556939</v>
      </c>
      <c r="AS31" s="7" t="n">
        <v>0.4140025064373429</v>
      </c>
      <c r="AT31" s="7" t="n">
        <v>0.0384384842316819</v>
      </c>
      <c r="AU31" s="7" t="n">
        <v>0.005395320774574895</v>
      </c>
      <c r="AV31" s="7" t="n">
        <v>0.2890168530667167</v>
      </c>
      <c r="AW31" s="7" t="n">
        <v>0.2798012617235843</v>
      </c>
      <c r="AX31" s="7" t="n">
        <v>0.5016057341103648</v>
      </c>
      <c r="AY31" s="7" t="n">
        <v>0.5735123562688916</v>
      </c>
      <c r="AZ31" s="7" t="n">
        <v>0.5324525239748676</v>
      </c>
      <c r="BA31" s="7" t="n">
        <v>0.1591366797879671</v>
      </c>
      <c r="BB31" s="7" t="n">
        <v>0.355033338848704</v>
      </c>
      <c r="BC31" s="7" t="n">
        <v>0.07607994719431603</v>
      </c>
      <c r="BD31" s="7" t="n">
        <v>0.4485008597967648</v>
      </c>
      <c r="BE31" s="7" t="n">
        <v>0.5685044187776128</v>
      </c>
      <c r="BF31" s="7" t="n">
        <v>0.5476653019523048</v>
      </c>
      <c r="BG31" s="7" t="n">
        <v>0.5685959021239043</v>
      </c>
      <c r="BH31" s="7" t="n">
        <v>0.632710932262985</v>
      </c>
      <c r="BI31" s="7" t="n">
        <v>0.4593626767390144</v>
      </c>
      <c r="BJ31" s="7" t="n">
        <v>0.4527831009145481</v>
      </c>
      <c r="BK31" s="7" t="n">
        <v>0.9625390375123911</v>
      </c>
      <c r="BL31" s="7" t="n">
        <v>0.4493522252864257</v>
      </c>
      <c r="BM31" s="7" t="n">
        <v>0.6568976546067891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0.5220799417327848</v>
      </c>
      <c r="D32" s="7" t="n">
        <v>0.3610230683661115</v>
      </c>
      <c r="E32" s="7" t="n">
        <v>0.0259437926040944</v>
      </c>
      <c r="F32" s="7" t="n">
        <v>0.207365389119094</v>
      </c>
      <c r="G32" s="7" t="n">
        <v>-0.03993740075988219</v>
      </c>
      <c r="H32" s="7" t="n">
        <v>0.4620111919649722</v>
      </c>
      <c r="I32" s="7" t="n">
        <v>0.74002728679373</v>
      </c>
      <c r="J32" s="7" t="n">
        <v>0.1522071935242102</v>
      </c>
      <c r="K32" s="7" t="n">
        <v>0.8708590262705767</v>
      </c>
      <c r="L32" s="7" t="n">
        <v>0.9312112541832614</v>
      </c>
      <c r="M32" s="7" t="n">
        <v>0.7373588537556941</v>
      </c>
      <c r="N32" s="7" t="n">
        <v>0.3699942965453247</v>
      </c>
      <c r="O32" s="7" t="n">
        <v>0.6490468700876052</v>
      </c>
      <c r="P32" s="7" t="n">
        <v>0.5335561569341709</v>
      </c>
      <c r="Q32" s="7" t="n">
        <v>0.1106201660066602</v>
      </c>
      <c r="R32" s="7" t="n">
        <v>0.1597359405186456</v>
      </c>
      <c r="S32" s="7" t="n">
        <v>0.1494591668105984</v>
      </c>
      <c r="T32" s="7" t="n">
        <v>0.139851177500111</v>
      </c>
      <c r="U32" s="7" t="n">
        <v>0.3452014378748083</v>
      </c>
      <c r="V32" s="7" t="n">
        <v>0.177344472386996</v>
      </c>
      <c r="W32" s="7" t="n">
        <v>0.8364518787738248</v>
      </c>
      <c r="X32" s="7" t="n">
        <v>0.9405527273995086</v>
      </c>
      <c r="Y32" s="7" t="n">
        <v>0.06501711472276549</v>
      </c>
      <c r="Z32" s="7" t="n">
        <v>0.6529325097750043</v>
      </c>
      <c r="AA32" s="7" t="n">
        <v>0.2710209048191276</v>
      </c>
      <c r="AB32" s="7" t="n">
        <v>0.8502161640057916</v>
      </c>
      <c r="AC32" s="7" t="n">
        <v>0.5816667972244184</v>
      </c>
      <c r="AD32" s="7" t="n">
        <v>0.12474759121905</v>
      </c>
      <c r="AE32" s="7" t="n">
        <v>0.5730521869081806</v>
      </c>
      <c r="AF32" s="7" t="n">
        <v>0.2862155121887683</v>
      </c>
      <c r="AG32" s="7" t="n">
        <v>1</v>
      </c>
      <c r="AH32" s="7" t="n">
        <v>-0.2094653944832764</v>
      </c>
      <c r="AI32" s="7" t="n">
        <v>0.2121575353789747</v>
      </c>
      <c r="AJ32" s="7" t="n">
        <v>0.2691325456007492</v>
      </c>
      <c r="AK32" s="7" t="n">
        <v>0.1519208500231459</v>
      </c>
      <c r="AL32" s="7" t="n">
        <v>0.5764965145067047</v>
      </c>
      <c r="AM32" s="7" t="n">
        <v>0.5764403684641551</v>
      </c>
      <c r="AN32" s="7" t="n">
        <v>0.3472468155008757</v>
      </c>
      <c r="AO32" s="7" t="n">
        <v>0.4116934674009451</v>
      </c>
      <c r="AP32" s="7" t="n">
        <v>0.5549574306668563</v>
      </c>
      <c r="AQ32" s="7" t="n">
        <v>0.1241484235293879</v>
      </c>
      <c r="AR32" s="7" t="n">
        <v>0.5103061873579648</v>
      </c>
      <c r="AS32" s="7" t="n">
        <v>0.6505331701262954</v>
      </c>
      <c r="AT32" s="7" t="n">
        <v>0.05702887537639174</v>
      </c>
      <c r="AU32" s="7" t="n">
        <v>0.1154979207211489</v>
      </c>
      <c r="AV32" s="7" t="n">
        <v>0.9990627552987659</v>
      </c>
      <c r="AW32" s="7" t="n">
        <v>0.5716150493635129</v>
      </c>
      <c r="AX32" s="7" t="n">
        <v>0.4624672566868571</v>
      </c>
      <c r="AY32" s="7" t="n">
        <v>0.4997709824077342</v>
      </c>
      <c r="AZ32" s="7" t="n">
        <v>0.06354538675542068</v>
      </c>
      <c r="BA32" s="7" t="n">
        <v>0.02537050997563112</v>
      </c>
      <c r="BB32" s="7" t="n">
        <v>0.7945980043138049</v>
      </c>
      <c r="BC32" s="7" t="n">
        <v>0.164824127793588</v>
      </c>
      <c r="BD32" s="7" t="n">
        <v>0.5024394447186226</v>
      </c>
      <c r="BE32" s="7" t="n">
        <v>0.563326796169405</v>
      </c>
      <c r="BF32" s="7" t="n">
        <v>0.615002981619711</v>
      </c>
      <c r="BG32" s="7" t="n">
        <v>0.5052177626715039</v>
      </c>
      <c r="BH32" s="7" t="n">
        <v>-0.01630632903402658</v>
      </c>
      <c r="BI32" s="7" t="n">
        <v>0.6485831652281679</v>
      </c>
      <c r="BJ32" s="7" t="n">
        <v>0.6137787503283804</v>
      </c>
      <c r="BK32" s="7" t="n">
        <v>0.1773286604640787</v>
      </c>
      <c r="BL32" s="7" t="n">
        <v>0.599135633305227</v>
      </c>
      <c r="BM32" s="7" t="n">
        <v>-0.08813126053490783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0.443816251958238</v>
      </c>
      <c r="D33" s="7" t="n">
        <v>0.6444128917652251</v>
      </c>
      <c r="E33" s="7" t="n">
        <v>0.5678564163687791</v>
      </c>
      <c r="F33" s="7" t="n">
        <v>0.6987773042859373</v>
      </c>
      <c r="G33" s="7" t="n">
        <v>0.9345586417445433</v>
      </c>
      <c r="H33" s="7" t="n">
        <v>0.5172282353552307</v>
      </c>
      <c r="I33" s="7" t="n">
        <v>-0.03340502049291437</v>
      </c>
      <c r="J33" s="7" t="n">
        <v>0.3228126896992151</v>
      </c>
      <c r="K33" s="7" t="n">
        <v>-0.03302538541018429</v>
      </c>
      <c r="L33" s="7" t="n">
        <v>-0.1571685247207559</v>
      </c>
      <c r="M33" s="7" t="n">
        <v>-0.1274696500555627</v>
      </c>
      <c r="N33" s="7" t="n">
        <v>0.3840448135556561</v>
      </c>
      <c r="O33" s="7" t="n">
        <v>0.1251765442144827</v>
      </c>
      <c r="P33" s="7" t="n">
        <v>0.4399583860101468</v>
      </c>
      <c r="Q33" s="7" t="n">
        <v>0.09761149603790346</v>
      </c>
      <c r="R33" s="7" t="n">
        <v>0.550900482728148</v>
      </c>
      <c r="S33" s="7" t="n">
        <v>0.3249289703810976</v>
      </c>
      <c r="T33" s="7" t="n">
        <v>0.0352349754301665</v>
      </c>
      <c r="U33" s="7" t="n">
        <v>0.1794617910920155</v>
      </c>
      <c r="V33" s="7" t="n">
        <v>-0.0653253760228541</v>
      </c>
      <c r="W33" s="7" t="n">
        <v>-0.06916127561161993</v>
      </c>
      <c r="X33" s="7" t="n">
        <v>-0.1342137517570207</v>
      </c>
      <c r="Y33" s="7" t="n">
        <v>0.7004794909716375</v>
      </c>
      <c r="Z33" s="7" t="n">
        <v>0.2668813510255205</v>
      </c>
      <c r="AA33" s="7" t="n">
        <v>0.6342544635554609</v>
      </c>
      <c r="AB33" s="7" t="n">
        <v>-0.06694731672239256</v>
      </c>
      <c r="AC33" s="7" t="n">
        <v>-0.2558906571449723</v>
      </c>
      <c r="AD33" s="7" t="n">
        <v>0.1003910829105025</v>
      </c>
      <c r="AE33" s="7" t="n">
        <v>-0.2816847492248175</v>
      </c>
      <c r="AF33" s="7" t="n">
        <v>0.6274140228583147</v>
      </c>
      <c r="AG33" s="7" t="n">
        <v>-0.2094653944832764</v>
      </c>
      <c r="AH33" s="7" t="n">
        <v>1</v>
      </c>
      <c r="AI33" s="7" t="n">
        <v>0.2480020584366174</v>
      </c>
      <c r="AJ33" s="7" t="n">
        <v>0.0216717312500982</v>
      </c>
      <c r="AK33" s="7" t="n">
        <v>0.3811438832869015</v>
      </c>
      <c r="AL33" s="7" t="n">
        <v>0.4169281933247356</v>
      </c>
      <c r="AM33" s="7" t="n">
        <v>0.4169290748768936</v>
      </c>
      <c r="AN33" s="7" t="n">
        <v>0.3368254158356568</v>
      </c>
      <c r="AO33" s="7" t="n">
        <v>0.1783651945782899</v>
      </c>
      <c r="AP33" s="7" t="n">
        <v>0.07410409575405055</v>
      </c>
      <c r="AQ33" s="7" t="n">
        <v>0.5561172250868159</v>
      </c>
      <c r="AR33" s="7" t="n">
        <v>0.07041224745622691</v>
      </c>
      <c r="AS33" s="7" t="n">
        <v>-0.03546128768106371</v>
      </c>
      <c r="AT33" s="7" t="n">
        <v>-0.003910833654703992</v>
      </c>
      <c r="AU33" s="7" t="n">
        <v>-0.0516456369817514</v>
      </c>
      <c r="AV33" s="7" t="n">
        <v>-0.2082960490151895</v>
      </c>
      <c r="AW33" s="7" t="n">
        <v>-0.2061629081061155</v>
      </c>
      <c r="AX33" s="7" t="n">
        <v>0.03544835672587911</v>
      </c>
      <c r="AY33" s="7" t="n">
        <v>0.1205172595556203</v>
      </c>
      <c r="AZ33" s="7" t="n">
        <v>0.4892330062408786</v>
      </c>
      <c r="BA33" s="7" t="n">
        <v>0.04848081526681586</v>
      </c>
      <c r="BB33" s="7" t="n">
        <v>-0.09954276321273012</v>
      </c>
      <c r="BC33" s="7" t="n">
        <v>-0.02502618030483296</v>
      </c>
      <c r="BD33" s="7" t="n">
        <v>-0.0328285925744282</v>
      </c>
      <c r="BE33" s="7" t="n">
        <v>0.1043974727007886</v>
      </c>
      <c r="BF33" s="7" t="n">
        <v>0.08229661691235732</v>
      </c>
      <c r="BG33" s="7" t="n">
        <v>0.1204555835840851</v>
      </c>
      <c r="BH33" s="7" t="n">
        <v>0.6465050749975106</v>
      </c>
      <c r="BI33" s="7" t="n">
        <v>-0.02946567885615664</v>
      </c>
      <c r="BJ33" s="7" t="n">
        <v>-0.005494357906930484</v>
      </c>
      <c r="BK33" s="7" t="n">
        <v>0.745911105247287</v>
      </c>
      <c r="BL33" s="7" t="n">
        <v>0.01725826822115351</v>
      </c>
      <c r="BM33" s="7" t="n">
        <v>0.7675097766443377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0.5276795392736674</v>
      </c>
      <c r="D34" s="7" t="n">
        <v>0.6544499252475893</v>
      </c>
      <c r="E34" s="7" t="n">
        <v>0.1704226561287152</v>
      </c>
      <c r="F34" s="7" t="n">
        <v>0.7142502472811812</v>
      </c>
      <c r="G34" s="7" t="n">
        <v>0.3064279174719111</v>
      </c>
      <c r="H34" s="7" t="n">
        <v>0.6469357730406736</v>
      </c>
      <c r="I34" s="7" t="n">
        <v>0.3315459878322251</v>
      </c>
      <c r="J34" s="7" t="n">
        <v>0.9718955058396395</v>
      </c>
      <c r="K34" s="7" t="n">
        <v>0.2858804593946153</v>
      </c>
      <c r="L34" s="7" t="n">
        <v>0.2028636120970577</v>
      </c>
      <c r="M34" s="7" t="n">
        <v>0.2113360836188757</v>
      </c>
      <c r="N34" s="7" t="n">
        <v>0.2588381793311955</v>
      </c>
      <c r="O34" s="7" t="n">
        <v>0.3388718015206483</v>
      </c>
      <c r="P34" s="7" t="n">
        <v>0.5982723355349558</v>
      </c>
      <c r="Q34" s="7" t="n">
        <v>0.3737302645856445</v>
      </c>
      <c r="R34" s="7" t="n">
        <v>0.1486357143056872</v>
      </c>
      <c r="S34" s="7" t="n">
        <v>0.8998363400898262</v>
      </c>
      <c r="T34" s="7" t="n">
        <v>0.3315798833473573</v>
      </c>
      <c r="U34" s="7" t="n">
        <v>0.3480556271162477</v>
      </c>
      <c r="V34" s="7" t="n">
        <v>0.2586579386826806</v>
      </c>
      <c r="W34" s="7" t="n">
        <v>0.37980978681999</v>
      </c>
      <c r="X34" s="7" t="n">
        <v>0.2866154526414102</v>
      </c>
      <c r="Y34" s="7" t="n">
        <v>0.6750854078968043</v>
      </c>
      <c r="Z34" s="7" t="n">
        <v>0.597607795720673</v>
      </c>
      <c r="AA34" s="7" t="n">
        <v>0.3712269099470133</v>
      </c>
      <c r="AB34" s="7" t="n">
        <v>0.36616059626926</v>
      </c>
      <c r="AC34" s="7" t="n">
        <v>0.03888030845522223</v>
      </c>
      <c r="AD34" s="7" t="n">
        <v>0.2969484229982486</v>
      </c>
      <c r="AE34" s="7" t="n">
        <v>0.03643598591381133</v>
      </c>
      <c r="AF34" s="7" t="n">
        <v>0.3671617477758986</v>
      </c>
      <c r="AG34" s="7" t="n">
        <v>0.2121575353789747</v>
      </c>
      <c r="AH34" s="7" t="n">
        <v>0.2480020584366174</v>
      </c>
      <c r="AI34" s="7" t="n">
        <v>1</v>
      </c>
      <c r="AJ34" s="7" t="n">
        <v>0.2890663619824906</v>
      </c>
      <c r="AK34" s="7" t="n">
        <v>0.2443882086190038</v>
      </c>
      <c r="AL34" s="7" t="n">
        <v>0.6498079185745197</v>
      </c>
      <c r="AM34" s="7" t="n">
        <v>0.6497873003845956</v>
      </c>
      <c r="AN34" s="7" t="n">
        <v>0.07168741835295322</v>
      </c>
      <c r="AO34" s="7" t="n">
        <v>0.3964842002167563</v>
      </c>
      <c r="AP34" s="7" t="n">
        <v>0.4587546446858184</v>
      </c>
      <c r="AQ34" s="7" t="n">
        <v>0.3679155977491426</v>
      </c>
      <c r="AR34" s="7" t="n">
        <v>0.3619545065160182</v>
      </c>
      <c r="AS34" s="7" t="n">
        <v>0.4242184488140235</v>
      </c>
      <c r="AT34" s="7" t="n">
        <v>0.2584996974565506</v>
      </c>
      <c r="AU34" s="7" t="n">
        <v>0.255677180973559</v>
      </c>
      <c r="AV34" s="7" t="n">
        <v>0.2160692392254507</v>
      </c>
      <c r="AW34" s="7" t="n">
        <v>0.08483372315536766</v>
      </c>
      <c r="AX34" s="7" t="n">
        <v>0.4633794775753615</v>
      </c>
      <c r="AY34" s="7" t="n">
        <v>0.48785000494859</v>
      </c>
      <c r="AZ34" s="7" t="n">
        <v>0.8429145190556563</v>
      </c>
      <c r="BA34" s="7" t="n">
        <v>0.3969262177974396</v>
      </c>
      <c r="BB34" s="7" t="n">
        <v>0.1572203233781517</v>
      </c>
      <c r="BC34" s="7" t="n">
        <v>0.2499762397959821</v>
      </c>
      <c r="BD34" s="7" t="n">
        <v>0.295677742518243</v>
      </c>
      <c r="BE34" s="7" t="n">
        <v>0.4404160460612837</v>
      </c>
      <c r="BF34" s="7" t="n">
        <v>0.5244697948385447</v>
      </c>
      <c r="BG34" s="7" t="n">
        <v>0.4951163911971529</v>
      </c>
      <c r="BH34" s="7" t="n">
        <v>0.05669083442622928</v>
      </c>
      <c r="BI34" s="7" t="n">
        <v>0.3868229185737763</v>
      </c>
      <c r="BJ34" s="7" t="n">
        <v>0.3835057497200403</v>
      </c>
      <c r="BK34" s="7" t="n">
        <v>0.3811158545420805</v>
      </c>
      <c r="BL34" s="7" t="n">
        <v>0.3714270334148416</v>
      </c>
      <c r="BM34" s="7" t="n">
        <v>0.2687777600317182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0.4268790947276115</v>
      </c>
      <c r="D35" s="7" t="n">
        <v>0.390065719586435</v>
      </c>
      <c r="E35" s="7" t="n">
        <v>0.03316245721892253</v>
      </c>
      <c r="F35" s="7" t="n">
        <v>0.3617068847095972</v>
      </c>
      <c r="G35" s="7" t="n">
        <v>0.07445583572747412</v>
      </c>
      <c r="H35" s="7" t="n">
        <v>0.4928984486332573</v>
      </c>
      <c r="I35" s="7" t="n">
        <v>0.6018808491362375</v>
      </c>
      <c r="J35" s="7" t="n">
        <v>0.3422016884249434</v>
      </c>
      <c r="K35" s="7" t="n">
        <v>0.2288115115478285</v>
      </c>
      <c r="L35" s="7" t="n">
        <v>0.2714892715906552</v>
      </c>
      <c r="M35" s="7" t="n">
        <v>0.4374714999319181</v>
      </c>
      <c r="N35" s="7" t="n">
        <v>0.09711612733959582</v>
      </c>
      <c r="O35" s="7" t="n">
        <v>0.3963025966133136</v>
      </c>
      <c r="P35" s="7" t="n">
        <v>0.491506220057521</v>
      </c>
      <c r="Q35" s="7" t="n">
        <v>0.9052678067860941</v>
      </c>
      <c r="R35" s="7" t="n">
        <v>0.0902774503726477</v>
      </c>
      <c r="S35" s="7" t="n">
        <v>0.3112206952376033</v>
      </c>
      <c r="T35" s="7" t="n">
        <v>0.9091190548449164</v>
      </c>
      <c r="U35" s="7" t="n">
        <v>0.2551921293157026</v>
      </c>
      <c r="V35" s="7" t="n">
        <v>0.8744072538033832</v>
      </c>
      <c r="W35" s="7" t="n">
        <v>0.5687013324784692</v>
      </c>
      <c r="X35" s="7" t="n">
        <v>0.362472314590695</v>
      </c>
      <c r="Y35" s="7" t="n">
        <v>0.2899466016840828</v>
      </c>
      <c r="Z35" s="7" t="n">
        <v>0.5422321473203129</v>
      </c>
      <c r="AA35" s="7" t="n">
        <v>0.2034587899712655</v>
      </c>
      <c r="AB35" s="7" t="n">
        <v>0.5419284109977037</v>
      </c>
      <c r="AC35" s="7" t="n">
        <v>0.2641968922190834</v>
      </c>
      <c r="AD35" s="7" t="n">
        <v>0.3636113100201459</v>
      </c>
      <c r="AE35" s="7" t="n">
        <v>0.2441505155252927</v>
      </c>
      <c r="AF35" s="7" t="n">
        <v>0.2056738007048645</v>
      </c>
      <c r="AG35" s="7" t="n">
        <v>0.2691325456007492</v>
      </c>
      <c r="AH35" s="7" t="n">
        <v>0.0216717312500982</v>
      </c>
      <c r="AI35" s="7" t="n">
        <v>0.2890663619824906</v>
      </c>
      <c r="AJ35" s="7" t="n">
        <v>1</v>
      </c>
      <c r="AK35" s="7" t="n">
        <v>-0.1033200804735825</v>
      </c>
      <c r="AL35" s="7" t="n">
        <v>0.4912090604269119</v>
      </c>
      <c r="AM35" s="7" t="n">
        <v>0.4913295368904543</v>
      </c>
      <c r="AN35" s="7" t="n">
        <v>-0.0228737243713915</v>
      </c>
      <c r="AO35" s="7" t="n">
        <v>0.4761477787369181</v>
      </c>
      <c r="AP35" s="7" t="n">
        <v>0.5410781487882472</v>
      </c>
      <c r="AQ35" s="7" t="n">
        <v>0.432991177325702</v>
      </c>
      <c r="AR35" s="7" t="n">
        <v>0.5217801460256064</v>
      </c>
      <c r="AS35" s="7" t="n">
        <v>0.4701678824291359</v>
      </c>
      <c r="AT35" s="7" t="n">
        <v>0.859847221880954</v>
      </c>
      <c r="AU35" s="7" t="n">
        <v>0.8916598927129374</v>
      </c>
      <c r="AV35" s="7" t="n">
        <v>0.2609901268361617</v>
      </c>
      <c r="AW35" s="7" t="n">
        <v>0.2994343885423768</v>
      </c>
      <c r="AX35" s="7" t="n">
        <v>0.4900055552231999</v>
      </c>
      <c r="AY35" s="7" t="n">
        <v>0.5862076195703603</v>
      </c>
      <c r="AZ35" s="7" t="n">
        <v>0.3597095145693838</v>
      </c>
      <c r="BA35" s="7" t="n">
        <v>0.8108389250708717</v>
      </c>
      <c r="BB35" s="7" t="n">
        <v>0.2660827617929841</v>
      </c>
      <c r="BC35" s="7" t="n">
        <v>0.8737128873061059</v>
      </c>
      <c r="BD35" s="7" t="n">
        <v>0.4661871275382894</v>
      </c>
      <c r="BE35" s="7" t="n">
        <v>0.601494866832293</v>
      </c>
      <c r="BF35" s="7" t="n">
        <v>0.6528613347919699</v>
      </c>
      <c r="BG35" s="7" t="n">
        <v>0.5427897819110653</v>
      </c>
      <c r="BH35" s="7" t="n">
        <v>0.1305923691745103</v>
      </c>
      <c r="BI35" s="7" t="n">
        <v>0.4461518660572093</v>
      </c>
      <c r="BJ35" s="7" t="n">
        <v>0.4547044079030205</v>
      </c>
      <c r="BK35" s="7" t="n">
        <v>0.1728826291558113</v>
      </c>
      <c r="BL35" s="7" t="n">
        <v>0.4527690599418164</v>
      </c>
      <c r="BM35" s="7" t="n">
        <v>0.05409990820739021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0.5689127014983426</v>
      </c>
      <c r="D36" s="7" t="n">
        <v>0.4983660214567208</v>
      </c>
      <c r="E36" s="7" t="n">
        <v>0.7705656347841281</v>
      </c>
      <c r="F36" s="7" t="n">
        <v>0.4136678017590377</v>
      </c>
      <c r="G36" s="7" t="n">
        <v>0.4430114628038789</v>
      </c>
      <c r="H36" s="7" t="n">
        <v>0.4458722800064259</v>
      </c>
      <c r="I36" s="7" t="n">
        <v>0.1880727887904882</v>
      </c>
      <c r="J36" s="7" t="n">
        <v>0.2556101439989391</v>
      </c>
      <c r="K36" s="7" t="n">
        <v>0.3044054852532173</v>
      </c>
      <c r="L36" s="7" t="n">
        <v>0.2273251988540464</v>
      </c>
      <c r="M36" s="7" t="n">
        <v>0.2764225880218569</v>
      </c>
      <c r="N36" s="7" t="n">
        <v>0.6520150245822719</v>
      </c>
      <c r="O36" s="7" t="n">
        <v>0.4870251956684329</v>
      </c>
      <c r="P36" s="7" t="n">
        <v>0.4779780765886987</v>
      </c>
      <c r="Q36" s="7" t="n">
        <v>-0.1027573429964988</v>
      </c>
      <c r="R36" s="7" t="n">
        <v>0.7326619295878117</v>
      </c>
      <c r="S36" s="7" t="n">
        <v>0.2690928952979839</v>
      </c>
      <c r="T36" s="7" t="n">
        <v>-0.1126098988299864</v>
      </c>
      <c r="U36" s="7" t="n">
        <v>0.2856040918483816</v>
      </c>
      <c r="V36" s="7" t="n">
        <v>-0.1253702424904653</v>
      </c>
      <c r="W36" s="7" t="n">
        <v>0.1848239310988122</v>
      </c>
      <c r="X36" s="7" t="n">
        <v>0.1512235319371796</v>
      </c>
      <c r="Y36" s="7" t="n">
        <v>0.4194228011346923</v>
      </c>
      <c r="Z36" s="7" t="n">
        <v>0.3397917731251344</v>
      </c>
      <c r="AA36" s="7" t="n">
        <v>0.4324326674330504</v>
      </c>
      <c r="AB36" s="7" t="n">
        <v>0.1743216851462882</v>
      </c>
      <c r="AC36" s="7" t="n">
        <v>0.06795321802143971</v>
      </c>
      <c r="AD36" s="7" t="n">
        <v>0.2124816490978216</v>
      </c>
      <c r="AE36" s="7" t="n">
        <v>0.06079807004996269</v>
      </c>
      <c r="AF36" s="7" t="n">
        <v>0.4366082348028534</v>
      </c>
      <c r="AG36" s="7" t="n">
        <v>0.1519208500231459</v>
      </c>
      <c r="AH36" s="7" t="n">
        <v>0.3811438832869015</v>
      </c>
      <c r="AI36" s="7" t="n">
        <v>0.2443882086190038</v>
      </c>
      <c r="AJ36" s="7" t="n">
        <v>-0.1033200804735825</v>
      </c>
      <c r="AK36" s="7" t="n">
        <v>1</v>
      </c>
      <c r="AL36" s="7" t="n">
        <v>0.4613991016685051</v>
      </c>
      <c r="AM36" s="7" t="n">
        <v>0.4614169190444435</v>
      </c>
      <c r="AN36" s="7" t="n">
        <v>0.5808337573395134</v>
      </c>
      <c r="AO36" s="7" t="n">
        <v>0.2327852448358903</v>
      </c>
      <c r="AP36" s="7" t="n">
        <v>0.2394265129210838</v>
      </c>
      <c r="AQ36" s="7" t="n">
        <v>0.1831768854499063</v>
      </c>
      <c r="AR36" s="7" t="n">
        <v>0.2527468685210613</v>
      </c>
      <c r="AS36" s="7" t="n">
        <v>0.2561461864718271</v>
      </c>
      <c r="AT36" s="7" t="n">
        <v>-0.1988047065130836</v>
      </c>
      <c r="AU36" s="7" t="n">
        <v>-0.2032331289738219</v>
      </c>
      <c r="AV36" s="7" t="n">
        <v>0.1607035363547301</v>
      </c>
      <c r="AW36" s="7" t="n">
        <v>0.08243509373501386</v>
      </c>
      <c r="AX36" s="7" t="n">
        <v>0.286964920322454</v>
      </c>
      <c r="AY36" s="7" t="n">
        <v>0.2214719810500282</v>
      </c>
      <c r="AZ36" s="7" t="n">
        <v>0.2478729449843796</v>
      </c>
      <c r="BA36" s="7" t="n">
        <v>-0.1013387883526146</v>
      </c>
      <c r="BB36" s="7" t="n">
        <v>0.2022839814081611</v>
      </c>
      <c r="BC36" s="7" t="n">
        <v>-0.1054598061536379</v>
      </c>
      <c r="BD36" s="7" t="n">
        <v>0.2635350278579907</v>
      </c>
      <c r="BE36" s="7" t="n">
        <v>0.2965223667580165</v>
      </c>
      <c r="BF36" s="7" t="n">
        <v>0.2439274421592478</v>
      </c>
      <c r="BG36" s="7" t="n">
        <v>0.2357148888074476</v>
      </c>
      <c r="BH36" s="7" t="n">
        <v>0.3993022281242034</v>
      </c>
      <c r="BI36" s="7" t="n">
        <v>0.1694903808049752</v>
      </c>
      <c r="BJ36" s="7" t="n">
        <v>0.178683299519381</v>
      </c>
      <c r="BK36" s="7" t="n">
        <v>0.4387228801716285</v>
      </c>
      <c r="BL36" s="7" t="n">
        <v>0.1980379338168156</v>
      </c>
      <c r="BM36" s="7" t="n">
        <v>0.6885965936499305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0.9558843866735952</v>
      </c>
      <c r="D37" s="7" t="n">
        <v>0.9430063767958548</v>
      </c>
      <c r="E37" s="7" t="n">
        <v>0.503915235029167</v>
      </c>
      <c r="F37" s="7" t="n">
        <v>0.8709229689734911</v>
      </c>
      <c r="G37" s="7" t="n">
        <v>0.5737481618978048</v>
      </c>
      <c r="H37" s="7" t="n">
        <v>0.9809283297766742</v>
      </c>
      <c r="I37" s="7" t="n">
        <v>0.7751036191656097</v>
      </c>
      <c r="J37" s="7" t="n">
        <v>0.6819351551873918</v>
      </c>
      <c r="K37" s="7" t="n">
        <v>0.5980395776954078</v>
      </c>
      <c r="L37" s="7" t="n">
        <v>0.6464688956400987</v>
      </c>
      <c r="M37" s="7" t="n">
        <v>0.6767443372710561</v>
      </c>
      <c r="N37" s="7" t="n">
        <v>0.6997565526458893</v>
      </c>
      <c r="O37" s="7" t="n">
        <v>0.8350558159791709</v>
      </c>
      <c r="P37" s="7" t="n">
        <v>0.9903920993781845</v>
      </c>
      <c r="Q37" s="7" t="n">
        <v>0.4677414134084286</v>
      </c>
      <c r="R37" s="7" t="n">
        <v>0.5843391603124446</v>
      </c>
      <c r="S37" s="7" t="n">
        <v>0.699690139941603</v>
      </c>
      <c r="T37" s="7" t="n">
        <v>0.466799494550406</v>
      </c>
      <c r="U37" s="7" t="n">
        <v>0.6336583200669452</v>
      </c>
      <c r="V37" s="7" t="n">
        <v>0.4377653210738609</v>
      </c>
      <c r="W37" s="7" t="n">
        <v>0.7941808057337209</v>
      </c>
      <c r="X37" s="7" t="n">
        <v>0.688256494678016</v>
      </c>
      <c r="Y37" s="7" t="n">
        <v>0.7812673197045633</v>
      </c>
      <c r="Z37" s="7" t="n">
        <v>0.9627233467062594</v>
      </c>
      <c r="AA37" s="7" t="n">
        <v>0.7609655076035159</v>
      </c>
      <c r="AB37" s="7" t="n">
        <v>0.768514382927343</v>
      </c>
      <c r="AC37" s="7" t="n">
        <v>0.4212430797324014</v>
      </c>
      <c r="AD37" s="7" t="n">
        <v>0.5057248054487085</v>
      </c>
      <c r="AE37" s="7" t="n">
        <v>0.3903719693077881</v>
      </c>
      <c r="AF37" s="7" t="n">
        <v>0.7665776990002447</v>
      </c>
      <c r="AG37" s="7" t="n">
        <v>0.5764965145067047</v>
      </c>
      <c r="AH37" s="7" t="n">
        <v>0.4169281933247356</v>
      </c>
      <c r="AI37" s="7" t="n">
        <v>0.6498079185745197</v>
      </c>
      <c r="AJ37" s="7" t="n">
        <v>0.4912090604269119</v>
      </c>
      <c r="AK37" s="7" t="n">
        <v>0.4613991016685051</v>
      </c>
      <c r="AL37" s="7" t="n">
        <v>1</v>
      </c>
      <c r="AM37" s="7" t="n">
        <v>0.9999999338873672</v>
      </c>
      <c r="AN37" s="7" t="n">
        <v>0.4695774435345254</v>
      </c>
      <c r="AO37" s="7" t="n">
        <v>0.7288329303509122</v>
      </c>
      <c r="AP37" s="7" t="n">
        <v>0.8244817419781904</v>
      </c>
      <c r="AQ37" s="7" t="n">
        <v>0.6388070517883894</v>
      </c>
      <c r="AR37" s="7" t="n">
        <v>0.7289654553935629</v>
      </c>
      <c r="AS37" s="7" t="n">
        <v>0.7681781974175753</v>
      </c>
      <c r="AT37" s="7" t="n">
        <v>0.3372855875903716</v>
      </c>
      <c r="AU37" s="7" t="n">
        <v>0.3313842552240032</v>
      </c>
      <c r="AV37" s="7" t="n">
        <v>0.5775249113151486</v>
      </c>
      <c r="AW37" s="7" t="n">
        <v>0.4688906220816979</v>
      </c>
      <c r="AX37" s="7" t="n">
        <v>0.7824859415894806</v>
      </c>
      <c r="AY37" s="7" t="n">
        <v>0.8293496593621436</v>
      </c>
      <c r="AZ37" s="7" t="n">
        <v>0.7172826007249558</v>
      </c>
      <c r="BA37" s="7" t="n">
        <v>0.4568598975494824</v>
      </c>
      <c r="BB37" s="7" t="n">
        <v>0.6132335282327349</v>
      </c>
      <c r="BC37" s="7" t="n">
        <v>0.3843909482898608</v>
      </c>
      <c r="BD37" s="7" t="n">
        <v>0.6747573896571177</v>
      </c>
      <c r="BE37" s="7" t="n">
        <v>0.8555418208464963</v>
      </c>
      <c r="BF37" s="7" t="n">
        <v>0.8759315941347683</v>
      </c>
      <c r="BG37" s="7" t="n">
        <v>0.833765423836873</v>
      </c>
      <c r="BH37" s="7" t="n">
        <v>0.4507160341061998</v>
      </c>
      <c r="BI37" s="7" t="n">
        <v>0.7272543643244469</v>
      </c>
      <c r="BJ37" s="7" t="n">
        <v>0.7194011818978119</v>
      </c>
      <c r="BK37" s="7" t="n">
        <v>0.7295808968506029</v>
      </c>
      <c r="BL37" s="7" t="n">
        <v>0.7086975419402995</v>
      </c>
      <c r="BM37" s="7" t="n">
        <v>0.556235642213275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0.9558888488026397</v>
      </c>
      <c r="D38" s="7" t="n">
        <v>0.9430058993447284</v>
      </c>
      <c r="E38" s="7" t="n">
        <v>0.5039148476125722</v>
      </c>
      <c r="F38" s="7" t="n">
        <v>0.8709246436745198</v>
      </c>
      <c r="G38" s="7" t="n">
        <v>0.5737508191728221</v>
      </c>
      <c r="H38" s="7" t="n">
        <v>0.980942885048022</v>
      </c>
      <c r="I38" s="7" t="n">
        <v>0.7751318946691244</v>
      </c>
      <c r="J38" s="7" t="n">
        <v>0.6819291436794066</v>
      </c>
      <c r="K38" s="7" t="n">
        <v>0.5980038944446808</v>
      </c>
      <c r="L38" s="7" t="n">
        <v>0.6464096335653318</v>
      </c>
      <c r="M38" s="7" t="n">
        <v>0.6767420008477882</v>
      </c>
      <c r="N38" s="7" t="n">
        <v>0.6997111931014303</v>
      </c>
      <c r="O38" s="7" t="n">
        <v>0.8350541420273091</v>
      </c>
      <c r="P38" s="7" t="n">
        <v>0.9904031425445042</v>
      </c>
      <c r="Q38" s="7" t="n">
        <v>0.46783050166131</v>
      </c>
      <c r="R38" s="7" t="n">
        <v>0.5843383128752693</v>
      </c>
      <c r="S38" s="7" t="n">
        <v>0.6996869733977279</v>
      </c>
      <c r="T38" s="7" t="n">
        <v>0.4668713310119883</v>
      </c>
      <c r="U38" s="7" t="n">
        <v>0.6336696436714876</v>
      </c>
      <c r="V38" s="7" t="n">
        <v>0.4378194688354005</v>
      </c>
      <c r="W38" s="7" t="n">
        <v>0.7941871940925129</v>
      </c>
      <c r="X38" s="7" t="n">
        <v>0.6882173550116559</v>
      </c>
      <c r="Y38" s="7" t="n">
        <v>0.7812801032532407</v>
      </c>
      <c r="Z38" s="7" t="n">
        <v>0.9627342485798297</v>
      </c>
      <c r="AA38" s="7" t="n">
        <v>0.7609670858387954</v>
      </c>
      <c r="AB38" s="7" t="n">
        <v>0.7685131787114865</v>
      </c>
      <c r="AC38" s="7" t="n">
        <v>0.4212101321867655</v>
      </c>
      <c r="AD38" s="7" t="n">
        <v>0.5058212217429456</v>
      </c>
      <c r="AE38" s="7" t="n">
        <v>0.3903295261250684</v>
      </c>
      <c r="AF38" s="7" t="n">
        <v>0.7665793746221342</v>
      </c>
      <c r="AG38" s="7" t="n">
        <v>0.5764403684641551</v>
      </c>
      <c r="AH38" s="7" t="n">
        <v>0.4169290748768936</v>
      </c>
      <c r="AI38" s="7" t="n">
        <v>0.6497873003845956</v>
      </c>
      <c r="AJ38" s="7" t="n">
        <v>0.4913295368904543</v>
      </c>
      <c r="AK38" s="7" t="n">
        <v>0.4614169190444435</v>
      </c>
      <c r="AL38" s="7" t="n">
        <v>0.9999999338873672</v>
      </c>
      <c r="AM38" s="7" t="n">
        <v>1</v>
      </c>
      <c r="AN38" s="7" t="n">
        <v>0.4695200501287846</v>
      </c>
      <c r="AO38" s="7" t="n">
        <v>0.7288957027804467</v>
      </c>
      <c r="AP38" s="7" t="n">
        <v>0.8245243716693832</v>
      </c>
      <c r="AQ38" s="7" t="n">
        <v>0.6388754567283699</v>
      </c>
      <c r="AR38" s="7" t="n">
        <v>0.7290291536602178</v>
      </c>
      <c r="AS38" s="7" t="n">
        <v>0.7681827468723778</v>
      </c>
      <c r="AT38" s="7" t="n">
        <v>0.3373662943232913</v>
      </c>
      <c r="AU38" s="7" t="n">
        <v>0.3314650859617464</v>
      </c>
      <c r="AV38" s="7" t="n">
        <v>0.5774683831358178</v>
      </c>
      <c r="AW38" s="7" t="n">
        <v>0.4688687861855316</v>
      </c>
      <c r="AX38" s="7" t="n">
        <v>0.782527710292971</v>
      </c>
      <c r="AY38" s="7" t="n">
        <v>0.829399257389888</v>
      </c>
      <c r="AZ38" s="7" t="n">
        <v>0.7173029634261032</v>
      </c>
      <c r="BA38" s="7" t="n">
        <v>0.4569307315314496</v>
      </c>
      <c r="BB38" s="7" t="n">
        <v>0.6131992531866978</v>
      </c>
      <c r="BC38" s="7" t="n">
        <v>0.3844675633751239</v>
      </c>
      <c r="BD38" s="7" t="n">
        <v>0.6748101890540414</v>
      </c>
      <c r="BE38" s="7" t="n">
        <v>0.8555771680967015</v>
      </c>
      <c r="BF38" s="7" t="n">
        <v>0.8759748792997009</v>
      </c>
      <c r="BG38" s="7" t="n">
        <v>0.8338103730240518</v>
      </c>
      <c r="BH38" s="7" t="n">
        <v>0.4507059142004586</v>
      </c>
      <c r="BI38" s="7" t="n">
        <v>0.7272694358037888</v>
      </c>
      <c r="BJ38" s="7" t="n">
        <v>0.719418306196773</v>
      </c>
      <c r="BK38" s="7" t="n">
        <v>0.7295793588787051</v>
      </c>
      <c r="BL38" s="7" t="n">
        <v>0.708718997868337</v>
      </c>
      <c r="BM38" s="7" t="n">
        <v>0.5562230183658945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0.5950269267431406</v>
      </c>
      <c r="D39" s="7" t="n">
        <v>0.4707500649603726</v>
      </c>
      <c r="E39" s="7" t="n">
        <v>0.6618276701883159</v>
      </c>
      <c r="F39" s="7" t="n">
        <v>0.3461191534269726</v>
      </c>
      <c r="G39" s="7" t="n">
        <v>0.4143295401643206</v>
      </c>
      <c r="H39" s="7" t="n">
        <v>0.4506799413192518</v>
      </c>
      <c r="I39" s="7" t="n">
        <v>0.313916000143952</v>
      </c>
      <c r="J39" s="7" t="n">
        <v>0.04305650454353767</v>
      </c>
      <c r="K39" s="7" t="n">
        <v>0.5086055680138534</v>
      </c>
      <c r="L39" s="7" t="n">
        <v>0.4196859929835311</v>
      </c>
      <c r="M39" s="7" t="n">
        <v>0.4607273228945357</v>
      </c>
      <c r="N39" s="7" t="n">
        <v>0.6536386857495257</v>
      </c>
      <c r="O39" s="7" t="n">
        <v>0.5829426927803536</v>
      </c>
      <c r="P39" s="7" t="n">
        <v>0.5064308346322067</v>
      </c>
      <c r="Q39" s="7" t="n">
        <v>-0.03900747990454056</v>
      </c>
      <c r="R39" s="7" t="n">
        <v>0.7193434075533406</v>
      </c>
      <c r="S39" s="7" t="n">
        <v>0.05323480543064242</v>
      </c>
      <c r="T39" s="7" t="n">
        <v>-0.01894314660646735</v>
      </c>
      <c r="U39" s="7" t="n">
        <v>0.2639748137941105</v>
      </c>
      <c r="V39" s="7" t="n">
        <v>0.01041828190784368</v>
      </c>
      <c r="W39" s="7" t="n">
        <v>0.317217431646325</v>
      </c>
      <c r="X39" s="7" t="n">
        <v>0.3360486550011087</v>
      </c>
      <c r="Y39" s="7" t="n">
        <v>0.3767629031244824</v>
      </c>
      <c r="Z39" s="7" t="n">
        <v>0.4020651534183494</v>
      </c>
      <c r="AA39" s="7" t="n">
        <v>0.481541873376565</v>
      </c>
      <c r="AB39" s="7" t="n">
        <v>0.3146942628764111</v>
      </c>
      <c r="AC39" s="7" t="n">
        <v>0.2084472927030369</v>
      </c>
      <c r="AD39" s="7" t="n">
        <v>0.2364098450907773</v>
      </c>
      <c r="AE39" s="7" t="n">
        <v>0.1792530739090229</v>
      </c>
      <c r="AF39" s="7" t="n">
        <v>0.4989706797253035</v>
      </c>
      <c r="AG39" s="7" t="n">
        <v>0.3472468155008757</v>
      </c>
      <c r="AH39" s="7" t="n">
        <v>0.3368254158356568</v>
      </c>
      <c r="AI39" s="7" t="n">
        <v>0.07168741835295322</v>
      </c>
      <c r="AJ39" s="7" t="n">
        <v>-0.0228737243713915</v>
      </c>
      <c r="AK39" s="7" t="n">
        <v>0.5808337573395134</v>
      </c>
      <c r="AL39" s="7" t="n">
        <v>0.4695774435345254</v>
      </c>
      <c r="AM39" s="7" t="n">
        <v>0.4695200501287846</v>
      </c>
      <c r="AN39" s="7" t="n">
        <v>1</v>
      </c>
      <c r="AO39" s="7" t="n">
        <v>0.2081986780985918</v>
      </c>
      <c r="AP39" s="7" t="n">
        <v>0.2290120555645275</v>
      </c>
      <c r="AQ39" s="7" t="n">
        <v>0.3508328289868489</v>
      </c>
      <c r="AR39" s="7" t="n">
        <v>0.2372906751674033</v>
      </c>
      <c r="AS39" s="7" t="n">
        <v>0.2198541054271247</v>
      </c>
      <c r="AT39" s="7" t="n">
        <v>-0.07898046370693781</v>
      </c>
      <c r="AU39" s="7" t="n">
        <v>-0.09438217381270507</v>
      </c>
      <c r="AV39" s="7" t="n">
        <v>0.3505969229916844</v>
      </c>
      <c r="AW39" s="7" t="n">
        <v>0.1762198488676974</v>
      </c>
      <c r="AX39" s="7" t="n">
        <v>0.2389590602162345</v>
      </c>
      <c r="AY39" s="7" t="n">
        <v>0.201228668896326</v>
      </c>
      <c r="AZ39" s="7" t="n">
        <v>0.1062934487265927</v>
      </c>
      <c r="BA39" s="7" t="n">
        <v>-0.07382465106570772</v>
      </c>
      <c r="BB39" s="7" t="n">
        <v>0.3846440496751417</v>
      </c>
      <c r="BC39" s="7" t="n">
        <v>0.02146217764474121</v>
      </c>
      <c r="BD39" s="7" t="n">
        <v>0.3081255880584577</v>
      </c>
      <c r="BE39" s="7" t="n">
        <v>0.3112015121039099</v>
      </c>
      <c r="BF39" s="7" t="n">
        <v>0.246005756724486</v>
      </c>
      <c r="BG39" s="7" t="n">
        <v>0.2045516488510742</v>
      </c>
      <c r="BH39" s="7" t="n">
        <v>0.5542567030631688</v>
      </c>
      <c r="BI39" s="7" t="n">
        <v>0.1838583184398945</v>
      </c>
      <c r="BJ39" s="7" t="n">
        <v>0.1988846664928747</v>
      </c>
      <c r="BK39" s="7" t="n">
        <v>0.4667599094473964</v>
      </c>
      <c r="BL39" s="7" t="n">
        <v>0.2046368606091543</v>
      </c>
      <c r="BM39" s="7" t="n">
        <v>0.5629576564263368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0.7405976395790799</v>
      </c>
      <c r="D40" s="7" t="n">
        <v>0.6394815964316689</v>
      </c>
      <c r="E40" s="7" t="n">
        <v>0.3216366857848379</v>
      </c>
      <c r="F40" s="7" t="n">
        <v>0.5730481322319152</v>
      </c>
      <c r="G40" s="7" t="n">
        <v>0.3194972767647533</v>
      </c>
      <c r="H40" s="7" t="n">
        <v>0.7104552276179048</v>
      </c>
      <c r="I40" s="7" t="n">
        <v>0.7374618669896646</v>
      </c>
      <c r="J40" s="7" t="n">
        <v>0.4474221647124412</v>
      </c>
      <c r="K40" s="7" t="n">
        <v>0.3464046828408056</v>
      </c>
      <c r="L40" s="7" t="n">
        <v>0.4685628899710295</v>
      </c>
      <c r="M40" s="7" t="n">
        <v>0.7040965846957765</v>
      </c>
      <c r="N40" s="7" t="n">
        <v>0.4999615202092969</v>
      </c>
      <c r="O40" s="7" t="n">
        <v>0.75559989018963</v>
      </c>
      <c r="P40" s="7" t="n">
        <v>0.7567570093436508</v>
      </c>
      <c r="Q40" s="7" t="n">
        <v>0.4737616694499964</v>
      </c>
      <c r="R40" s="7" t="n">
        <v>0.4483217315854292</v>
      </c>
      <c r="S40" s="7" t="n">
        <v>0.4874110632013554</v>
      </c>
      <c r="T40" s="7" t="n">
        <v>0.4797698287968532</v>
      </c>
      <c r="U40" s="7" t="n">
        <v>0.5700886433949124</v>
      </c>
      <c r="V40" s="7" t="n">
        <v>0.4779810220468746</v>
      </c>
      <c r="W40" s="7" t="n">
        <v>0.6490684587647059</v>
      </c>
      <c r="X40" s="7" t="n">
        <v>0.5105839369040697</v>
      </c>
      <c r="Y40" s="7" t="n">
        <v>0.5363795728630185</v>
      </c>
      <c r="Z40" s="7" t="n">
        <v>0.7328156567572562</v>
      </c>
      <c r="AA40" s="7" t="n">
        <v>0.5409208341974202</v>
      </c>
      <c r="AB40" s="7" t="n">
        <v>0.5837529172672485</v>
      </c>
      <c r="AC40" s="7" t="n">
        <v>0.4868685059359015</v>
      </c>
      <c r="AD40" s="7" t="n">
        <v>0.6028781806566651</v>
      </c>
      <c r="AE40" s="7" t="n">
        <v>0.4318217722610994</v>
      </c>
      <c r="AF40" s="7" t="n">
        <v>0.5540605819531739</v>
      </c>
      <c r="AG40" s="7" t="n">
        <v>0.4116934674009451</v>
      </c>
      <c r="AH40" s="7" t="n">
        <v>0.1783651945782899</v>
      </c>
      <c r="AI40" s="7" t="n">
        <v>0.3964842002167563</v>
      </c>
      <c r="AJ40" s="7" t="n">
        <v>0.4761477787369181</v>
      </c>
      <c r="AK40" s="7" t="n">
        <v>0.2327852448358903</v>
      </c>
      <c r="AL40" s="7" t="n">
        <v>0.7288329303509122</v>
      </c>
      <c r="AM40" s="7" t="n">
        <v>0.7288957027804467</v>
      </c>
      <c r="AN40" s="7" t="n">
        <v>0.2081986780985918</v>
      </c>
      <c r="AO40" s="7" t="n">
        <v>1</v>
      </c>
      <c r="AP40" s="7" t="n">
        <v>0.8011194762391654</v>
      </c>
      <c r="AQ40" s="7" t="n">
        <v>0.472279607700331</v>
      </c>
      <c r="AR40" s="7" t="n">
        <v>0.9206623427976183</v>
      </c>
      <c r="AS40" s="7" t="n">
        <v>0.7384705207578329</v>
      </c>
      <c r="AT40" s="7" t="n">
        <v>0.3507639177773391</v>
      </c>
      <c r="AU40" s="7" t="n">
        <v>0.3348365078137709</v>
      </c>
      <c r="AV40" s="7" t="n">
        <v>0.4136321618719572</v>
      </c>
      <c r="AW40" s="7" t="n">
        <v>0.5459702126914817</v>
      </c>
      <c r="AX40" s="7" t="n">
        <v>0.7808030807490189</v>
      </c>
      <c r="AY40" s="7" t="n">
        <v>0.8651616407805837</v>
      </c>
      <c r="AZ40" s="7" t="n">
        <v>0.4549134739784313</v>
      </c>
      <c r="BA40" s="7" t="n">
        <v>0.4712980296709058</v>
      </c>
      <c r="BB40" s="7" t="n">
        <v>0.4711769346948045</v>
      </c>
      <c r="BC40" s="7" t="n">
        <v>0.4256982131924865</v>
      </c>
      <c r="BD40" s="7" t="n">
        <v>0.8035558531461675</v>
      </c>
      <c r="BE40" s="7" t="n">
        <v>0.8764574474022131</v>
      </c>
      <c r="BF40" s="7" t="n">
        <v>0.801012532917815</v>
      </c>
      <c r="BG40" s="7" t="n">
        <v>0.7945241361852107</v>
      </c>
      <c r="BH40" s="7" t="n">
        <v>0.3198281888933115</v>
      </c>
      <c r="BI40" s="7" t="n">
        <v>0.6606302937607493</v>
      </c>
      <c r="BJ40" s="7" t="n">
        <v>0.6511928376242125</v>
      </c>
      <c r="BK40" s="7" t="n">
        <v>0.4870976512467808</v>
      </c>
      <c r="BL40" s="7" t="n">
        <v>0.6330835859930871</v>
      </c>
      <c r="BM40" s="7" t="n">
        <v>0.2783937672199351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0.7826589448209953</v>
      </c>
      <c r="D41" s="7" t="n">
        <v>0.6684291513983344</v>
      </c>
      <c r="E41" s="7" t="n">
        <v>0.2822376009459842</v>
      </c>
      <c r="F41" s="7" t="n">
        <v>0.590971268021941</v>
      </c>
      <c r="G41" s="7" t="n">
        <v>0.2317129948399776</v>
      </c>
      <c r="H41" s="7" t="n">
        <v>0.7781538672825085</v>
      </c>
      <c r="I41" s="7" t="n">
        <v>0.850710153192782</v>
      </c>
      <c r="J41" s="7" t="n">
        <v>0.4870595880794885</v>
      </c>
      <c r="K41" s="7" t="n">
        <v>0.460685483363348</v>
      </c>
      <c r="L41" s="7" t="n">
        <v>0.5908793707366271</v>
      </c>
      <c r="M41" s="7" t="n">
        <v>0.7683368021826827</v>
      </c>
      <c r="N41" s="7" t="n">
        <v>0.5417598535412728</v>
      </c>
      <c r="O41" s="7" t="n">
        <v>0.8131924395436048</v>
      </c>
      <c r="P41" s="7" t="n">
        <v>0.8250235661721895</v>
      </c>
      <c r="Q41" s="7" t="n">
        <v>0.4884941230536534</v>
      </c>
      <c r="R41" s="7" t="n">
        <v>0.3646804403044231</v>
      </c>
      <c r="S41" s="7" t="n">
        <v>0.521699828898071</v>
      </c>
      <c r="T41" s="7" t="n">
        <v>0.5153207085717394</v>
      </c>
      <c r="U41" s="7" t="n">
        <v>0.5645662529913305</v>
      </c>
      <c r="V41" s="7" t="n">
        <v>0.5364072529822854</v>
      </c>
      <c r="W41" s="7" t="n">
        <v>0.8184367394226761</v>
      </c>
      <c r="X41" s="7" t="n">
        <v>0.696349115100523</v>
      </c>
      <c r="Y41" s="7" t="n">
        <v>0.5191140506125456</v>
      </c>
      <c r="Z41" s="7" t="n">
        <v>0.8622656123054523</v>
      </c>
      <c r="AA41" s="7" t="n">
        <v>0.5457626135722496</v>
      </c>
      <c r="AB41" s="7" t="n">
        <v>0.7746995146139191</v>
      </c>
      <c r="AC41" s="7" t="n">
        <v>0.639095555908703</v>
      </c>
      <c r="AD41" s="7" t="n">
        <v>0.5731540704801166</v>
      </c>
      <c r="AE41" s="7" t="n">
        <v>0.611090695478404</v>
      </c>
      <c r="AF41" s="7" t="n">
        <v>0.5492366082191271</v>
      </c>
      <c r="AG41" s="7" t="n">
        <v>0.5549574306668563</v>
      </c>
      <c r="AH41" s="7" t="n">
        <v>0.07410409575405055</v>
      </c>
      <c r="AI41" s="7" t="n">
        <v>0.4587546446858184</v>
      </c>
      <c r="AJ41" s="7" t="n">
        <v>0.5410781487882472</v>
      </c>
      <c r="AK41" s="7" t="n">
        <v>0.2394265129210838</v>
      </c>
      <c r="AL41" s="7" t="n">
        <v>0.8244817419781904</v>
      </c>
      <c r="AM41" s="7" t="n">
        <v>0.8245243716693832</v>
      </c>
      <c r="AN41" s="7" t="n">
        <v>0.2290120555645275</v>
      </c>
      <c r="AO41" s="7" t="n">
        <v>0.8011194762391654</v>
      </c>
      <c r="AP41" s="7" t="n">
        <v>1</v>
      </c>
      <c r="AQ41" s="7" t="n">
        <v>0.4201502176862556</v>
      </c>
      <c r="AR41" s="7" t="n">
        <v>0.8742427871013702</v>
      </c>
      <c r="AS41" s="7" t="n">
        <v>0.8945780649087433</v>
      </c>
      <c r="AT41" s="7" t="n">
        <v>0.3864866305215338</v>
      </c>
      <c r="AU41" s="7" t="n">
        <v>0.3953503632450481</v>
      </c>
      <c r="AV41" s="7" t="n">
        <v>0.5589869729862237</v>
      </c>
      <c r="AW41" s="7" t="n">
        <v>0.6847192142634957</v>
      </c>
      <c r="AX41" s="7" t="n">
        <v>0.9455090973224121</v>
      </c>
      <c r="AY41" s="7" t="n">
        <v>0.9565153440844116</v>
      </c>
      <c r="AZ41" s="7" t="n">
        <v>0.48422473340594</v>
      </c>
      <c r="BA41" s="7" t="n">
        <v>0.5027488716847835</v>
      </c>
      <c r="BB41" s="7" t="n">
        <v>0.564222757193763</v>
      </c>
      <c r="BC41" s="7" t="n">
        <v>0.4515213191953198</v>
      </c>
      <c r="BD41" s="7" t="n">
        <v>0.815532033430226</v>
      </c>
      <c r="BE41" s="7" t="n">
        <v>0.9277543077853387</v>
      </c>
      <c r="BF41" s="7" t="n">
        <v>0.9172310385145271</v>
      </c>
      <c r="BG41" s="7" t="n">
        <v>0.9916707466023255</v>
      </c>
      <c r="BH41" s="7" t="n">
        <v>0.2560248821312668</v>
      </c>
      <c r="BI41" s="7" t="n">
        <v>0.9242077510746813</v>
      </c>
      <c r="BJ41" s="7" t="n">
        <v>0.9250913369333639</v>
      </c>
      <c r="BK41" s="7" t="n">
        <v>0.4475586185233869</v>
      </c>
      <c r="BL41" s="7" t="n">
        <v>0.9050154125664905</v>
      </c>
      <c r="BM41" s="7" t="n">
        <v>0.2589326575242873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0.6278062112622027</v>
      </c>
      <c r="D42" s="7" t="n">
        <v>0.6908085443797636</v>
      </c>
      <c r="E42" s="7" t="n">
        <v>0.4573038315401621</v>
      </c>
      <c r="F42" s="7" t="n">
        <v>0.6925635137075028</v>
      </c>
      <c r="G42" s="7" t="n">
        <v>0.6538288312618239</v>
      </c>
      <c r="H42" s="7" t="n">
        <v>0.7201141694240568</v>
      </c>
      <c r="I42" s="7" t="n">
        <v>0.3492625988043323</v>
      </c>
      <c r="J42" s="7" t="n">
        <v>0.4556215795712968</v>
      </c>
      <c r="K42" s="7" t="n">
        <v>0.1665585208671226</v>
      </c>
      <c r="L42" s="7" t="n">
        <v>0.1550864109821881</v>
      </c>
      <c r="M42" s="7" t="n">
        <v>0.280807575851197</v>
      </c>
      <c r="N42" s="7" t="n">
        <v>0.3338733396530056</v>
      </c>
      <c r="O42" s="7" t="n">
        <v>0.4325550054659589</v>
      </c>
      <c r="P42" s="7" t="n">
        <v>0.6794538237907392</v>
      </c>
      <c r="Q42" s="7" t="n">
        <v>0.4317433756510892</v>
      </c>
      <c r="R42" s="7" t="n">
        <v>0.4901911071609983</v>
      </c>
      <c r="S42" s="7" t="n">
        <v>0.478106521280287</v>
      </c>
      <c r="T42" s="7" t="n">
        <v>0.4188966413234135</v>
      </c>
      <c r="U42" s="7" t="n">
        <v>0.4360683190131561</v>
      </c>
      <c r="V42" s="7" t="n">
        <v>0.3720311257308224</v>
      </c>
      <c r="W42" s="7" t="n">
        <v>0.3487600645944226</v>
      </c>
      <c r="X42" s="7" t="n">
        <v>0.1889239017732157</v>
      </c>
      <c r="Y42" s="7" t="n">
        <v>0.7953725622493805</v>
      </c>
      <c r="Z42" s="7" t="n">
        <v>0.632399390626764</v>
      </c>
      <c r="AA42" s="7" t="n">
        <v>0.6005682874087729</v>
      </c>
      <c r="AB42" s="7" t="n">
        <v>0.3214376325370904</v>
      </c>
      <c r="AC42" s="7" t="n">
        <v>-0.05375666825043909</v>
      </c>
      <c r="AD42" s="7" t="n">
        <v>0.4470328873877736</v>
      </c>
      <c r="AE42" s="7" t="n">
        <v>-0.0973624713852153</v>
      </c>
      <c r="AF42" s="7" t="n">
        <v>0.6080989515708104</v>
      </c>
      <c r="AG42" s="7" t="n">
        <v>0.1241484235293879</v>
      </c>
      <c r="AH42" s="7" t="n">
        <v>0.5561172250868159</v>
      </c>
      <c r="AI42" s="7" t="n">
        <v>0.3679155977491426</v>
      </c>
      <c r="AJ42" s="7" t="n">
        <v>0.432991177325702</v>
      </c>
      <c r="AK42" s="7" t="n">
        <v>0.1831768854499063</v>
      </c>
      <c r="AL42" s="7" t="n">
        <v>0.6388070517883894</v>
      </c>
      <c r="AM42" s="7" t="n">
        <v>0.6388754567283699</v>
      </c>
      <c r="AN42" s="7" t="n">
        <v>0.3508328289868489</v>
      </c>
      <c r="AO42" s="7" t="n">
        <v>0.472279607700331</v>
      </c>
      <c r="AP42" s="7" t="n">
        <v>0.4201502176862556</v>
      </c>
      <c r="AQ42" s="7" t="n">
        <v>1</v>
      </c>
      <c r="AR42" s="7" t="n">
        <v>0.4494798892097867</v>
      </c>
      <c r="AS42" s="7" t="n">
        <v>0.3171071900453017</v>
      </c>
      <c r="AT42" s="7" t="n">
        <v>0.3204169948762036</v>
      </c>
      <c r="AU42" s="7" t="n">
        <v>0.2855043301045562</v>
      </c>
      <c r="AV42" s="7" t="n">
        <v>0.1165010288630603</v>
      </c>
      <c r="AW42" s="7" t="n">
        <v>-0.0007084802266380091</v>
      </c>
      <c r="AX42" s="7" t="n">
        <v>0.4106806397914393</v>
      </c>
      <c r="AY42" s="7" t="n">
        <v>0.4815299047860092</v>
      </c>
      <c r="AZ42" s="7" t="n">
        <v>0.6788040862186966</v>
      </c>
      <c r="BA42" s="7" t="n">
        <v>0.4348853720760963</v>
      </c>
      <c r="BB42" s="7" t="n">
        <v>0.189801004777637</v>
      </c>
      <c r="BC42" s="7" t="n">
        <v>0.3103659616355068</v>
      </c>
      <c r="BD42" s="7" t="n">
        <v>0.4307876291476835</v>
      </c>
      <c r="BE42" s="7" t="n">
        <v>0.4994059132755862</v>
      </c>
      <c r="BF42" s="7" t="n">
        <v>0.4904118743409524</v>
      </c>
      <c r="BG42" s="7" t="n">
        <v>0.4602992094971414</v>
      </c>
      <c r="BH42" s="7" t="n">
        <v>0.5981010346593091</v>
      </c>
      <c r="BI42" s="7" t="n">
        <v>0.2453094931247531</v>
      </c>
      <c r="BJ42" s="7" t="n">
        <v>0.2524948693992696</v>
      </c>
      <c r="BK42" s="7" t="n">
        <v>0.6829557361406415</v>
      </c>
      <c r="BL42" s="7" t="n">
        <v>0.2605879316195358</v>
      </c>
      <c r="BM42" s="7" t="n">
        <v>0.5054650849400477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0.7323452538486542</v>
      </c>
      <c r="D43" s="7" t="n">
        <v>0.5746541767649208</v>
      </c>
      <c r="E43" s="7" t="n">
        <v>0.3115560753373049</v>
      </c>
      <c r="F43" s="7" t="n">
        <v>0.4842726359745902</v>
      </c>
      <c r="G43" s="7" t="n">
        <v>0.2261789758759339</v>
      </c>
      <c r="H43" s="7" t="n">
        <v>0.6784830959407639</v>
      </c>
      <c r="I43" s="7" t="n">
        <v>0.7996045217023582</v>
      </c>
      <c r="J43" s="7" t="n">
        <v>0.4038017172340326</v>
      </c>
      <c r="K43" s="7" t="n">
        <v>0.3943198059267192</v>
      </c>
      <c r="L43" s="7" t="n">
        <v>0.5355746217839293</v>
      </c>
      <c r="M43" s="7" t="n">
        <v>0.7954840921568217</v>
      </c>
      <c r="N43" s="7" t="n">
        <v>0.49577879292473</v>
      </c>
      <c r="O43" s="7" t="n">
        <v>0.8086838775263858</v>
      </c>
      <c r="P43" s="7" t="n">
        <v>0.7451408627962569</v>
      </c>
      <c r="Q43" s="7" t="n">
        <v>0.4678242681986427</v>
      </c>
      <c r="R43" s="7" t="n">
        <v>0.4479092347656928</v>
      </c>
      <c r="S43" s="7" t="n">
        <v>0.4409635203979183</v>
      </c>
      <c r="T43" s="7" t="n">
        <v>0.4942458822420634</v>
      </c>
      <c r="U43" s="7" t="n">
        <v>0.5456039355009501</v>
      </c>
      <c r="V43" s="7" t="n">
        <v>0.527666579707156</v>
      </c>
      <c r="W43" s="7" t="n">
        <v>0.7470630676365347</v>
      </c>
      <c r="X43" s="7" t="n">
        <v>0.6089934913818769</v>
      </c>
      <c r="Y43" s="7" t="n">
        <v>0.4527970712386084</v>
      </c>
      <c r="Z43" s="7" t="n">
        <v>0.7632254394462318</v>
      </c>
      <c r="AA43" s="7" t="n">
        <v>0.4898275489822838</v>
      </c>
      <c r="AB43" s="7" t="n">
        <v>0.6868314493632089</v>
      </c>
      <c r="AC43" s="7" t="n">
        <v>0.5801447050077748</v>
      </c>
      <c r="AD43" s="7" t="n">
        <v>0.6266783776441966</v>
      </c>
      <c r="AE43" s="7" t="n">
        <v>0.5299859441082336</v>
      </c>
      <c r="AF43" s="7" t="n">
        <v>0.5027818244556939</v>
      </c>
      <c r="AG43" s="7" t="n">
        <v>0.5103061873579648</v>
      </c>
      <c r="AH43" s="7" t="n">
        <v>0.07041224745622691</v>
      </c>
      <c r="AI43" s="7" t="n">
        <v>0.3619545065160182</v>
      </c>
      <c r="AJ43" s="7" t="n">
        <v>0.5217801460256064</v>
      </c>
      <c r="AK43" s="7" t="n">
        <v>0.2527468685210613</v>
      </c>
      <c r="AL43" s="7" t="n">
        <v>0.7289654553935629</v>
      </c>
      <c r="AM43" s="7" t="n">
        <v>0.7290291536602178</v>
      </c>
      <c r="AN43" s="7" t="n">
        <v>0.2372906751674033</v>
      </c>
      <c r="AO43" s="7" t="n">
        <v>0.9206623427976183</v>
      </c>
      <c r="AP43" s="7" t="n">
        <v>0.8742427871013702</v>
      </c>
      <c r="AQ43" s="7" t="n">
        <v>0.4494798892097867</v>
      </c>
      <c r="AR43" s="7" t="n">
        <v>1</v>
      </c>
      <c r="AS43" s="7" t="n">
        <v>0.8265001912888197</v>
      </c>
      <c r="AT43" s="7" t="n">
        <v>0.3650374709043415</v>
      </c>
      <c r="AU43" s="7" t="n">
        <v>0.3766644005493898</v>
      </c>
      <c r="AV43" s="7" t="n">
        <v>0.5156816588066394</v>
      </c>
      <c r="AW43" s="7" t="n">
        <v>0.6163399929789098</v>
      </c>
      <c r="AX43" s="7" t="n">
        <v>0.8520214384770889</v>
      </c>
      <c r="AY43" s="7" t="n">
        <v>0.9034628108667753</v>
      </c>
      <c r="AZ43" s="7" t="n">
        <v>0.3891758245975703</v>
      </c>
      <c r="BA43" s="7" t="n">
        <v>0.4623789045365796</v>
      </c>
      <c r="BB43" s="7" t="n">
        <v>0.5057822736515343</v>
      </c>
      <c r="BC43" s="7" t="n">
        <v>0.4557540361476716</v>
      </c>
      <c r="BD43" s="7" t="n">
        <v>0.8700929557629997</v>
      </c>
      <c r="BE43" s="7" t="n">
        <v>0.9212731562800078</v>
      </c>
      <c r="BF43" s="7" t="n">
        <v>0.8520871901849142</v>
      </c>
      <c r="BG43" s="7" t="n">
        <v>0.8542738998964357</v>
      </c>
      <c r="BH43" s="7" t="n">
        <v>0.2680553453079698</v>
      </c>
      <c r="BI43" s="7" t="n">
        <v>0.7808080954785639</v>
      </c>
      <c r="BJ43" s="7" t="n">
        <v>0.7786125257414116</v>
      </c>
      <c r="BK43" s="7" t="n">
        <v>0.4113850130971337</v>
      </c>
      <c r="BL43" s="7" t="n">
        <v>0.7656434949439048</v>
      </c>
      <c r="BM43" s="7" t="n">
        <v>0.2072624850158045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0.7262546797793646</v>
      </c>
      <c r="D44" s="7" t="n">
        <v>0.5813073771821763</v>
      </c>
      <c r="E44" s="7" t="n">
        <v>0.2353845421681393</v>
      </c>
      <c r="F44" s="7" t="n">
        <v>0.4798618122482726</v>
      </c>
      <c r="G44" s="7" t="n">
        <v>0.1074297906439683</v>
      </c>
      <c r="H44" s="7" t="n">
        <v>0.6865065085778115</v>
      </c>
      <c r="I44" s="7" t="n">
        <v>0.8192241305232584</v>
      </c>
      <c r="J44" s="7" t="n">
        <v>0.4346991553154785</v>
      </c>
      <c r="K44" s="7" t="n">
        <v>0.5409929382910871</v>
      </c>
      <c r="L44" s="7" t="n">
        <v>0.6756714016704515</v>
      </c>
      <c r="M44" s="7" t="n">
        <v>0.7911662738982453</v>
      </c>
      <c r="N44" s="7" t="n">
        <v>0.5163837850991561</v>
      </c>
      <c r="O44" s="7" t="n">
        <v>0.7972166820272275</v>
      </c>
      <c r="P44" s="7" t="n">
        <v>0.7485892453199233</v>
      </c>
      <c r="Q44" s="7" t="n">
        <v>0.3972909802547691</v>
      </c>
      <c r="R44" s="7" t="n">
        <v>0.3365507254349128</v>
      </c>
      <c r="S44" s="7" t="n">
        <v>0.4722356688525962</v>
      </c>
      <c r="T44" s="7" t="n">
        <v>0.4367580528539685</v>
      </c>
      <c r="U44" s="7" t="n">
        <v>0.5491411033180298</v>
      </c>
      <c r="V44" s="7" t="n">
        <v>0.4692276457153422</v>
      </c>
      <c r="W44" s="7" t="n">
        <v>0.8315084444973643</v>
      </c>
      <c r="X44" s="7" t="n">
        <v>0.7429652132505806</v>
      </c>
      <c r="Y44" s="7" t="n">
        <v>0.3863216642481231</v>
      </c>
      <c r="Z44" s="7" t="n">
        <v>0.7988292093094809</v>
      </c>
      <c r="AA44" s="7" t="n">
        <v>0.4051815595118923</v>
      </c>
      <c r="AB44" s="7" t="n">
        <v>0.7933747934065113</v>
      </c>
      <c r="AC44" s="7" t="n">
        <v>0.5921796091152774</v>
      </c>
      <c r="AD44" s="7" t="n">
        <v>0.5123414567474815</v>
      </c>
      <c r="AE44" s="7" t="n">
        <v>0.5677305296933775</v>
      </c>
      <c r="AF44" s="7" t="n">
        <v>0.4140025064373429</v>
      </c>
      <c r="AG44" s="7" t="n">
        <v>0.6505331701262954</v>
      </c>
      <c r="AH44" s="7" t="n">
        <v>-0.03546128768106371</v>
      </c>
      <c r="AI44" s="7" t="n">
        <v>0.4242184488140235</v>
      </c>
      <c r="AJ44" s="7" t="n">
        <v>0.4701678824291359</v>
      </c>
      <c r="AK44" s="7" t="n">
        <v>0.2561461864718271</v>
      </c>
      <c r="AL44" s="7" t="n">
        <v>0.7681781974175753</v>
      </c>
      <c r="AM44" s="7" t="n">
        <v>0.7681827468723778</v>
      </c>
      <c r="AN44" s="7" t="n">
        <v>0.2198541054271247</v>
      </c>
      <c r="AO44" s="7" t="n">
        <v>0.7384705207578329</v>
      </c>
      <c r="AP44" s="7" t="n">
        <v>0.8945780649087433</v>
      </c>
      <c r="AQ44" s="7" t="n">
        <v>0.3171071900453017</v>
      </c>
      <c r="AR44" s="7" t="n">
        <v>0.8265001912888197</v>
      </c>
      <c r="AS44" s="7" t="n">
        <v>1</v>
      </c>
      <c r="AT44" s="7" t="n">
        <v>0.3183376386305504</v>
      </c>
      <c r="AU44" s="7" t="n">
        <v>0.3457813222434424</v>
      </c>
      <c r="AV44" s="7" t="n">
        <v>0.655458003883598</v>
      </c>
      <c r="AW44" s="7" t="n">
        <v>0.6228374662376156</v>
      </c>
      <c r="AX44" s="7" t="n">
        <v>0.8971490828527391</v>
      </c>
      <c r="AY44" s="7" t="n">
        <v>0.8559378285554843</v>
      </c>
      <c r="AZ44" s="7" t="n">
        <v>0.3908186509121134</v>
      </c>
      <c r="BA44" s="7" t="n">
        <v>0.4048688326964446</v>
      </c>
      <c r="BB44" s="7" t="n">
        <v>0.6202256042558401</v>
      </c>
      <c r="BC44" s="7" t="n">
        <v>0.379357243554772</v>
      </c>
      <c r="BD44" s="7" t="n">
        <v>0.7650400947283994</v>
      </c>
      <c r="BE44" s="7" t="n">
        <v>0.8564659335321371</v>
      </c>
      <c r="BF44" s="7" t="n">
        <v>0.8707928727569716</v>
      </c>
      <c r="BG44" s="7" t="n">
        <v>0.86737953762316</v>
      </c>
      <c r="BH44" s="7" t="n">
        <v>0.1515571341179972</v>
      </c>
      <c r="BI44" s="7" t="n">
        <v>0.834851036696717</v>
      </c>
      <c r="BJ44" s="7" t="n">
        <v>0.8208582513142162</v>
      </c>
      <c r="BK44" s="7" t="n">
        <v>0.3108803816037615</v>
      </c>
      <c r="BL44" s="7" t="n">
        <v>0.8014961661747996</v>
      </c>
      <c r="BM44" s="7" t="n">
        <v>0.1558011645849122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0.28738397873102</v>
      </c>
      <c r="D45" s="7" t="n">
        <v>0.2674042949264416</v>
      </c>
      <c r="E45" s="7" t="n">
        <v>0.0006672151615895241</v>
      </c>
      <c r="F45" s="7" t="n">
        <v>0.2710698284167279</v>
      </c>
      <c r="G45" s="7" t="n">
        <v>-0.02281694446602067</v>
      </c>
      <c r="H45" s="7" t="n">
        <v>0.3451084351540197</v>
      </c>
      <c r="I45" s="7" t="n">
        <v>0.4481230401325433</v>
      </c>
      <c r="J45" s="7" t="n">
        <v>0.3036116082031787</v>
      </c>
      <c r="K45" s="7" t="n">
        <v>0.05486644517757971</v>
      </c>
      <c r="L45" s="7" t="n">
        <v>0.09444202435664988</v>
      </c>
      <c r="M45" s="7" t="n">
        <v>0.2985849510435506</v>
      </c>
      <c r="N45" s="7" t="n">
        <v>0.05459750339898533</v>
      </c>
      <c r="O45" s="7" t="n">
        <v>0.2443192227792265</v>
      </c>
      <c r="P45" s="7" t="n">
        <v>0.3355106344174577</v>
      </c>
      <c r="Q45" s="7" t="n">
        <v>0.9485600233926453</v>
      </c>
      <c r="R45" s="7" t="n">
        <v>0.02707112292266493</v>
      </c>
      <c r="S45" s="7" t="n">
        <v>0.2789509838890704</v>
      </c>
      <c r="T45" s="7" t="n">
        <v>0.9533659362492518</v>
      </c>
      <c r="U45" s="7" t="n">
        <v>0.1806557070208201</v>
      </c>
      <c r="V45" s="7" t="n">
        <v>0.9046655613289014</v>
      </c>
      <c r="W45" s="7" t="n">
        <v>0.3885375014073394</v>
      </c>
      <c r="X45" s="7" t="n">
        <v>0.1698212464073929</v>
      </c>
      <c r="Y45" s="7" t="n">
        <v>0.2336977406269508</v>
      </c>
      <c r="Z45" s="7" t="n">
        <v>0.3703956161636525</v>
      </c>
      <c r="AA45" s="7" t="n">
        <v>0.0305666705530266</v>
      </c>
      <c r="AB45" s="7" t="n">
        <v>0.3558476790870017</v>
      </c>
      <c r="AC45" s="7" t="n">
        <v>0.1252637831252585</v>
      </c>
      <c r="AD45" s="7" t="n">
        <v>0.2658254538470463</v>
      </c>
      <c r="AE45" s="7" t="n">
        <v>0.1168122005032776</v>
      </c>
      <c r="AF45" s="7" t="n">
        <v>0.0384384842316819</v>
      </c>
      <c r="AG45" s="7" t="n">
        <v>0.05702887537639174</v>
      </c>
      <c r="AH45" s="7" t="n">
        <v>-0.003910833654703992</v>
      </c>
      <c r="AI45" s="7" t="n">
        <v>0.2584996974565506</v>
      </c>
      <c r="AJ45" s="7" t="n">
        <v>0.859847221880954</v>
      </c>
      <c r="AK45" s="7" t="n">
        <v>-0.1988047065130836</v>
      </c>
      <c r="AL45" s="7" t="n">
        <v>0.3372855875903716</v>
      </c>
      <c r="AM45" s="7" t="n">
        <v>0.3373662943232913</v>
      </c>
      <c r="AN45" s="7" t="n">
        <v>-0.07898046370693781</v>
      </c>
      <c r="AO45" s="7" t="n">
        <v>0.3507639177773391</v>
      </c>
      <c r="AP45" s="7" t="n">
        <v>0.3864866305215338</v>
      </c>
      <c r="AQ45" s="7" t="n">
        <v>0.3204169948762036</v>
      </c>
      <c r="AR45" s="7" t="n">
        <v>0.3650374709043415</v>
      </c>
      <c r="AS45" s="7" t="n">
        <v>0.3183376386305504</v>
      </c>
      <c r="AT45" s="7" t="n">
        <v>1</v>
      </c>
      <c r="AU45" s="7" t="n">
        <v>0.9787960073997614</v>
      </c>
      <c r="AV45" s="7" t="n">
        <v>0.04998100580280065</v>
      </c>
      <c r="AW45" s="7" t="n">
        <v>0.1631345499728587</v>
      </c>
      <c r="AX45" s="7" t="n">
        <v>0.3656464682823681</v>
      </c>
      <c r="AY45" s="7" t="n">
        <v>0.4869773128580747</v>
      </c>
      <c r="AZ45" s="7" t="n">
        <v>0.3092681643148468</v>
      </c>
      <c r="BA45" s="7" t="n">
        <v>0.9100799410446467</v>
      </c>
      <c r="BB45" s="7" t="n">
        <v>0.105210713945821</v>
      </c>
      <c r="BC45" s="7" t="n">
        <v>0.9541987517914906</v>
      </c>
      <c r="BD45" s="7" t="n">
        <v>0.3315826884828051</v>
      </c>
      <c r="BE45" s="7" t="n">
        <v>0.4684965331396213</v>
      </c>
      <c r="BF45" s="7" t="n">
        <v>0.5447372575402974</v>
      </c>
      <c r="BG45" s="7" t="n">
        <v>0.3929624232203245</v>
      </c>
      <c r="BH45" s="7" t="n">
        <v>0.1172295389711365</v>
      </c>
      <c r="BI45" s="7" t="n">
        <v>0.2736843807443526</v>
      </c>
      <c r="BJ45" s="7" t="n">
        <v>0.2976180772753172</v>
      </c>
      <c r="BK45" s="7" t="n">
        <v>0.02334218802161474</v>
      </c>
      <c r="BL45" s="7" t="n">
        <v>0.3055681876426937</v>
      </c>
      <c r="BM45" s="7" t="n">
        <v>0.04045446090287831</v>
      </c>
    </row>
    <row r="46">
      <c r="A46" s="6" t="inlineStr">
        <is>
          <t>930743.CSI</t>
        </is>
      </c>
      <c r="B46" s="6" t="inlineStr">
        <is>
          <t>中证生物科技主题指数</t>
        </is>
      </c>
      <c r="C46" s="7" t="n">
        <v>0.2782975007649878</v>
      </c>
      <c r="D46" s="7" t="n">
        <v>0.2421258596229303</v>
      </c>
      <c r="E46" s="7" t="n">
        <v>-0.03279898201044679</v>
      </c>
      <c r="F46" s="7" t="n">
        <v>0.2413032860221292</v>
      </c>
      <c r="G46" s="7" t="n">
        <v>-0.06680571020869658</v>
      </c>
      <c r="H46" s="7" t="n">
        <v>0.3282144725763079</v>
      </c>
      <c r="I46" s="7" t="n">
        <v>0.4705022191932285</v>
      </c>
      <c r="J46" s="7" t="n">
        <v>0.296437240656039</v>
      </c>
      <c r="K46" s="7" t="n">
        <v>0.09052725684298789</v>
      </c>
      <c r="L46" s="7" t="n">
        <v>0.1403056218760472</v>
      </c>
      <c r="M46" s="7" t="n">
        <v>0.3307877846499605</v>
      </c>
      <c r="N46" s="7" t="n">
        <v>0.03063353860798063</v>
      </c>
      <c r="O46" s="7" t="n">
        <v>0.2564734515574636</v>
      </c>
      <c r="P46" s="7" t="n">
        <v>0.3253380987295948</v>
      </c>
      <c r="Q46" s="7" t="n">
        <v>0.9348346926064274</v>
      </c>
      <c r="R46" s="7" t="n">
        <v>0.002670703939983515</v>
      </c>
      <c r="S46" s="7" t="n">
        <v>0.263813305132756</v>
      </c>
      <c r="T46" s="7" t="n">
        <v>0.9453119082093192</v>
      </c>
      <c r="U46" s="7" t="n">
        <v>0.1702247861053896</v>
      </c>
      <c r="V46" s="7" t="n">
        <v>0.916902062543429</v>
      </c>
      <c r="W46" s="7" t="n">
        <v>0.4281079723189766</v>
      </c>
      <c r="X46" s="7" t="n">
        <v>0.2163283673780962</v>
      </c>
      <c r="Y46" s="7" t="n">
        <v>0.1822892966555212</v>
      </c>
      <c r="Z46" s="7" t="n">
        <v>0.3725686246639346</v>
      </c>
      <c r="AA46" s="7" t="n">
        <v>-0.001818628311986933</v>
      </c>
      <c r="AB46" s="7" t="n">
        <v>0.3967115739732192</v>
      </c>
      <c r="AC46" s="7" t="n">
        <v>0.1629230971951079</v>
      </c>
      <c r="AD46" s="7" t="n">
        <v>0.2655586324372594</v>
      </c>
      <c r="AE46" s="7" t="n">
        <v>0.1567248592784003</v>
      </c>
      <c r="AF46" s="7" t="n">
        <v>0.005395320774574895</v>
      </c>
      <c r="AG46" s="7" t="n">
        <v>0.1154979207211489</v>
      </c>
      <c r="AH46" s="7" t="n">
        <v>-0.0516456369817514</v>
      </c>
      <c r="AI46" s="7" t="n">
        <v>0.255677180973559</v>
      </c>
      <c r="AJ46" s="7" t="n">
        <v>0.8916598927129374</v>
      </c>
      <c r="AK46" s="7" t="n">
        <v>-0.2032331289738219</v>
      </c>
      <c r="AL46" s="7" t="n">
        <v>0.3313842552240032</v>
      </c>
      <c r="AM46" s="7" t="n">
        <v>0.3314650859617464</v>
      </c>
      <c r="AN46" s="7" t="n">
        <v>-0.09438217381270507</v>
      </c>
      <c r="AO46" s="7" t="n">
        <v>0.3348365078137709</v>
      </c>
      <c r="AP46" s="7" t="n">
        <v>0.3953503632450481</v>
      </c>
      <c r="AQ46" s="7" t="n">
        <v>0.2855043301045562</v>
      </c>
      <c r="AR46" s="7" t="n">
        <v>0.3766644005493898</v>
      </c>
      <c r="AS46" s="7" t="n">
        <v>0.3457813222434424</v>
      </c>
      <c r="AT46" s="7" t="n">
        <v>0.9787960073997614</v>
      </c>
      <c r="AU46" s="7" t="n">
        <v>1</v>
      </c>
      <c r="AV46" s="7" t="n">
        <v>0.1091014512658858</v>
      </c>
      <c r="AW46" s="7" t="n">
        <v>0.1949680154591971</v>
      </c>
      <c r="AX46" s="7" t="n">
        <v>0.3688623183250344</v>
      </c>
      <c r="AY46" s="7" t="n">
        <v>0.478030807347249</v>
      </c>
      <c r="AZ46" s="7" t="n">
        <v>0.2791965252960874</v>
      </c>
      <c r="BA46" s="7" t="n">
        <v>0.8877436533833803</v>
      </c>
      <c r="BB46" s="7" t="n">
        <v>0.1370432389072072</v>
      </c>
      <c r="BC46" s="7" t="n">
        <v>0.956675649426646</v>
      </c>
      <c r="BD46" s="7" t="n">
        <v>0.3407012411830837</v>
      </c>
      <c r="BE46" s="7" t="n">
        <v>0.47783318679946</v>
      </c>
      <c r="BF46" s="7" t="n">
        <v>0.5471283432532968</v>
      </c>
      <c r="BG46" s="7" t="n">
        <v>0.3955215237440727</v>
      </c>
      <c r="BH46" s="7" t="n">
        <v>0.05766851029378532</v>
      </c>
      <c r="BI46" s="7" t="n">
        <v>0.3031958674287756</v>
      </c>
      <c r="BJ46" s="7" t="n">
        <v>0.3229310183000407</v>
      </c>
      <c r="BK46" s="7" t="n">
        <v>-0.01277179551372152</v>
      </c>
      <c r="BL46" s="7" t="n">
        <v>0.327362499452823</v>
      </c>
      <c r="BM46" s="7" t="n">
        <v>-0.01317490894032327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0.5249295129407336</v>
      </c>
      <c r="D47" s="7" t="n">
        <v>0.3617145364707975</v>
      </c>
      <c r="E47" s="7" t="n">
        <v>0.03314346300411485</v>
      </c>
      <c r="F47" s="7" t="n">
        <v>0.2082055461049342</v>
      </c>
      <c r="G47" s="7" t="n">
        <v>-0.03858365668927032</v>
      </c>
      <c r="H47" s="7" t="n">
        <v>0.4615432899510834</v>
      </c>
      <c r="I47" s="7" t="n">
        <v>0.7432183256121914</v>
      </c>
      <c r="J47" s="7" t="n">
        <v>0.156130582025881</v>
      </c>
      <c r="K47" s="7" t="n">
        <v>0.8724529007131866</v>
      </c>
      <c r="L47" s="7" t="n">
        <v>0.9299547595458856</v>
      </c>
      <c r="M47" s="7" t="n">
        <v>0.7411104187751641</v>
      </c>
      <c r="N47" s="7" t="n">
        <v>0.3734261749231238</v>
      </c>
      <c r="O47" s="7" t="n">
        <v>0.6543858953500922</v>
      </c>
      <c r="P47" s="7" t="n">
        <v>0.5345782402225741</v>
      </c>
      <c r="Q47" s="7" t="n">
        <v>0.1027337317105287</v>
      </c>
      <c r="R47" s="7" t="n">
        <v>0.1686790840012354</v>
      </c>
      <c r="S47" s="7" t="n">
        <v>0.153188302280907</v>
      </c>
      <c r="T47" s="7" t="n">
        <v>0.1326150463429455</v>
      </c>
      <c r="U47" s="7" t="n">
        <v>0.3433973257974567</v>
      </c>
      <c r="V47" s="7" t="n">
        <v>0.17114879515464</v>
      </c>
      <c r="W47" s="7" t="n">
        <v>0.839491088433584</v>
      </c>
      <c r="X47" s="7" t="n">
        <v>0.9432201578246137</v>
      </c>
      <c r="Y47" s="7" t="n">
        <v>0.0668879561628908</v>
      </c>
      <c r="Z47" s="7" t="n">
        <v>0.6530331133815944</v>
      </c>
      <c r="AA47" s="7" t="n">
        <v>0.2734152937028037</v>
      </c>
      <c r="AB47" s="7" t="n">
        <v>0.852811984720242</v>
      </c>
      <c r="AC47" s="7" t="n">
        <v>0.585038803782992</v>
      </c>
      <c r="AD47" s="7" t="n">
        <v>0.1316276785639625</v>
      </c>
      <c r="AE47" s="7" t="n">
        <v>0.5771775861426719</v>
      </c>
      <c r="AF47" s="7" t="n">
        <v>0.2890168530667167</v>
      </c>
      <c r="AG47" s="7" t="n">
        <v>0.9990627552987659</v>
      </c>
      <c r="AH47" s="7" t="n">
        <v>-0.2082960490151895</v>
      </c>
      <c r="AI47" s="7" t="n">
        <v>0.2160692392254507</v>
      </c>
      <c r="AJ47" s="7" t="n">
        <v>0.2609901268361617</v>
      </c>
      <c r="AK47" s="7" t="n">
        <v>0.1607035363547301</v>
      </c>
      <c r="AL47" s="7" t="n">
        <v>0.5775249113151486</v>
      </c>
      <c r="AM47" s="7" t="n">
        <v>0.5774683831358178</v>
      </c>
      <c r="AN47" s="7" t="n">
        <v>0.3505969229916844</v>
      </c>
      <c r="AO47" s="7" t="n">
        <v>0.4136321618719572</v>
      </c>
      <c r="AP47" s="7" t="n">
        <v>0.5589869729862237</v>
      </c>
      <c r="AQ47" s="7" t="n">
        <v>0.1165010288630603</v>
      </c>
      <c r="AR47" s="7" t="n">
        <v>0.5156816588066394</v>
      </c>
      <c r="AS47" s="7" t="n">
        <v>0.655458003883598</v>
      </c>
      <c r="AT47" s="7" t="n">
        <v>0.04998100580280065</v>
      </c>
      <c r="AU47" s="7" t="n">
        <v>0.1091014512658858</v>
      </c>
      <c r="AV47" s="7" t="n">
        <v>1</v>
      </c>
      <c r="AW47" s="7" t="n">
        <v>0.5747953390587118</v>
      </c>
      <c r="AX47" s="7" t="n">
        <v>0.4676298914062942</v>
      </c>
      <c r="AY47" s="7" t="n">
        <v>0.5039338869224231</v>
      </c>
      <c r="AZ47" s="7" t="n">
        <v>0.06325127348697514</v>
      </c>
      <c r="BA47" s="7" t="n">
        <v>0.01825464875250676</v>
      </c>
      <c r="BB47" s="7" t="n">
        <v>0.7912507479637826</v>
      </c>
      <c r="BC47" s="7" t="n">
        <v>0.1583848651937088</v>
      </c>
      <c r="BD47" s="7" t="n">
        <v>0.5069627805539815</v>
      </c>
      <c r="BE47" s="7" t="n">
        <v>0.5668054538313086</v>
      </c>
      <c r="BF47" s="7" t="n">
        <v>0.6173686438133331</v>
      </c>
      <c r="BG47" s="7" t="n">
        <v>0.5087143531062125</v>
      </c>
      <c r="BH47" s="7" t="n">
        <v>-0.01463080212526922</v>
      </c>
      <c r="BI47" s="7" t="n">
        <v>0.651876047624835</v>
      </c>
      <c r="BJ47" s="7" t="n">
        <v>0.6194727319213357</v>
      </c>
      <c r="BK47" s="7" t="n">
        <v>0.1798010233631839</v>
      </c>
      <c r="BL47" s="7" t="n">
        <v>0.6041873594502735</v>
      </c>
      <c r="BM47" s="7" t="n">
        <v>-0.08331029193086859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0.4959161417684639</v>
      </c>
      <c r="D48" s="7" t="n">
        <v>0.2930365395022937</v>
      </c>
      <c r="E48" s="7" t="n">
        <v>0.001075540336877279</v>
      </c>
      <c r="F48" s="7" t="n">
        <v>0.1657590863147427</v>
      </c>
      <c r="G48" s="7" t="n">
        <v>-0.08702258192692271</v>
      </c>
      <c r="H48" s="7" t="n">
        <v>0.383000474351272</v>
      </c>
      <c r="I48" s="7" t="n">
        <v>0.6808912993669293</v>
      </c>
      <c r="J48" s="7" t="n">
        <v>0.08563766925956945</v>
      </c>
      <c r="K48" s="7" t="n">
        <v>0.4600694888418123</v>
      </c>
      <c r="L48" s="7" t="n">
        <v>0.6236244047396498</v>
      </c>
      <c r="M48" s="7" t="n">
        <v>0.7245976642767348</v>
      </c>
      <c r="N48" s="7" t="n">
        <v>0.5040392680215325</v>
      </c>
      <c r="O48" s="7" t="n">
        <v>0.665541562447013</v>
      </c>
      <c r="P48" s="7" t="n">
        <v>0.4756286637625273</v>
      </c>
      <c r="Q48" s="7" t="n">
        <v>0.1938953250413224</v>
      </c>
      <c r="R48" s="7" t="n">
        <v>0.1367505923786763</v>
      </c>
      <c r="S48" s="7" t="n">
        <v>0.1524176902017972</v>
      </c>
      <c r="T48" s="7" t="n">
        <v>0.2290979255269863</v>
      </c>
      <c r="U48" s="7" t="n">
        <v>0.4239155530467811</v>
      </c>
      <c r="V48" s="7" t="n">
        <v>0.2861624511314173</v>
      </c>
      <c r="W48" s="7" t="n">
        <v>0.6289526827057661</v>
      </c>
      <c r="X48" s="7" t="n">
        <v>0.6403839776689423</v>
      </c>
      <c r="Y48" s="7" t="n">
        <v>0.06544691429312788</v>
      </c>
      <c r="Z48" s="7" t="n">
        <v>0.518898704882668</v>
      </c>
      <c r="AA48" s="7" t="n">
        <v>0.2796051202634937</v>
      </c>
      <c r="AB48" s="7" t="n">
        <v>0.5841037665673307</v>
      </c>
      <c r="AC48" s="7" t="n">
        <v>0.9776591700838971</v>
      </c>
      <c r="AD48" s="7" t="n">
        <v>0.2627688935059735</v>
      </c>
      <c r="AE48" s="7" t="n">
        <v>0.97504400110699</v>
      </c>
      <c r="AF48" s="7" t="n">
        <v>0.2798012617235843</v>
      </c>
      <c r="AG48" s="7" t="n">
        <v>0.5716150493635129</v>
      </c>
      <c r="AH48" s="7" t="n">
        <v>-0.2061629081061155</v>
      </c>
      <c r="AI48" s="7" t="n">
        <v>0.08483372315536766</v>
      </c>
      <c r="AJ48" s="7" t="n">
        <v>0.2994343885423768</v>
      </c>
      <c r="AK48" s="7" t="n">
        <v>0.08243509373501386</v>
      </c>
      <c r="AL48" s="7" t="n">
        <v>0.4688906220816979</v>
      </c>
      <c r="AM48" s="7" t="n">
        <v>0.4688687861855316</v>
      </c>
      <c r="AN48" s="7" t="n">
        <v>0.1762198488676974</v>
      </c>
      <c r="AO48" s="7" t="n">
        <v>0.5459702126914817</v>
      </c>
      <c r="AP48" s="7" t="n">
        <v>0.6847192142634957</v>
      </c>
      <c r="AQ48" s="7" t="n">
        <v>-0.0007084802266380091</v>
      </c>
      <c r="AR48" s="7" t="n">
        <v>0.6163399929789098</v>
      </c>
      <c r="AS48" s="7" t="n">
        <v>0.6228374662376156</v>
      </c>
      <c r="AT48" s="7" t="n">
        <v>0.1631345499728587</v>
      </c>
      <c r="AU48" s="7" t="n">
        <v>0.1949680154591971</v>
      </c>
      <c r="AV48" s="7" t="n">
        <v>0.5747953390587118</v>
      </c>
      <c r="AW48" s="7" t="n">
        <v>1</v>
      </c>
      <c r="AX48" s="7" t="n">
        <v>0.5699358778476077</v>
      </c>
      <c r="AY48" s="7" t="n">
        <v>0.6282135872034676</v>
      </c>
      <c r="AZ48" s="7" t="n">
        <v>0.03247776662609628</v>
      </c>
      <c r="BA48" s="7" t="n">
        <v>0.1828127131834737</v>
      </c>
      <c r="BB48" s="7" t="n">
        <v>0.6010441423551675</v>
      </c>
      <c r="BC48" s="7" t="n">
        <v>0.2525262677723705</v>
      </c>
      <c r="BD48" s="7" t="n">
        <v>0.5775127369098553</v>
      </c>
      <c r="BE48" s="7" t="n">
        <v>0.6440593228010816</v>
      </c>
      <c r="BF48" s="7" t="n">
        <v>0.5733452507143284</v>
      </c>
      <c r="BG48" s="7" t="n">
        <v>0.6370637561879282</v>
      </c>
      <c r="BH48" s="7" t="n">
        <v>-0.01563294617194267</v>
      </c>
      <c r="BI48" s="7" t="n">
        <v>0.7175234598471016</v>
      </c>
      <c r="BJ48" s="7" t="n">
        <v>0.7019622056267329</v>
      </c>
      <c r="BK48" s="7" t="n">
        <v>0.1280887137268228</v>
      </c>
      <c r="BL48" s="7" t="n">
        <v>0.6779931541408986</v>
      </c>
      <c r="BM48" s="7" t="n">
        <v>0.02604734750437595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0.7463738420066768</v>
      </c>
      <c r="D49" s="7" t="n">
        <v>0.6210505960656565</v>
      </c>
      <c r="E49" s="7" t="n">
        <v>0.3427132245400156</v>
      </c>
      <c r="F49" s="7" t="n">
        <v>0.555413560416206</v>
      </c>
      <c r="G49" s="7" t="n">
        <v>0.200995424511242</v>
      </c>
      <c r="H49" s="7" t="n">
        <v>0.7411523130013721</v>
      </c>
      <c r="I49" s="7" t="n">
        <v>0.7628419628348209</v>
      </c>
      <c r="J49" s="7" t="n">
        <v>0.5006284753219622</v>
      </c>
      <c r="K49" s="7" t="n">
        <v>0.366616883656346</v>
      </c>
      <c r="L49" s="7" t="n">
        <v>0.5037518799133235</v>
      </c>
      <c r="M49" s="7" t="n">
        <v>0.7372469858806671</v>
      </c>
      <c r="N49" s="7" t="n">
        <v>0.5030276082618538</v>
      </c>
      <c r="O49" s="7" t="n">
        <v>0.7921175853943521</v>
      </c>
      <c r="P49" s="7" t="n">
        <v>0.7900962625396885</v>
      </c>
      <c r="Q49" s="7" t="n">
        <v>0.4642021260273305</v>
      </c>
      <c r="R49" s="7" t="n">
        <v>0.3958014178506007</v>
      </c>
      <c r="S49" s="7" t="n">
        <v>0.5603152302859886</v>
      </c>
      <c r="T49" s="7" t="n">
        <v>0.5054661228152743</v>
      </c>
      <c r="U49" s="7" t="n">
        <v>0.6134544584066766</v>
      </c>
      <c r="V49" s="7" t="n">
        <v>0.5436361882163514</v>
      </c>
      <c r="W49" s="7" t="n">
        <v>0.7539774583309962</v>
      </c>
      <c r="X49" s="7" t="n">
        <v>0.5920686560865694</v>
      </c>
      <c r="Y49" s="7" t="n">
        <v>0.5216056199985869</v>
      </c>
      <c r="Z49" s="7" t="n">
        <v>0.8247372322087021</v>
      </c>
      <c r="AA49" s="7" t="n">
        <v>0.4965378917803759</v>
      </c>
      <c r="AB49" s="7" t="n">
        <v>0.6984576150807494</v>
      </c>
      <c r="AC49" s="7" t="n">
        <v>0.532600308923209</v>
      </c>
      <c r="AD49" s="7" t="n">
        <v>0.7041613274734276</v>
      </c>
      <c r="AE49" s="7" t="n">
        <v>0.5028295426901075</v>
      </c>
      <c r="AF49" s="7" t="n">
        <v>0.5016057341103648</v>
      </c>
      <c r="AG49" s="7" t="n">
        <v>0.4624672566868571</v>
      </c>
      <c r="AH49" s="7" t="n">
        <v>0.03544835672587911</v>
      </c>
      <c r="AI49" s="7" t="n">
        <v>0.4633794775753615</v>
      </c>
      <c r="AJ49" s="7" t="n">
        <v>0.4900055552231999</v>
      </c>
      <c r="AK49" s="7" t="n">
        <v>0.286964920322454</v>
      </c>
      <c r="AL49" s="7" t="n">
        <v>0.7824859415894806</v>
      </c>
      <c r="AM49" s="7" t="n">
        <v>0.782527710292971</v>
      </c>
      <c r="AN49" s="7" t="n">
        <v>0.2389590602162345</v>
      </c>
      <c r="AO49" s="7" t="n">
        <v>0.7808030807490189</v>
      </c>
      <c r="AP49" s="7" t="n">
        <v>0.9455090973224121</v>
      </c>
      <c r="AQ49" s="7" t="n">
        <v>0.4106806397914393</v>
      </c>
      <c r="AR49" s="7" t="n">
        <v>0.8520214384770889</v>
      </c>
      <c r="AS49" s="7" t="n">
        <v>0.8971490828527391</v>
      </c>
      <c r="AT49" s="7" t="n">
        <v>0.3656464682823681</v>
      </c>
      <c r="AU49" s="7" t="n">
        <v>0.3688623183250344</v>
      </c>
      <c r="AV49" s="7" t="n">
        <v>0.4676298914062942</v>
      </c>
      <c r="AW49" s="7" t="n">
        <v>0.5699358778476077</v>
      </c>
      <c r="AX49" s="7" t="n">
        <v>1</v>
      </c>
      <c r="AY49" s="7" t="n">
        <v>0.9060294876605289</v>
      </c>
      <c r="AZ49" s="7" t="n">
        <v>0.5097933735299344</v>
      </c>
      <c r="BA49" s="7" t="n">
        <v>0.5113150304735611</v>
      </c>
      <c r="BB49" s="7" t="n">
        <v>0.4620722635856874</v>
      </c>
      <c r="BC49" s="7" t="n">
        <v>0.4221938349983266</v>
      </c>
      <c r="BD49" s="7" t="n">
        <v>0.8378724220952288</v>
      </c>
      <c r="BE49" s="7" t="n">
        <v>0.9062200691542114</v>
      </c>
      <c r="BF49" s="7" t="n">
        <v>0.8908939237196757</v>
      </c>
      <c r="BG49" s="7" t="n">
        <v>0.9433862520045263</v>
      </c>
      <c r="BH49" s="7" t="n">
        <v>0.2384005481819749</v>
      </c>
      <c r="BI49" s="7" t="n">
        <v>0.8130655417007941</v>
      </c>
      <c r="BJ49" s="7" t="n">
        <v>0.8095209202399276</v>
      </c>
      <c r="BK49" s="7" t="n">
        <v>0.4110963652856781</v>
      </c>
      <c r="BL49" s="7" t="n">
        <v>0.7856283451783405</v>
      </c>
      <c r="BM49" s="7" t="n">
        <v>0.2556020676551953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0.7897621158435114</v>
      </c>
      <c r="D50" s="7" t="n">
        <v>0.6983536939434243</v>
      </c>
      <c r="E50" s="7" t="n">
        <v>0.2936673860997898</v>
      </c>
      <c r="F50" s="7" t="n">
        <v>0.6360564990014778</v>
      </c>
      <c r="G50" s="7" t="n">
        <v>0.28033200140654</v>
      </c>
      <c r="H50" s="7" t="n">
        <v>0.7959942800718287</v>
      </c>
      <c r="I50" s="7" t="n">
        <v>0.8288506729426939</v>
      </c>
      <c r="J50" s="7" t="n">
        <v>0.5343416220606249</v>
      </c>
      <c r="K50" s="7" t="n">
        <v>0.4049545290714694</v>
      </c>
      <c r="L50" s="7" t="n">
        <v>0.534928794585756</v>
      </c>
      <c r="M50" s="7" t="n">
        <v>0.7354817689846095</v>
      </c>
      <c r="N50" s="7" t="n">
        <v>0.5221967781554528</v>
      </c>
      <c r="O50" s="7" t="n">
        <v>0.7917674078437249</v>
      </c>
      <c r="P50" s="7" t="n">
        <v>0.8334658651193836</v>
      </c>
      <c r="Q50" s="7" t="n">
        <v>0.587752686737068</v>
      </c>
      <c r="R50" s="7" t="n">
        <v>0.395702440755679</v>
      </c>
      <c r="S50" s="7" t="n">
        <v>0.5655945758172494</v>
      </c>
      <c r="T50" s="7" t="n">
        <v>0.6056706157408875</v>
      </c>
      <c r="U50" s="7" t="n">
        <v>0.5720269660293736</v>
      </c>
      <c r="V50" s="7" t="n">
        <v>0.607209121059138</v>
      </c>
      <c r="W50" s="7" t="n">
        <v>0.7872073223202417</v>
      </c>
      <c r="X50" s="7" t="n">
        <v>0.6389309379818127</v>
      </c>
      <c r="Y50" s="7" t="n">
        <v>0.5735069182753553</v>
      </c>
      <c r="Z50" s="7" t="n">
        <v>0.8579813552840753</v>
      </c>
      <c r="AA50" s="7" t="n">
        <v>0.5661893981203845</v>
      </c>
      <c r="AB50" s="7" t="n">
        <v>0.7372828325457149</v>
      </c>
      <c r="AC50" s="7" t="n">
        <v>0.5658881419960532</v>
      </c>
      <c r="AD50" s="7" t="n">
        <v>0.5834196436491741</v>
      </c>
      <c r="AE50" s="7" t="n">
        <v>0.5304146254670953</v>
      </c>
      <c r="AF50" s="7" t="n">
        <v>0.5735123562688916</v>
      </c>
      <c r="AG50" s="7" t="n">
        <v>0.4997709824077342</v>
      </c>
      <c r="AH50" s="7" t="n">
        <v>0.1205172595556203</v>
      </c>
      <c r="AI50" s="7" t="n">
        <v>0.48785000494859</v>
      </c>
      <c r="AJ50" s="7" t="n">
        <v>0.5862076195703603</v>
      </c>
      <c r="AK50" s="7" t="n">
        <v>0.2214719810500282</v>
      </c>
      <c r="AL50" s="7" t="n">
        <v>0.8293496593621436</v>
      </c>
      <c r="AM50" s="7" t="n">
        <v>0.829399257389888</v>
      </c>
      <c r="AN50" s="7" t="n">
        <v>0.201228668896326</v>
      </c>
      <c r="AO50" s="7" t="n">
        <v>0.8651616407805837</v>
      </c>
      <c r="AP50" s="7" t="n">
        <v>0.9565153440844116</v>
      </c>
      <c r="AQ50" s="7" t="n">
        <v>0.4815299047860092</v>
      </c>
      <c r="AR50" s="7" t="n">
        <v>0.9034628108667753</v>
      </c>
      <c r="AS50" s="7" t="n">
        <v>0.8559378285554843</v>
      </c>
      <c r="AT50" s="7" t="n">
        <v>0.4869773128580747</v>
      </c>
      <c r="AU50" s="7" t="n">
        <v>0.478030807347249</v>
      </c>
      <c r="AV50" s="7" t="n">
        <v>0.5039338869224231</v>
      </c>
      <c r="AW50" s="7" t="n">
        <v>0.6282135872034676</v>
      </c>
      <c r="AX50" s="7" t="n">
        <v>0.9060294876605289</v>
      </c>
      <c r="AY50" s="7" t="n">
        <v>1</v>
      </c>
      <c r="AZ50" s="7" t="n">
        <v>0.5364729741724458</v>
      </c>
      <c r="BA50" s="7" t="n">
        <v>0.5943194079080572</v>
      </c>
      <c r="BB50" s="7" t="n">
        <v>0.5002440299031234</v>
      </c>
      <c r="BC50" s="7" t="n">
        <v>0.546397047987695</v>
      </c>
      <c r="BD50" s="7" t="n">
        <v>0.7913352969039745</v>
      </c>
      <c r="BE50" s="7" t="n">
        <v>0.9370587917935114</v>
      </c>
      <c r="BF50" s="7" t="n">
        <v>0.9409444154294261</v>
      </c>
      <c r="BG50" s="7" t="n">
        <v>0.9583791158976703</v>
      </c>
      <c r="BH50" s="7" t="n">
        <v>0.3006087407291614</v>
      </c>
      <c r="BI50" s="7" t="n">
        <v>0.8509280521619365</v>
      </c>
      <c r="BJ50" s="7" t="n">
        <v>0.8520871356147542</v>
      </c>
      <c r="BK50" s="7" t="n">
        <v>0.4832648531060066</v>
      </c>
      <c r="BL50" s="7" t="n">
        <v>0.8346589427117612</v>
      </c>
      <c r="BM50" s="7" t="n">
        <v>0.279865630244074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0.6098691045093309</v>
      </c>
      <c r="D51" s="7" t="n">
        <v>0.7771438914022289</v>
      </c>
      <c r="E51" s="7" t="n">
        <v>0.3216285356484047</v>
      </c>
      <c r="F51" s="7" t="n">
        <v>0.8603484512403676</v>
      </c>
      <c r="G51" s="7" t="n">
        <v>0.5586934639103889</v>
      </c>
      <c r="H51" s="7" t="n">
        <v>0.7731238698235859</v>
      </c>
      <c r="I51" s="7" t="n">
        <v>0.3189218534656604</v>
      </c>
      <c r="J51" s="7" t="n">
        <v>0.9178507255724569</v>
      </c>
      <c r="K51" s="7" t="n">
        <v>0.1304326759526883</v>
      </c>
      <c r="L51" s="7" t="n">
        <v>0.08308749917189692</v>
      </c>
      <c r="M51" s="7" t="n">
        <v>0.1530033797644358</v>
      </c>
      <c r="N51" s="7" t="n">
        <v>0.2758702501732099</v>
      </c>
      <c r="O51" s="7" t="n">
        <v>0.3520847234824331</v>
      </c>
      <c r="P51" s="7" t="n">
        <v>0.700839622033233</v>
      </c>
      <c r="Q51" s="7" t="n">
        <v>0.4374620433925111</v>
      </c>
      <c r="R51" s="7" t="n">
        <v>0.298647552103718</v>
      </c>
      <c r="S51" s="7" t="n">
        <v>0.9269715752918417</v>
      </c>
      <c r="T51" s="7" t="n">
        <v>0.4022743829176632</v>
      </c>
      <c r="U51" s="7" t="n">
        <v>0.5087192501080104</v>
      </c>
      <c r="V51" s="7" t="n">
        <v>0.3282642830145742</v>
      </c>
      <c r="W51" s="7" t="n">
        <v>0.3257474125397103</v>
      </c>
      <c r="X51" s="7" t="n">
        <v>0.1705502166136368</v>
      </c>
      <c r="Y51" s="7" t="n">
        <v>0.8826978923121085</v>
      </c>
      <c r="Z51" s="7" t="n">
        <v>0.670895575276339</v>
      </c>
      <c r="AA51" s="7" t="n">
        <v>0.5385753118346822</v>
      </c>
      <c r="AB51" s="7" t="n">
        <v>0.2973379954428264</v>
      </c>
      <c r="AC51" s="7" t="n">
        <v>-0.0311364155724322</v>
      </c>
      <c r="AD51" s="7" t="n">
        <v>0.4250792970528696</v>
      </c>
      <c r="AE51" s="7" t="n">
        <v>-0.0504286514965835</v>
      </c>
      <c r="AF51" s="7" t="n">
        <v>0.5324525239748676</v>
      </c>
      <c r="AG51" s="7" t="n">
        <v>0.06354538675542068</v>
      </c>
      <c r="AH51" s="7" t="n">
        <v>0.4892330062408786</v>
      </c>
      <c r="AI51" s="7" t="n">
        <v>0.8429145190556563</v>
      </c>
      <c r="AJ51" s="7" t="n">
        <v>0.3597095145693838</v>
      </c>
      <c r="AK51" s="7" t="n">
        <v>0.2478729449843796</v>
      </c>
      <c r="AL51" s="7" t="n">
        <v>0.7172826007249558</v>
      </c>
      <c r="AM51" s="7" t="n">
        <v>0.7173029634261032</v>
      </c>
      <c r="AN51" s="7" t="n">
        <v>0.1062934487265927</v>
      </c>
      <c r="AO51" s="7" t="n">
        <v>0.4549134739784313</v>
      </c>
      <c r="AP51" s="7" t="n">
        <v>0.48422473340594</v>
      </c>
      <c r="AQ51" s="7" t="n">
        <v>0.6788040862186966</v>
      </c>
      <c r="AR51" s="7" t="n">
        <v>0.3891758245975703</v>
      </c>
      <c r="AS51" s="7" t="n">
        <v>0.3908186509121134</v>
      </c>
      <c r="AT51" s="7" t="n">
        <v>0.3092681643148468</v>
      </c>
      <c r="AU51" s="7" t="n">
        <v>0.2791965252960874</v>
      </c>
      <c r="AV51" s="7" t="n">
        <v>0.06325127348697514</v>
      </c>
      <c r="AW51" s="7" t="n">
        <v>0.03247776662609628</v>
      </c>
      <c r="AX51" s="7" t="n">
        <v>0.5097933735299344</v>
      </c>
      <c r="AY51" s="7" t="n">
        <v>0.5364729741724458</v>
      </c>
      <c r="AZ51" s="7" t="n">
        <v>1</v>
      </c>
      <c r="BA51" s="7" t="n">
        <v>0.4880950941385276</v>
      </c>
      <c r="BB51" s="7" t="n">
        <v>0.06710826487558574</v>
      </c>
      <c r="BC51" s="7" t="n">
        <v>0.2625067192707497</v>
      </c>
      <c r="BD51" s="7" t="n">
        <v>0.3125301536209999</v>
      </c>
      <c r="BE51" s="7" t="n">
        <v>0.4955182711437867</v>
      </c>
      <c r="BF51" s="7" t="n">
        <v>0.5475615448506657</v>
      </c>
      <c r="BG51" s="7" t="n">
        <v>0.5443117622972995</v>
      </c>
      <c r="BH51" s="7" t="n">
        <v>0.299408765811498</v>
      </c>
      <c r="BI51" s="7" t="n">
        <v>0.3221201276375293</v>
      </c>
      <c r="BJ51" s="7" t="n">
        <v>0.3262698195269099</v>
      </c>
      <c r="BK51" s="7" t="n">
        <v>0.6017597076091226</v>
      </c>
      <c r="BL51" s="7" t="n">
        <v>0.3138939567917144</v>
      </c>
      <c r="BM51" s="7" t="n">
        <v>0.4483401969540314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0.41299100826364</v>
      </c>
      <c r="D52" s="7" t="n">
        <v>0.392635862538034</v>
      </c>
      <c r="E52" s="7" t="n">
        <v>0.1336607913824252</v>
      </c>
      <c r="F52" s="7" t="n">
        <v>0.4076186391935945</v>
      </c>
      <c r="G52" s="7" t="n">
        <v>0.07046798525761794</v>
      </c>
      <c r="H52" s="7" t="n">
        <v>0.4781896733339474</v>
      </c>
      <c r="I52" s="7" t="n">
        <v>0.4523110777967007</v>
      </c>
      <c r="J52" s="7" t="n">
        <v>0.4554428758154631</v>
      </c>
      <c r="K52" s="7" t="n">
        <v>0.02063393829339165</v>
      </c>
      <c r="L52" s="7" t="n">
        <v>0.07273468857583584</v>
      </c>
      <c r="M52" s="7" t="n">
        <v>0.3385006084919822</v>
      </c>
      <c r="N52" s="7" t="n">
        <v>0.144418484467964</v>
      </c>
      <c r="O52" s="7" t="n">
        <v>0.3522394093508557</v>
      </c>
      <c r="P52" s="7" t="n">
        <v>0.4682720881429372</v>
      </c>
      <c r="Q52" s="7" t="n">
        <v>0.9311394297460108</v>
      </c>
      <c r="R52" s="7" t="n">
        <v>0.1392651770004221</v>
      </c>
      <c r="S52" s="7" t="n">
        <v>0.4696705113556228</v>
      </c>
      <c r="T52" s="7" t="n">
        <v>0.9503143197429677</v>
      </c>
      <c r="U52" s="7" t="n">
        <v>0.3526484407872822</v>
      </c>
      <c r="V52" s="7" t="n">
        <v>0.933465423913747</v>
      </c>
      <c r="W52" s="7" t="n">
        <v>0.3982866401769168</v>
      </c>
      <c r="X52" s="7" t="n">
        <v>0.1413875874739066</v>
      </c>
      <c r="Y52" s="7" t="n">
        <v>0.409736087478777</v>
      </c>
      <c r="Z52" s="7" t="n">
        <v>0.4791591682013689</v>
      </c>
      <c r="AA52" s="7" t="n">
        <v>0.1501524606095675</v>
      </c>
      <c r="AB52" s="7" t="n">
        <v>0.3494969926647183</v>
      </c>
      <c r="AC52" s="7" t="n">
        <v>0.1387905968277867</v>
      </c>
      <c r="AD52" s="7" t="n">
        <v>0.4239297787071143</v>
      </c>
      <c r="AE52" s="7" t="n">
        <v>0.1183216354867895</v>
      </c>
      <c r="AF52" s="7" t="n">
        <v>0.1591366797879671</v>
      </c>
      <c r="AG52" s="7" t="n">
        <v>0.02537050997563112</v>
      </c>
      <c r="AH52" s="7" t="n">
        <v>0.04848081526681586</v>
      </c>
      <c r="AI52" s="7" t="n">
        <v>0.3969262177974396</v>
      </c>
      <c r="AJ52" s="7" t="n">
        <v>0.8108389250708717</v>
      </c>
      <c r="AK52" s="7" t="n">
        <v>-0.1013387883526146</v>
      </c>
      <c r="AL52" s="7" t="n">
        <v>0.4568598975494824</v>
      </c>
      <c r="AM52" s="7" t="n">
        <v>0.4569307315314496</v>
      </c>
      <c r="AN52" s="7" t="n">
        <v>-0.07382465106570772</v>
      </c>
      <c r="AO52" s="7" t="n">
        <v>0.4712980296709058</v>
      </c>
      <c r="AP52" s="7" t="n">
        <v>0.5027488716847835</v>
      </c>
      <c r="AQ52" s="7" t="n">
        <v>0.4348853720760963</v>
      </c>
      <c r="AR52" s="7" t="n">
        <v>0.4623789045365796</v>
      </c>
      <c r="AS52" s="7" t="n">
        <v>0.4048688326964446</v>
      </c>
      <c r="AT52" s="7" t="n">
        <v>0.9100799410446467</v>
      </c>
      <c r="AU52" s="7" t="n">
        <v>0.8877436533833803</v>
      </c>
      <c r="AV52" s="7" t="n">
        <v>0.01825464875250676</v>
      </c>
      <c r="AW52" s="7" t="n">
        <v>0.1828127131834737</v>
      </c>
      <c r="AX52" s="7" t="n">
        <v>0.5113150304735611</v>
      </c>
      <c r="AY52" s="7" t="n">
        <v>0.5943194079080572</v>
      </c>
      <c r="AZ52" s="7" t="n">
        <v>0.4880950941385276</v>
      </c>
      <c r="BA52" s="7" t="n">
        <v>1</v>
      </c>
      <c r="BB52" s="7" t="n">
        <v>0.08068059006461434</v>
      </c>
      <c r="BC52" s="7" t="n">
        <v>0.8708543063882631</v>
      </c>
      <c r="BD52" s="7" t="n">
        <v>0.4305043096199196</v>
      </c>
      <c r="BE52" s="7" t="n">
        <v>0.5635459684277242</v>
      </c>
      <c r="BF52" s="7" t="n">
        <v>0.6174127448903165</v>
      </c>
      <c r="BG52" s="7" t="n">
        <v>0.525275321891811</v>
      </c>
      <c r="BH52" s="7" t="n">
        <v>0.1882299757757666</v>
      </c>
      <c r="BI52" s="7" t="n">
        <v>0.3570326752229896</v>
      </c>
      <c r="BJ52" s="7" t="n">
        <v>0.3639327277902255</v>
      </c>
      <c r="BK52" s="7" t="n">
        <v>0.1449268613275351</v>
      </c>
      <c r="BL52" s="7" t="n">
        <v>0.3501707414384267</v>
      </c>
      <c r="BM52" s="7" t="n">
        <v>0.1446318840033668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0.607388463647085</v>
      </c>
      <c r="D53" s="7" t="n">
        <v>0.4579466646606963</v>
      </c>
      <c r="E53" s="7" t="n">
        <v>0.1126575195523839</v>
      </c>
      <c r="F53" s="7" t="n">
        <v>0.2981712179423098</v>
      </c>
      <c r="G53" s="7" t="n">
        <v>0.05125727651490084</v>
      </c>
      <c r="H53" s="7" t="n">
        <v>0.5219181692600223</v>
      </c>
      <c r="I53" s="7" t="n">
        <v>0.7622484586070148</v>
      </c>
      <c r="J53" s="7" t="n">
        <v>0.1156181214910649</v>
      </c>
      <c r="K53" s="7" t="n">
        <v>0.7421609604639871</v>
      </c>
      <c r="L53" s="7" t="n">
        <v>0.940023232743169</v>
      </c>
      <c r="M53" s="7" t="n">
        <v>0.737952203475208</v>
      </c>
      <c r="N53" s="7" t="n">
        <v>0.5201066912767948</v>
      </c>
      <c r="O53" s="7" t="n">
        <v>0.7048324533877032</v>
      </c>
      <c r="P53" s="7" t="n">
        <v>0.595036918442027</v>
      </c>
      <c r="Q53" s="7" t="n">
        <v>0.1311677781941371</v>
      </c>
      <c r="R53" s="7" t="n">
        <v>0.2406736877693841</v>
      </c>
      <c r="S53" s="7" t="n">
        <v>0.09996861523641025</v>
      </c>
      <c r="T53" s="7" t="n">
        <v>0.156062086653796</v>
      </c>
      <c r="U53" s="7" t="n">
        <v>0.3430996995716968</v>
      </c>
      <c r="V53" s="7" t="n">
        <v>0.1766872531644991</v>
      </c>
      <c r="W53" s="7" t="n">
        <v>0.7683756269760357</v>
      </c>
      <c r="X53" s="7" t="n">
        <v>0.8345166861180366</v>
      </c>
      <c r="Y53" s="7" t="n">
        <v>0.1251591824125125</v>
      </c>
      <c r="Z53" s="7" t="n">
        <v>0.6236669408220533</v>
      </c>
      <c r="AA53" s="7" t="n">
        <v>0.3442102231216404</v>
      </c>
      <c r="AB53" s="7" t="n">
        <v>0.7672700931707396</v>
      </c>
      <c r="AC53" s="7" t="n">
        <v>0.6112560732561637</v>
      </c>
      <c r="AD53" s="7" t="n">
        <v>0.1954823783750418</v>
      </c>
      <c r="AE53" s="7" t="n">
        <v>0.6035302436654519</v>
      </c>
      <c r="AF53" s="7" t="n">
        <v>0.355033338848704</v>
      </c>
      <c r="AG53" s="7" t="n">
        <v>0.7945980043138049</v>
      </c>
      <c r="AH53" s="7" t="n">
        <v>-0.09954276321273012</v>
      </c>
      <c r="AI53" s="7" t="n">
        <v>0.1572203233781517</v>
      </c>
      <c r="AJ53" s="7" t="n">
        <v>0.2660827617929841</v>
      </c>
      <c r="AK53" s="7" t="n">
        <v>0.2022839814081611</v>
      </c>
      <c r="AL53" s="7" t="n">
        <v>0.6132335282327349</v>
      </c>
      <c r="AM53" s="7" t="n">
        <v>0.6131992531866978</v>
      </c>
      <c r="AN53" s="7" t="n">
        <v>0.3846440496751417</v>
      </c>
      <c r="AO53" s="7" t="n">
        <v>0.4711769346948045</v>
      </c>
      <c r="AP53" s="7" t="n">
        <v>0.564222757193763</v>
      </c>
      <c r="AQ53" s="7" t="n">
        <v>0.189801004777637</v>
      </c>
      <c r="AR53" s="7" t="n">
        <v>0.5057822736515343</v>
      </c>
      <c r="AS53" s="7" t="n">
        <v>0.6202256042558401</v>
      </c>
      <c r="AT53" s="7" t="n">
        <v>0.105210713945821</v>
      </c>
      <c r="AU53" s="7" t="n">
        <v>0.1370432389072072</v>
      </c>
      <c r="AV53" s="7" t="n">
        <v>0.7912507479637826</v>
      </c>
      <c r="AW53" s="7" t="n">
        <v>0.6010441423551675</v>
      </c>
      <c r="AX53" s="7" t="n">
        <v>0.4620722635856874</v>
      </c>
      <c r="AY53" s="7" t="n">
        <v>0.5002440299031234</v>
      </c>
      <c r="AZ53" s="7" t="n">
        <v>0.06710826487558574</v>
      </c>
      <c r="BA53" s="7" t="n">
        <v>0.08068059006461434</v>
      </c>
      <c r="BB53" s="7" t="n">
        <v>1</v>
      </c>
      <c r="BC53" s="7" t="n">
        <v>0.1720288304380384</v>
      </c>
      <c r="BD53" s="7" t="n">
        <v>0.5396997961166685</v>
      </c>
      <c r="BE53" s="7" t="n">
        <v>0.6113250399900192</v>
      </c>
      <c r="BF53" s="7" t="n">
        <v>0.5830192772989393</v>
      </c>
      <c r="BG53" s="7" t="n">
        <v>0.510645551037535</v>
      </c>
      <c r="BH53" s="7" t="n">
        <v>0.08430503135794311</v>
      </c>
      <c r="BI53" s="7" t="n">
        <v>0.6147920418701006</v>
      </c>
      <c r="BJ53" s="7" t="n">
        <v>0.5784784614951537</v>
      </c>
      <c r="BK53" s="7" t="n">
        <v>0.2574020168545085</v>
      </c>
      <c r="BL53" s="7" t="n">
        <v>0.559466257624876</v>
      </c>
      <c r="BM53" s="7" t="n">
        <v>0.1134122751457882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0.3595453215592796</v>
      </c>
      <c r="D54" s="7" t="n">
        <v>0.2888008414339089</v>
      </c>
      <c r="E54" s="7" t="n">
        <v>0.08374246471594182</v>
      </c>
      <c r="F54" s="7" t="n">
        <v>0.2619029402536092</v>
      </c>
      <c r="G54" s="7" t="n">
        <v>-0.02892260921975875</v>
      </c>
      <c r="H54" s="7" t="n">
        <v>0.378180193365366</v>
      </c>
      <c r="I54" s="7" t="n">
        <v>0.5134154044373085</v>
      </c>
      <c r="J54" s="7" t="n">
        <v>0.2830630518016425</v>
      </c>
      <c r="K54" s="7" t="n">
        <v>0.1595420730053336</v>
      </c>
      <c r="L54" s="7" t="n">
        <v>0.1816989137562474</v>
      </c>
      <c r="M54" s="7" t="n">
        <v>0.4186990050504692</v>
      </c>
      <c r="N54" s="7" t="n">
        <v>0.1293894609254685</v>
      </c>
      <c r="O54" s="7" t="n">
        <v>0.3545514564521947</v>
      </c>
      <c r="P54" s="7" t="n">
        <v>0.3902266541228548</v>
      </c>
      <c r="Q54" s="7" t="n">
        <v>0.9537040107913851</v>
      </c>
      <c r="R54" s="7" t="n">
        <v>0.1249984409435695</v>
      </c>
      <c r="S54" s="7" t="n">
        <v>0.2570545283118337</v>
      </c>
      <c r="T54" s="7" t="n">
        <v>0.9594839785784599</v>
      </c>
      <c r="U54" s="7" t="n">
        <v>0.2157122231978287</v>
      </c>
      <c r="V54" s="7" t="n">
        <v>0.9149730001815516</v>
      </c>
      <c r="W54" s="7" t="n">
        <v>0.4526722946642221</v>
      </c>
      <c r="X54" s="7" t="n">
        <v>0.2485626331477283</v>
      </c>
      <c r="Y54" s="7" t="n">
        <v>0.2227378319609054</v>
      </c>
      <c r="Z54" s="7" t="n">
        <v>0.420332100561309</v>
      </c>
      <c r="AA54" s="7" t="n">
        <v>0.06530681525738061</v>
      </c>
      <c r="AB54" s="7" t="n">
        <v>0.4191392197806075</v>
      </c>
      <c r="AC54" s="7" t="n">
        <v>0.2259875970410966</v>
      </c>
      <c r="AD54" s="7" t="n">
        <v>0.2890212342886483</v>
      </c>
      <c r="AE54" s="7" t="n">
        <v>0.2106105376157157</v>
      </c>
      <c r="AF54" s="7" t="n">
        <v>0.07607994719431603</v>
      </c>
      <c r="AG54" s="7" t="n">
        <v>0.164824127793588</v>
      </c>
      <c r="AH54" s="7" t="n">
        <v>-0.02502618030483296</v>
      </c>
      <c r="AI54" s="7" t="n">
        <v>0.2499762397959821</v>
      </c>
      <c r="AJ54" s="7" t="n">
        <v>0.8737128873061059</v>
      </c>
      <c r="AK54" s="7" t="n">
        <v>-0.1054598061536379</v>
      </c>
      <c r="AL54" s="7" t="n">
        <v>0.3843909482898608</v>
      </c>
      <c r="AM54" s="7" t="n">
        <v>0.3844675633751239</v>
      </c>
      <c r="AN54" s="7" t="n">
        <v>0.02146217764474121</v>
      </c>
      <c r="AO54" s="7" t="n">
        <v>0.4256982131924865</v>
      </c>
      <c r="AP54" s="7" t="n">
        <v>0.4515213191953198</v>
      </c>
      <c r="AQ54" s="7" t="n">
        <v>0.3103659616355068</v>
      </c>
      <c r="AR54" s="7" t="n">
        <v>0.4557540361476716</v>
      </c>
      <c r="AS54" s="7" t="n">
        <v>0.379357243554772</v>
      </c>
      <c r="AT54" s="7" t="n">
        <v>0.9541987517914906</v>
      </c>
      <c r="AU54" s="7" t="n">
        <v>0.956675649426646</v>
      </c>
      <c r="AV54" s="7" t="n">
        <v>0.1583848651937088</v>
      </c>
      <c r="AW54" s="7" t="n">
        <v>0.2525262677723705</v>
      </c>
      <c r="AX54" s="7" t="n">
        <v>0.4221938349983266</v>
      </c>
      <c r="AY54" s="7" t="n">
        <v>0.546397047987695</v>
      </c>
      <c r="AZ54" s="7" t="n">
        <v>0.2625067192707497</v>
      </c>
      <c r="BA54" s="7" t="n">
        <v>0.8708543063882631</v>
      </c>
      <c r="BB54" s="7" t="n">
        <v>0.1720288304380384</v>
      </c>
      <c r="BC54" s="7" t="n">
        <v>1</v>
      </c>
      <c r="BD54" s="7" t="n">
        <v>0.4252108679250066</v>
      </c>
      <c r="BE54" s="7" t="n">
        <v>0.5418723605221375</v>
      </c>
      <c r="BF54" s="7" t="n">
        <v>0.5902874567244873</v>
      </c>
      <c r="BG54" s="7" t="n">
        <v>0.446005857236205</v>
      </c>
      <c r="BH54" s="7" t="n">
        <v>0.1482078625368872</v>
      </c>
      <c r="BI54" s="7" t="n">
        <v>0.3365612703798295</v>
      </c>
      <c r="BJ54" s="7" t="n">
        <v>0.3634857115835386</v>
      </c>
      <c r="BK54" s="7" t="n">
        <v>0.03382078375774192</v>
      </c>
      <c r="BL54" s="7" t="n">
        <v>0.3678558921571137</v>
      </c>
      <c r="BM54" s="7" t="n">
        <v>0.06261519924846924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0.7248395390246789</v>
      </c>
      <c r="D55" s="7" t="n">
        <v>0.4930024790567021</v>
      </c>
      <c r="E55" s="7" t="n">
        <v>0.3850526834547618</v>
      </c>
      <c r="F55" s="7" t="n">
        <v>0.3864563859245395</v>
      </c>
      <c r="G55" s="7" t="n">
        <v>0.1337933872800401</v>
      </c>
      <c r="H55" s="7" t="n">
        <v>0.6173500907232953</v>
      </c>
      <c r="I55" s="7" t="n">
        <v>0.7645318905324767</v>
      </c>
      <c r="J55" s="7" t="n">
        <v>0.3076504681693365</v>
      </c>
      <c r="K55" s="7" t="n">
        <v>0.4101124553164853</v>
      </c>
      <c r="L55" s="7" t="n">
        <v>0.5574718482856291</v>
      </c>
      <c r="M55" s="7" t="n">
        <v>0.8578057811394069</v>
      </c>
      <c r="N55" s="7" t="n">
        <v>0.4886474309323411</v>
      </c>
      <c r="O55" s="7" t="n">
        <v>0.8493129520744336</v>
      </c>
      <c r="P55" s="7" t="n">
        <v>0.7073993190681098</v>
      </c>
      <c r="Q55" s="7" t="n">
        <v>0.4109092874026769</v>
      </c>
      <c r="R55" s="7" t="n">
        <v>0.4856452230112814</v>
      </c>
      <c r="S55" s="7" t="n">
        <v>0.3632166911222687</v>
      </c>
      <c r="T55" s="7" t="n">
        <v>0.451497732451799</v>
      </c>
      <c r="U55" s="7" t="n">
        <v>0.5767366565625526</v>
      </c>
      <c r="V55" s="7" t="n">
        <v>0.5151834866978326</v>
      </c>
      <c r="W55" s="7" t="n">
        <v>0.742284658302777</v>
      </c>
      <c r="X55" s="7" t="n">
        <v>0.590361759112764</v>
      </c>
      <c r="Y55" s="7" t="n">
        <v>0.3848857942669631</v>
      </c>
      <c r="Z55" s="7" t="n">
        <v>0.7194014605011069</v>
      </c>
      <c r="AA55" s="7" t="n">
        <v>0.4272139444472089</v>
      </c>
      <c r="AB55" s="7" t="n">
        <v>0.6772484763532272</v>
      </c>
      <c r="AC55" s="7" t="n">
        <v>0.5488392605906142</v>
      </c>
      <c r="AD55" s="7" t="n">
        <v>0.7293188973531245</v>
      </c>
      <c r="AE55" s="7" t="n">
        <v>0.5059099078997115</v>
      </c>
      <c r="AF55" s="7" t="n">
        <v>0.4485008597967648</v>
      </c>
      <c r="AG55" s="7" t="n">
        <v>0.5024394447186226</v>
      </c>
      <c r="AH55" s="7" t="n">
        <v>-0.0328285925744282</v>
      </c>
      <c r="AI55" s="7" t="n">
        <v>0.295677742518243</v>
      </c>
      <c r="AJ55" s="7" t="n">
        <v>0.4661871275382894</v>
      </c>
      <c r="AK55" s="7" t="n">
        <v>0.2635350278579907</v>
      </c>
      <c r="AL55" s="7" t="n">
        <v>0.6747573896571177</v>
      </c>
      <c r="AM55" s="7" t="n">
        <v>0.6748101890540414</v>
      </c>
      <c r="AN55" s="7" t="n">
        <v>0.3081255880584577</v>
      </c>
      <c r="AO55" s="7" t="n">
        <v>0.8035558531461675</v>
      </c>
      <c r="AP55" s="7" t="n">
        <v>0.815532033430226</v>
      </c>
      <c r="AQ55" s="7" t="n">
        <v>0.4307876291476835</v>
      </c>
      <c r="AR55" s="7" t="n">
        <v>0.8700929557629997</v>
      </c>
      <c r="AS55" s="7" t="n">
        <v>0.7650400947283994</v>
      </c>
      <c r="AT55" s="7" t="n">
        <v>0.3315826884828051</v>
      </c>
      <c r="AU55" s="7" t="n">
        <v>0.3407012411830837</v>
      </c>
      <c r="AV55" s="7" t="n">
        <v>0.5069627805539815</v>
      </c>
      <c r="AW55" s="7" t="n">
        <v>0.5775127369098553</v>
      </c>
      <c r="AX55" s="7" t="n">
        <v>0.8378724220952288</v>
      </c>
      <c r="AY55" s="7" t="n">
        <v>0.7913352969039745</v>
      </c>
      <c r="AZ55" s="7" t="n">
        <v>0.3125301536209999</v>
      </c>
      <c r="BA55" s="7" t="n">
        <v>0.4305043096199196</v>
      </c>
      <c r="BB55" s="7" t="n">
        <v>0.5396997961166685</v>
      </c>
      <c r="BC55" s="7" t="n">
        <v>0.4252108679250066</v>
      </c>
      <c r="BD55" s="7" t="n">
        <v>1</v>
      </c>
      <c r="BE55" s="7" t="n">
        <v>0.8763900984808178</v>
      </c>
      <c r="BF55" s="7" t="n">
        <v>0.7897121090232356</v>
      </c>
      <c r="BG55" s="7" t="n">
        <v>0.7779537587437336</v>
      </c>
      <c r="BH55" s="7" t="n">
        <v>0.3103575334670205</v>
      </c>
      <c r="BI55" s="7" t="n">
        <v>0.6936746495446683</v>
      </c>
      <c r="BJ55" s="7" t="n">
        <v>0.6995071060604808</v>
      </c>
      <c r="BK55" s="7" t="n">
        <v>0.3497144489845907</v>
      </c>
      <c r="BL55" s="7" t="n">
        <v>0.6819427168373945</v>
      </c>
      <c r="BM55" s="7" t="n">
        <v>0.1919213348061183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0.8354244589048276</v>
      </c>
      <c r="D56" s="7" t="n">
        <v>0.7021175479223687</v>
      </c>
      <c r="E56" s="7" t="n">
        <v>0.358364556851833</v>
      </c>
      <c r="F56" s="7" t="n">
        <v>0.6107831629287213</v>
      </c>
      <c r="G56" s="7" t="n">
        <v>0.2695351160701199</v>
      </c>
      <c r="H56" s="7" t="n">
        <v>0.8098893501148734</v>
      </c>
      <c r="I56" s="7" t="n">
        <v>0.8777910772867765</v>
      </c>
      <c r="J56" s="7" t="n">
        <v>0.482543804694696</v>
      </c>
      <c r="K56" s="7" t="n">
        <v>0.4818326501308529</v>
      </c>
      <c r="L56" s="7" t="n">
        <v>0.6349431668338957</v>
      </c>
      <c r="M56" s="7" t="n">
        <v>0.8187465078399468</v>
      </c>
      <c r="N56" s="7" t="n">
        <v>0.5824059143082674</v>
      </c>
      <c r="O56" s="7" t="n">
        <v>0.875354782241478</v>
      </c>
      <c r="P56" s="7" t="n">
        <v>0.8660457151177279</v>
      </c>
      <c r="Q56" s="7" t="n">
        <v>0.555057704034618</v>
      </c>
      <c r="R56" s="7" t="n">
        <v>0.4698589072828628</v>
      </c>
      <c r="S56" s="7" t="n">
        <v>0.5281350325895956</v>
      </c>
      <c r="T56" s="7" t="n">
        <v>0.5878196769460776</v>
      </c>
      <c r="U56" s="7" t="n">
        <v>0.6260189812126571</v>
      </c>
      <c r="V56" s="7" t="n">
        <v>0.6153484782978004</v>
      </c>
      <c r="W56" s="7" t="n">
        <v>0.8359215764858108</v>
      </c>
      <c r="X56" s="7" t="n">
        <v>0.6859574032982712</v>
      </c>
      <c r="Y56" s="7" t="n">
        <v>0.5587870458030672</v>
      </c>
      <c r="Z56" s="7" t="n">
        <v>0.8852013296129548</v>
      </c>
      <c r="AA56" s="7" t="n">
        <v>0.5578287020454279</v>
      </c>
      <c r="AB56" s="7" t="n">
        <v>0.7819427529114916</v>
      </c>
      <c r="AC56" s="7" t="n">
        <v>0.6029871778640264</v>
      </c>
      <c r="AD56" s="7" t="n">
        <v>0.6268640351420357</v>
      </c>
      <c r="AE56" s="7" t="n">
        <v>0.5629841686944076</v>
      </c>
      <c r="AF56" s="7" t="n">
        <v>0.5685044187776128</v>
      </c>
      <c r="AG56" s="7" t="n">
        <v>0.563326796169405</v>
      </c>
      <c r="AH56" s="7" t="n">
        <v>0.1043974727007886</v>
      </c>
      <c r="AI56" s="7" t="n">
        <v>0.4404160460612837</v>
      </c>
      <c r="AJ56" s="7" t="n">
        <v>0.601494866832293</v>
      </c>
      <c r="AK56" s="7" t="n">
        <v>0.2965223667580165</v>
      </c>
      <c r="AL56" s="7" t="n">
        <v>0.8555418208464963</v>
      </c>
      <c r="AM56" s="7" t="n">
        <v>0.8555771680967015</v>
      </c>
      <c r="AN56" s="7" t="n">
        <v>0.3112015121039099</v>
      </c>
      <c r="AO56" s="7" t="n">
        <v>0.8764574474022131</v>
      </c>
      <c r="AP56" s="7" t="n">
        <v>0.9277543077853387</v>
      </c>
      <c r="AQ56" s="7" t="n">
        <v>0.4994059132755862</v>
      </c>
      <c r="AR56" s="7" t="n">
        <v>0.9212731562800078</v>
      </c>
      <c r="AS56" s="7" t="n">
        <v>0.8564659335321371</v>
      </c>
      <c r="AT56" s="7" t="n">
        <v>0.4684965331396213</v>
      </c>
      <c r="AU56" s="7" t="n">
        <v>0.47783318679946</v>
      </c>
      <c r="AV56" s="7" t="n">
        <v>0.5668054538313086</v>
      </c>
      <c r="AW56" s="7" t="n">
        <v>0.6440593228010816</v>
      </c>
      <c r="AX56" s="7" t="n">
        <v>0.9062200691542114</v>
      </c>
      <c r="AY56" s="7" t="n">
        <v>0.9370587917935114</v>
      </c>
      <c r="AZ56" s="7" t="n">
        <v>0.4955182711437867</v>
      </c>
      <c r="BA56" s="7" t="n">
        <v>0.5635459684277242</v>
      </c>
      <c r="BB56" s="7" t="n">
        <v>0.6113250399900192</v>
      </c>
      <c r="BC56" s="7" t="n">
        <v>0.5418723605221375</v>
      </c>
      <c r="BD56" s="7" t="n">
        <v>0.8763900984808178</v>
      </c>
      <c r="BE56" s="7" t="n">
        <v>1</v>
      </c>
      <c r="BF56" s="7" t="n">
        <v>0.9371310468852155</v>
      </c>
      <c r="BG56" s="7" t="n">
        <v>0.9163446667758952</v>
      </c>
      <c r="BH56" s="7" t="n">
        <v>0.3325166846937446</v>
      </c>
      <c r="BI56" s="7" t="n">
        <v>0.8136476194117459</v>
      </c>
      <c r="BJ56" s="7" t="n">
        <v>0.8174802437211395</v>
      </c>
      <c r="BK56" s="7" t="n">
        <v>0.4843076196763417</v>
      </c>
      <c r="BL56" s="7" t="n">
        <v>0.7959307176088536</v>
      </c>
      <c r="BM56" s="7" t="n">
        <v>0.3138153339290751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0.8053388169881303</v>
      </c>
      <c r="D57" s="7" t="n">
        <v>0.7150645423014025</v>
      </c>
      <c r="E57" s="7" t="n">
        <v>0.2774013073629074</v>
      </c>
      <c r="F57" s="7" t="n">
        <v>0.6319707338871</v>
      </c>
      <c r="G57" s="7" t="n">
        <v>0.2536476672241257</v>
      </c>
      <c r="H57" s="7" t="n">
        <v>0.8320326262449925</v>
      </c>
      <c r="I57" s="7" t="n">
        <v>0.8716805778938789</v>
      </c>
      <c r="J57" s="7" t="n">
        <v>0.5541846507125537</v>
      </c>
      <c r="K57" s="7" t="n">
        <v>0.5217793886562471</v>
      </c>
      <c r="L57" s="7" t="n">
        <v>0.6540872579620076</v>
      </c>
      <c r="M57" s="7" t="n">
        <v>0.7516527606252272</v>
      </c>
      <c r="N57" s="7" t="n">
        <v>0.5141506984650739</v>
      </c>
      <c r="O57" s="7" t="n">
        <v>0.8053094573213547</v>
      </c>
      <c r="P57" s="7" t="n">
        <v>0.8653485431512059</v>
      </c>
      <c r="Q57" s="7" t="n">
        <v>0.6348366084676882</v>
      </c>
      <c r="R57" s="7" t="n">
        <v>0.3838944353799419</v>
      </c>
      <c r="S57" s="7" t="n">
        <v>0.5792533044619238</v>
      </c>
      <c r="T57" s="7" t="n">
        <v>0.6501794387332972</v>
      </c>
      <c r="U57" s="7" t="n">
        <v>0.5765118512531658</v>
      </c>
      <c r="V57" s="7" t="n">
        <v>0.63942945332726</v>
      </c>
      <c r="W57" s="7" t="n">
        <v>0.8950744853469438</v>
      </c>
      <c r="X57" s="7" t="n">
        <v>0.745428651144161</v>
      </c>
      <c r="Y57" s="7" t="n">
        <v>0.5538764951906601</v>
      </c>
      <c r="Z57" s="7" t="n">
        <v>0.9292947931284312</v>
      </c>
      <c r="AA57" s="7" t="n">
        <v>0.537781919152854</v>
      </c>
      <c r="AB57" s="7" t="n">
        <v>0.861366294944072</v>
      </c>
      <c r="AC57" s="7" t="n">
        <v>0.5152358272120249</v>
      </c>
      <c r="AD57" s="7" t="n">
        <v>0.58867746766286</v>
      </c>
      <c r="AE57" s="7" t="n">
        <v>0.4912000100593769</v>
      </c>
      <c r="AF57" s="7" t="n">
        <v>0.5476653019523048</v>
      </c>
      <c r="AG57" s="7" t="n">
        <v>0.615002981619711</v>
      </c>
      <c r="AH57" s="7" t="n">
        <v>0.08229661691235732</v>
      </c>
      <c r="AI57" s="7" t="n">
        <v>0.5244697948385447</v>
      </c>
      <c r="AJ57" s="7" t="n">
        <v>0.6528613347919699</v>
      </c>
      <c r="AK57" s="7" t="n">
        <v>0.2439274421592478</v>
      </c>
      <c r="AL57" s="7" t="n">
        <v>0.8759315941347683</v>
      </c>
      <c r="AM57" s="7" t="n">
        <v>0.8759748792997009</v>
      </c>
      <c r="AN57" s="7" t="n">
        <v>0.246005756724486</v>
      </c>
      <c r="AO57" s="7" t="n">
        <v>0.801012532917815</v>
      </c>
      <c r="AP57" s="7" t="n">
        <v>0.9172310385145271</v>
      </c>
      <c r="AQ57" s="7" t="n">
        <v>0.4904118743409524</v>
      </c>
      <c r="AR57" s="7" t="n">
        <v>0.8520871901849142</v>
      </c>
      <c r="AS57" s="7" t="n">
        <v>0.8707928727569716</v>
      </c>
      <c r="AT57" s="7" t="n">
        <v>0.5447372575402974</v>
      </c>
      <c r="AU57" s="7" t="n">
        <v>0.5471283432532968</v>
      </c>
      <c r="AV57" s="7" t="n">
        <v>0.6173686438133331</v>
      </c>
      <c r="AW57" s="7" t="n">
        <v>0.5733452507143284</v>
      </c>
      <c r="AX57" s="7" t="n">
        <v>0.8908939237196757</v>
      </c>
      <c r="AY57" s="7" t="n">
        <v>0.9409444154294261</v>
      </c>
      <c r="AZ57" s="7" t="n">
        <v>0.5475615448506657</v>
      </c>
      <c r="BA57" s="7" t="n">
        <v>0.6174127448903165</v>
      </c>
      <c r="BB57" s="7" t="n">
        <v>0.5830192772989393</v>
      </c>
      <c r="BC57" s="7" t="n">
        <v>0.5902874567244873</v>
      </c>
      <c r="BD57" s="7" t="n">
        <v>0.7897121090232356</v>
      </c>
      <c r="BE57" s="7" t="n">
        <v>0.9371310468852155</v>
      </c>
      <c r="BF57" s="7" t="n">
        <v>1</v>
      </c>
      <c r="BG57" s="7" t="n">
        <v>0.9181419398907686</v>
      </c>
      <c r="BH57" s="7" t="n">
        <v>0.2399534115062366</v>
      </c>
      <c r="BI57" s="7" t="n">
        <v>0.8123729089820975</v>
      </c>
      <c r="BJ57" s="7" t="n">
        <v>0.8070783503638039</v>
      </c>
      <c r="BK57" s="7" t="n">
        <v>0.4688207000823011</v>
      </c>
      <c r="BL57" s="7" t="n">
        <v>0.7938314871202818</v>
      </c>
      <c r="BM57" s="7" t="n">
        <v>0.2492242535081427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0.7771212175449926</v>
      </c>
      <c r="D58" s="7" t="n">
        <v>0.6989070093090561</v>
      </c>
      <c r="E58" s="7" t="n">
        <v>0.2869670321460127</v>
      </c>
      <c r="F58" s="7" t="n">
        <v>0.6367559660572158</v>
      </c>
      <c r="G58" s="7" t="n">
        <v>0.2768735511757277</v>
      </c>
      <c r="H58" s="7" t="n">
        <v>0.8024401180889893</v>
      </c>
      <c r="I58" s="7" t="n">
        <v>0.8169504810043948</v>
      </c>
      <c r="J58" s="7" t="n">
        <v>0.5324193911420563</v>
      </c>
      <c r="K58" s="7" t="n">
        <v>0.4178502839004299</v>
      </c>
      <c r="L58" s="7" t="n">
        <v>0.5366399517066697</v>
      </c>
      <c r="M58" s="7" t="n">
        <v>0.7027379358095541</v>
      </c>
      <c r="N58" s="7" t="n">
        <v>0.5286795452650107</v>
      </c>
      <c r="O58" s="7" t="n">
        <v>0.7731557697749264</v>
      </c>
      <c r="P58" s="7" t="n">
        <v>0.8336891700156087</v>
      </c>
      <c r="Q58" s="7" t="n">
        <v>0.505083947248076</v>
      </c>
      <c r="R58" s="7" t="n">
        <v>0.3568853842715289</v>
      </c>
      <c r="S58" s="7" t="n">
        <v>0.567033675466983</v>
      </c>
      <c r="T58" s="7" t="n">
        <v>0.5257254419087887</v>
      </c>
      <c r="U58" s="7" t="n">
        <v>0.5643572830508738</v>
      </c>
      <c r="V58" s="7" t="n">
        <v>0.5347281547944838</v>
      </c>
      <c r="W58" s="7" t="n">
        <v>0.7838657768351048</v>
      </c>
      <c r="X58" s="7" t="n">
        <v>0.6513142935588698</v>
      </c>
      <c r="Y58" s="7" t="n">
        <v>0.5758851800644508</v>
      </c>
      <c r="Z58" s="7" t="n">
        <v>0.870173706254901</v>
      </c>
      <c r="AA58" s="7" t="n">
        <v>0.5682219293507418</v>
      </c>
      <c r="AB58" s="7" t="n">
        <v>0.7418233448065535</v>
      </c>
      <c r="AC58" s="7" t="n">
        <v>0.5832047500996418</v>
      </c>
      <c r="AD58" s="7" t="n">
        <v>0.5744332543735681</v>
      </c>
      <c r="AE58" s="7" t="n">
        <v>0.5546332083456111</v>
      </c>
      <c r="AF58" s="7" t="n">
        <v>0.5685959021239043</v>
      </c>
      <c r="AG58" s="7" t="n">
        <v>0.5052177626715039</v>
      </c>
      <c r="AH58" s="7" t="n">
        <v>0.1204555835840851</v>
      </c>
      <c r="AI58" s="7" t="n">
        <v>0.4951163911971529</v>
      </c>
      <c r="AJ58" s="7" t="n">
        <v>0.5427897819110653</v>
      </c>
      <c r="AK58" s="7" t="n">
        <v>0.2357148888074476</v>
      </c>
      <c r="AL58" s="7" t="n">
        <v>0.833765423836873</v>
      </c>
      <c r="AM58" s="7" t="n">
        <v>0.8338103730240518</v>
      </c>
      <c r="AN58" s="7" t="n">
        <v>0.2045516488510742</v>
      </c>
      <c r="AO58" s="7" t="n">
        <v>0.7945241361852107</v>
      </c>
      <c r="AP58" s="7" t="n">
        <v>0.9916707466023255</v>
      </c>
      <c r="AQ58" s="7" t="n">
        <v>0.4602992094971414</v>
      </c>
      <c r="AR58" s="7" t="n">
        <v>0.8542738998964357</v>
      </c>
      <c r="AS58" s="7" t="n">
        <v>0.86737953762316</v>
      </c>
      <c r="AT58" s="7" t="n">
        <v>0.3929624232203245</v>
      </c>
      <c r="AU58" s="7" t="n">
        <v>0.3955215237440727</v>
      </c>
      <c r="AV58" s="7" t="n">
        <v>0.5087143531062125</v>
      </c>
      <c r="AW58" s="7" t="n">
        <v>0.6370637561879282</v>
      </c>
      <c r="AX58" s="7" t="n">
        <v>0.9433862520045263</v>
      </c>
      <c r="AY58" s="7" t="n">
        <v>0.9583791158976703</v>
      </c>
      <c r="AZ58" s="7" t="n">
        <v>0.5443117622972995</v>
      </c>
      <c r="BA58" s="7" t="n">
        <v>0.525275321891811</v>
      </c>
      <c r="BB58" s="7" t="n">
        <v>0.510645551037535</v>
      </c>
      <c r="BC58" s="7" t="n">
        <v>0.446005857236205</v>
      </c>
      <c r="BD58" s="7" t="n">
        <v>0.7779537587437336</v>
      </c>
      <c r="BE58" s="7" t="n">
        <v>0.9163446667758952</v>
      </c>
      <c r="BF58" s="7" t="n">
        <v>0.9181419398907686</v>
      </c>
      <c r="BG58" s="7" t="n">
        <v>1</v>
      </c>
      <c r="BH58" s="7" t="n">
        <v>0.2662647017912759</v>
      </c>
      <c r="BI58" s="7" t="n">
        <v>0.9034186047922622</v>
      </c>
      <c r="BJ58" s="7" t="n">
        <v>0.9046400059841275</v>
      </c>
      <c r="BK58" s="7" t="n">
        <v>0.4818533940700144</v>
      </c>
      <c r="BL58" s="7" t="n">
        <v>0.8856668951111901</v>
      </c>
      <c r="BM58" s="7" t="n">
        <v>0.2880148922024433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0.5565004574213377</v>
      </c>
      <c r="D59" s="7" t="n">
        <v>0.5507171920357301</v>
      </c>
      <c r="E59" s="7" t="n">
        <v>0.7428519383468284</v>
      </c>
      <c r="F59" s="7" t="n">
        <v>0.5305242811263629</v>
      </c>
      <c r="G59" s="7" t="n">
        <v>0.6897673739281384</v>
      </c>
      <c r="H59" s="7" t="n">
        <v>0.5062773425347848</v>
      </c>
      <c r="I59" s="7" t="n">
        <v>0.2235256024033087</v>
      </c>
      <c r="J59" s="7" t="n">
        <v>0.1114018506655195</v>
      </c>
      <c r="K59" s="7" t="n">
        <v>0.09159648587825454</v>
      </c>
      <c r="L59" s="7" t="n">
        <v>0.04888605893299795</v>
      </c>
      <c r="M59" s="7" t="n">
        <v>0.2431379534933679</v>
      </c>
      <c r="N59" s="7" t="n">
        <v>0.446007044378827</v>
      </c>
      <c r="O59" s="7" t="n">
        <v>0.4166312996476241</v>
      </c>
      <c r="P59" s="7" t="n">
        <v>0.5067274620236759</v>
      </c>
      <c r="Q59" s="7" t="n">
        <v>0.1873458079221241</v>
      </c>
      <c r="R59" s="7" t="n">
        <v>0.7406232299726984</v>
      </c>
      <c r="S59" s="7" t="n">
        <v>0.15783547655223</v>
      </c>
      <c r="T59" s="7" t="n">
        <v>0.1846187032019506</v>
      </c>
      <c r="U59" s="7" t="n">
        <v>0.2703648218968167</v>
      </c>
      <c r="V59" s="7" t="n">
        <v>0.1709092214604463</v>
      </c>
      <c r="W59" s="7" t="n">
        <v>0.1434728709460225</v>
      </c>
      <c r="X59" s="7" t="n">
        <v>0.04256385661640149</v>
      </c>
      <c r="Y59" s="7" t="n">
        <v>0.5992840444977061</v>
      </c>
      <c r="Z59" s="7" t="n">
        <v>0.3626817908319527</v>
      </c>
      <c r="AA59" s="7" t="n">
        <v>0.6155024205671351</v>
      </c>
      <c r="AB59" s="7" t="n">
        <v>0.118257501610404</v>
      </c>
      <c r="AC59" s="7" t="n">
        <v>-0.03123630052016305</v>
      </c>
      <c r="AD59" s="7" t="n">
        <v>0.2808304134172616</v>
      </c>
      <c r="AE59" s="7" t="n">
        <v>-0.06440532579359455</v>
      </c>
      <c r="AF59" s="7" t="n">
        <v>0.632710932262985</v>
      </c>
      <c r="AG59" s="7" t="n">
        <v>-0.01630632903402658</v>
      </c>
      <c r="AH59" s="7" t="n">
        <v>0.6465050749975106</v>
      </c>
      <c r="AI59" s="7" t="n">
        <v>0.05669083442622928</v>
      </c>
      <c r="AJ59" s="7" t="n">
        <v>0.1305923691745103</v>
      </c>
      <c r="AK59" s="7" t="n">
        <v>0.3993022281242034</v>
      </c>
      <c r="AL59" s="7" t="n">
        <v>0.4507160341061998</v>
      </c>
      <c r="AM59" s="7" t="n">
        <v>0.4507059142004586</v>
      </c>
      <c r="AN59" s="7" t="n">
        <v>0.5542567030631688</v>
      </c>
      <c r="AO59" s="7" t="n">
        <v>0.3198281888933115</v>
      </c>
      <c r="AP59" s="7" t="n">
        <v>0.2560248821312668</v>
      </c>
      <c r="AQ59" s="7" t="n">
        <v>0.5981010346593091</v>
      </c>
      <c r="AR59" s="7" t="n">
        <v>0.2680553453079698</v>
      </c>
      <c r="AS59" s="7" t="n">
        <v>0.1515571341179972</v>
      </c>
      <c r="AT59" s="7" t="n">
        <v>0.1172295389711365</v>
      </c>
      <c r="AU59" s="7" t="n">
        <v>0.05766851029378532</v>
      </c>
      <c r="AV59" s="7" t="n">
        <v>-0.01463080212526922</v>
      </c>
      <c r="AW59" s="7" t="n">
        <v>-0.01563294617194267</v>
      </c>
      <c r="AX59" s="7" t="n">
        <v>0.2384005481819749</v>
      </c>
      <c r="AY59" s="7" t="n">
        <v>0.3006087407291614</v>
      </c>
      <c r="AZ59" s="7" t="n">
        <v>0.299408765811498</v>
      </c>
      <c r="BA59" s="7" t="n">
        <v>0.1882299757757666</v>
      </c>
      <c r="BB59" s="7" t="n">
        <v>0.08430503135794311</v>
      </c>
      <c r="BC59" s="7" t="n">
        <v>0.1482078625368872</v>
      </c>
      <c r="BD59" s="7" t="n">
        <v>0.3103575334670205</v>
      </c>
      <c r="BE59" s="7" t="n">
        <v>0.3325166846937446</v>
      </c>
      <c r="BF59" s="7" t="n">
        <v>0.2399534115062366</v>
      </c>
      <c r="BG59" s="7" t="n">
        <v>0.2662647017912759</v>
      </c>
      <c r="BH59" s="7" t="n">
        <v>1</v>
      </c>
      <c r="BI59" s="7" t="n">
        <v>0.1319024857871787</v>
      </c>
      <c r="BJ59" s="7" t="n">
        <v>0.1613305727401363</v>
      </c>
      <c r="BK59" s="7" t="n">
        <v>0.6600654407387333</v>
      </c>
      <c r="BL59" s="7" t="n">
        <v>0.1717097341654373</v>
      </c>
      <c r="BM59" s="7" t="n">
        <v>0.7408145516742728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0.6706856637699441</v>
      </c>
      <c r="D60" s="7" t="n">
        <v>0.5522391233437252</v>
      </c>
      <c r="E60" s="7" t="n">
        <v>0.1431707108285973</v>
      </c>
      <c r="F60" s="7" t="n">
        <v>0.4562299918774397</v>
      </c>
      <c r="G60" s="7" t="n">
        <v>0.1142202195670258</v>
      </c>
      <c r="H60" s="7" t="n">
        <v>0.6464267468014232</v>
      </c>
      <c r="I60" s="7" t="n">
        <v>0.8251629786452571</v>
      </c>
      <c r="J60" s="7" t="n">
        <v>0.3865353930874437</v>
      </c>
      <c r="K60" s="7" t="n">
        <v>0.516529491573588</v>
      </c>
      <c r="L60" s="7" t="n">
        <v>0.6606015361273632</v>
      </c>
      <c r="M60" s="7" t="n">
        <v>0.7302244506522094</v>
      </c>
      <c r="N60" s="7" t="n">
        <v>0.5169322507129395</v>
      </c>
      <c r="O60" s="7" t="n">
        <v>0.7432151041445709</v>
      </c>
      <c r="P60" s="7" t="n">
        <v>0.7033005669512731</v>
      </c>
      <c r="Q60" s="7" t="n">
        <v>0.3511631699341435</v>
      </c>
      <c r="R60" s="7" t="n">
        <v>0.2455041494138736</v>
      </c>
      <c r="S60" s="7" t="n">
        <v>0.3926198519596267</v>
      </c>
      <c r="T60" s="7" t="n">
        <v>0.3809613898175698</v>
      </c>
      <c r="U60" s="7" t="n">
        <v>0.4230303021875176</v>
      </c>
      <c r="V60" s="7" t="n">
        <v>0.4210608888966118</v>
      </c>
      <c r="W60" s="7" t="n">
        <v>0.8161355938920496</v>
      </c>
      <c r="X60" s="7" t="n">
        <v>0.7770378799005648</v>
      </c>
      <c r="Y60" s="7" t="n">
        <v>0.3439222231501209</v>
      </c>
      <c r="Z60" s="7" t="n">
        <v>0.766753587216119</v>
      </c>
      <c r="AA60" s="7" t="n">
        <v>0.4612811474290483</v>
      </c>
      <c r="AB60" s="7" t="n">
        <v>0.7963357633850501</v>
      </c>
      <c r="AC60" s="7" t="n">
        <v>0.6842256445871993</v>
      </c>
      <c r="AD60" s="7" t="n">
        <v>0.3884425218022722</v>
      </c>
      <c r="AE60" s="7" t="n">
        <v>0.6665143733907064</v>
      </c>
      <c r="AF60" s="7" t="n">
        <v>0.4593626767390144</v>
      </c>
      <c r="AG60" s="7" t="n">
        <v>0.6485831652281679</v>
      </c>
      <c r="AH60" s="7" t="n">
        <v>-0.02946567885615664</v>
      </c>
      <c r="AI60" s="7" t="n">
        <v>0.3868229185737763</v>
      </c>
      <c r="AJ60" s="7" t="n">
        <v>0.4461518660572093</v>
      </c>
      <c r="AK60" s="7" t="n">
        <v>0.1694903808049752</v>
      </c>
      <c r="AL60" s="7" t="n">
        <v>0.7272543643244469</v>
      </c>
      <c r="AM60" s="7" t="n">
        <v>0.7272694358037888</v>
      </c>
      <c r="AN60" s="7" t="n">
        <v>0.1838583184398945</v>
      </c>
      <c r="AO60" s="7" t="n">
        <v>0.6606302937607493</v>
      </c>
      <c r="AP60" s="7" t="n">
        <v>0.9242077510746813</v>
      </c>
      <c r="AQ60" s="7" t="n">
        <v>0.2453094931247531</v>
      </c>
      <c r="AR60" s="7" t="n">
        <v>0.7808080954785639</v>
      </c>
      <c r="AS60" s="7" t="n">
        <v>0.834851036696717</v>
      </c>
      <c r="AT60" s="7" t="n">
        <v>0.2736843807443526</v>
      </c>
      <c r="AU60" s="7" t="n">
        <v>0.3031958674287756</v>
      </c>
      <c r="AV60" s="7" t="n">
        <v>0.651876047624835</v>
      </c>
      <c r="AW60" s="7" t="n">
        <v>0.7175234598471016</v>
      </c>
      <c r="AX60" s="7" t="n">
        <v>0.8130655417007941</v>
      </c>
      <c r="AY60" s="7" t="n">
        <v>0.8509280521619365</v>
      </c>
      <c r="AZ60" s="7" t="n">
        <v>0.3221201276375293</v>
      </c>
      <c r="BA60" s="7" t="n">
        <v>0.3570326752229896</v>
      </c>
      <c r="BB60" s="7" t="n">
        <v>0.6147920418701006</v>
      </c>
      <c r="BC60" s="7" t="n">
        <v>0.3365612703798295</v>
      </c>
      <c r="BD60" s="7" t="n">
        <v>0.6936746495446683</v>
      </c>
      <c r="BE60" s="7" t="n">
        <v>0.8136476194117459</v>
      </c>
      <c r="BF60" s="7" t="n">
        <v>0.8123729089820975</v>
      </c>
      <c r="BG60" s="7" t="n">
        <v>0.9034186047922622</v>
      </c>
      <c r="BH60" s="7" t="n">
        <v>0.1319024857871787</v>
      </c>
      <c r="BI60" s="7" t="n">
        <v>1</v>
      </c>
      <c r="BJ60" s="7" t="n">
        <v>0.9892645997461849</v>
      </c>
      <c r="BK60" s="7" t="n">
        <v>0.3376577366077713</v>
      </c>
      <c r="BL60" s="7" t="n">
        <v>0.9798508810230888</v>
      </c>
      <c r="BM60" s="7" t="n">
        <v>0.1460321097600397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0.6689820142654095</v>
      </c>
      <c r="D61" s="7" t="n">
        <v>0.5506311229276001</v>
      </c>
      <c r="E61" s="7" t="n">
        <v>0.1615722338249291</v>
      </c>
      <c r="F61" s="7" t="n">
        <v>0.4606314851101508</v>
      </c>
      <c r="G61" s="7" t="n">
        <v>0.1242740032537745</v>
      </c>
      <c r="H61" s="7" t="n">
        <v>0.640090013392971</v>
      </c>
      <c r="I61" s="7" t="n">
        <v>0.8292142613207152</v>
      </c>
      <c r="J61" s="7" t="n">
        <v>0.3873152264444429</v>
      </c>
      <c r="K61" s="7" t="n">
        <v>0.5042092998411024</v>
      </c>
      <c r="L61" s="7" t="n">
        <v>0.6217520807769419</v>
      </c>
      <c r="M61" s="7" t="n">
        <v>0.7214970403957546</v>
      </c>
      <c r="N61" s="7" t="n">
        <v>0.5153232864992981</v>
      </c>
      <c r="O61" s="7" t="n">
        <v>0.7365249980432438</v>
      </c>
      <c r="P61" s="7" t="n">
        <v>0.6965840277583356</v>
      </c>
      <c r="Q61" s="7" t="n">
        <v>0.3680359270238894</v>
      </c>
      <c r="R61" s="7" t="n">
        <v>0.2666588895758842</v>
      </c>
      <c r="S61" s="7" t="n">
        <v>0.3910127900788311</v>
      </c>
      <c r="T61" s="7" t="n">
        <v>0.3952027131435131</v>
      </c>
      <c r="U61" s="7" t="n">
        <v>0.4030071262876004</v>
      </c>
      <c r="V61" s="7" t="n">
        <v>0.428076877151926</v>
      </c>
      <c r="W61" s="7" t="n">
        <v>0.7973489811177991</v>
      </c>
      <c r="X61" s="7" t="n">
        <v>0.7512351663418573</v>
      </c>
      <c r="Y61" s="7" t="n">
        <v>0.3596471743840914</v>
      </c>
      <c r="Z61" s="7" t="n">
        <v>0.7538627524955326</v>
      </c>
      <c r="AA61" s="7" t="n">
        <v>0.4542465467268131</v>
      </c>
      <c r="AB61" s="7" t="n">
        <v>0.7765821690884288</v>
      </c>
      <c r="AC61" s="7" t="n">
        <v>0.6752426169366391</v>
      </c>
      <c r="AD61" s="7" t="n">
        <v>0.3846886252735705</v>
      </c>
      <c r="AE61" s="7" t="n">
        <v>0.6565803082199043</v>
      </c>
      <c r="AF61" s="7" t="n">
        <v>0.4527831009145481</v>
      </c>
      <c r="AG61" s="7" t="n">
        <v>0.6137787503283804</v>
      </c>
      <c r="AH61" s="7" t="n">
        <v>-0.005494357906930484</v>
      </c>
      <c r="AI61" s="7" t="n">
        <v>0.3835057497200403</v>
      </c>
      <c r="AJ61" s="7" t="n">
        <v>0.4547044079030205</v>
      </c>
      <c r="AK61" s="7" t="n">
        <v>0.178683299519381</v>
      </c>
      <c r="AL61" s="7" t="n">
        <v>0.7194011818978119</v>
      </c>
      <c r="AM61" s="7" t="n">
        <v>0.719418306196773</v>
      </c>
      <c r="AN61" s="7" t="n">
        <v>0.1988846664928747</v>
      </c>
      <c r="AO61" s="7" t="n">
        <v>0.6511928376242125</v>
      </c>
      <c r="AP61" s="7" t="n">
        <v>0.9250913369333639</v>
      </c>
      <c r="AQ61" s="7" t="n">
        <v>0.2524948693992696</v>
      </c>
      <c r="AR61" s="7" t="n">
        <v>0.7786125257414116</v>
      </c>
      <c r="AS61" s="7" t="n">
        <v>0.8208582513142162</v>
      </c>
      <c r="AT61" s="7" t="n">
        <v>0.2976180772753172</v>
      </c>
      <c r="AU61" s="7" t="n">
        <v>0.3229310183000407</v>
      </c>
      <c r="AV61" s="7" t="n">
        <v>0.6194727319213357</v>
      </c>
      <c r="AW61" s="7" t="n">
        <v>0.7019622056267329</v>
      </c>
      <c r="AX61" s="7" t="n">
        <v>0.8095209202399276</v>
      </c>
      <c r="AY61" s="7" t="n">
        <v>0.8520871356147542</v>
      </c>
      <c r="AZ61" s="7" t="n">
        <v>0.3262698195269099</v>
      </c>
      <c r="BA61" s="7" t="n">
        <v>0.3639327277902255</v>
      </c>
      <c r="BB61" s="7" t="n">
        <v>0.5784784614951537</v>
      </c>
      <c r="BC61" s="7" t="n">
        <v>0.3634857115835386</v>
      </c>
      <c r="BD61" s="7" t="n">
        <v>0.6995071060604808</v>
      </c>
      <c r="BE61" s="7" t="n">
        <v>0.8174802437211395</v>
      </c>
      <c r="BF61" s="7" t="n">
        <v>0.8070783503638039</v>
      </c>
      <c r="BG61" s="7" t="n">
        <v>0.9046400059841275</v>
      </c>
      <c r="BH61" s="7" t="n">
        <v>0.1613305727401363</v>
      </c>
      <c r="BI61" s="7" t="n">
        <v>0.9892645997461849</v>
      </c>
      <c r="BJ61" s="7" t="n">
        <v>1</v>
      </c>
      <c r="BK61" s="7" t="n">
        <v>0.3382257323280883</v>
      </c>
      <c r="BL61" s="7" t="n">
        <v>0.9922226923381576</v>
      </c>
      <c r="BM61" s="7" t="n">
        <v>0.1691033755684673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0.7296059109739812</v>
      </c>
      <c r="D62" s="7" t="n">
        <v>0.8448941527417241</v>
      </c>
      <c r="E62" s="7" t="n">
        <v>0.581783176370923</v>
      </c>
      <c r="F62" s="7" t="n">
        <v>0.8408150426923681</v>
      </c>
      <c r="G62" s="7" t="n">
        <v>0.9220304217255836</v>
      </c>
      <c r="H62" s="7" t="n">
        <v>0.8019305316399059</v>
      </c>
      <c r="I62" s="7" t="n">
        <v>0.3145253303581653</v>
      </c>
      <c r="J62" s="7" t="n">
        <v>0.44154161657774</v>
      </c>
      <c r="K62" s="7" t="n">
        <v>0.2513099494386712</v>
      </c>
      <c r="L62" s="7" t="n">
        <v>0.252116278388981</v>
      </c>
      <c r="M62" s="7" t="n">
        <v>0.2586554222682575</v>
      </c>
      <c r="N62" s="7" t="n">
        <v>0.5342818095584803</v>
      </c>
      <c r="O62" s="7" t="n">
        <v>0.5142644092142272</v>
      </c>
      <c r="P62" s="7" t="n">
        <v>0.7654045578556228</v>
      </c>
      <c r="Q62" s="7" t="n">
        <v>0.1615566756406787</v>
      </c>
      <c r="R62" s="7" t="n">
        <v>0.6300155506490888</v>
      </c>
      <c r="S62" s="7" t="n">
        <v>0.4496813173992646</v>
      </c>
      <c r="T62" s="7" t="n">
        <v>0.1380133362967128</v>
      </c>
      <c r="U62" s="7" t="n">
        <v>0.3682353987103127</v>
      </c>
      <c r="V62" s="7" t="n">
        <v>0.08830071958054463</v>
      </c>
      <c r="W62" s="7" t="n">
        <v>0.387236475161396</v>
      </c>
      <c r="X62" s="7" t="n">
        <v>0.3038115793271655</v>
      </c>
      <c r="Y62" s="7" t="n">
        <v>0.798314957616397</v>
      </c>
      <c r="Z62" s="7" t="n">
        <v>0.6535208510599241</v>
      </c>
      <c r="AA62" s="7" t="n">
        <v>0.9635956644852739</v>
      </c>
      <c r="AB62" s="7" t="n">
        <v>0.3842350521839263</v>
      </c>
      <c r="AC62" s="7" t="n">
        <v>0.07773209247194682</v>
      </c>
      <c r="AD62" s="7" t="n">
        <v>0.3512025363508772</v>
      </c>
      <c r="AE62" s="7" t="n">
        <v>0.04318265019905956</v>
      </c>
      <c r="AF62" s="7" t="n">
        <v>0.9625390375123911</v>
      </c>
      <c r="AG62" s="7" t="n">
        <v>0.1773286604640787</v>
      </c>
      <c r="AH62" s="7" t="n">
        <v>0.745911105247287</v>
      </c>
      <c r="AI62" s="7" t="n">
        <v>0.3811158545420805</v>
      </c>
      <c r="AJ62" s="7" t="n">
        <v>0.1728826291558113</v>
      </c>
      <c r="AK62" s="7" t="n">
        <v>0.4387228801716285</v>
      </c>
      <c r="AL62" s="7" t="n">
        <v>0.7295808968506029</v>
      </c>
      <c r="AM62" s="7" t="n">
        <v>0.7295793588787051</v>
      </c>
      <c r="AN62" s="7" t="n">
        <v>0.4667599094473964</v>
      </c>
      <c r="AO62" s="7" t="n">
        <v>0.4870976512467808</v>
      </c>
      <c r="AP62" s="7" t="n">
        <v>0.4475586185233869</v>
      </c>
      <c r="AQ62" s="7" t="n">
        <v>0.6829557361406415</v>
      </c>
      <c r="AR62" s="7" t="n">
        <v>0.4113850130971337</v>
      </c>
      <c r="AS62" s="7" t="n">
        <v>0.3108803816037615</v>
      </c>
      <c r="AT62" s="7" t="n">
        <v>0.02334218802161474</v>
      </c>
      <c r="AU62" s="7" t="n">
        <v>-0.01277179551372152</v>
      </c>
      <c r="AV62" s="7" t="n">
        <v>0.1798010233631839</v>
      </c>
      <c r="AW62" s="7" t="n">
        <v>0.1280887137268228</v>
      </c>
      <c r="AX62" s="7" t="n">
        <v>0.4110963652856781</v>
      </c>
      <c r="AY62" s="7" t="n">
        <v>0.4832648531060066</v>
      </c>
      <c r="AZ62" s="7" t="n">
        <v>0.6017597076091226</v>
      </c>
      <c r="BA62" s="7" t="n">
        <v>0.1449268613275351</v>
      </c>
      <c r="BB62" s="7" t="n">
        <v>0.2574020168545085</v>
      </c>
      <c r="BC62" s="7" t="n">
        <v>0.03382078375774192</v>
      </c>
      <c r="BD62" s="7" t="n">
        <v>0.3497144489845907</v>
      </c>
      <c r="BE62" s="7" t="n">
        <v>0.4843076196763417</v>
      </c>
      <c r="BF62" s="7" t="n">
        <v>0.4688207000823011</v>
      </c>
      <c r="BG62" s="7" t="n">
        <v>0.4818533940700144</v>
      </c>
      <c r="BH62" s="7" t="n">
        <v>0.6600654407387333</v>
      </c>
      <c r="BI62" s="7" t="n">
        <v>0.3376577366077713</v>
      </c>
      <c r="BJ62" s="7" t="n">
        <v>0.3382257323280883</v>
      </c>
      <c r="BK62" s="7" t="n">
        <v>1</v>
      </c>
      <c r="BL62" s="7" t="n">
        <v>0.3398332563832917</v>
      </c>
      <c r="BM62" s="7" t="n">
        <v>0.695699017612693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0.6622736353066715</v>
      </c>
      <c r="D63" s="7" t="n">
        <v>0.5502966979040365</v>
      </c>
      <c r="E63" s="7" t="n">
        <v>0.1809351068353335</v>
      </c>
      <c r="F63" s="7" t="n">
        <v>0.4583487158455207</v>
      </c>
      <c r="G63" s="7" t="n">
        <v>0.1395139806905843</v>
      </c>
      <c r="H63" s="7" t="n">
        <v>0.6310076288409034</v>
      </c>
      <c r="I63" s="7" t="n">
        <v>0.8099468594432381</v>
      </c>
      <c r="J63" s="7" t="n">
        <v>0.3775294746989117</v>
      </c>
      <c r="K63" s="7" t="n">
        <v>0.4956333343820024</v>
      </c>
      <c r="L63" s="7" t="n">
        <v>0.6025281745134424</v>
      </c>
      <c r="M63" s="7" t="n">
        <v>0.7043404278721513</v>
      </c>
      <c r="N63" s="7" t="n">
        <v>0.53006475635434</v>
      </c>
      <c r="O63" s="7" t="n">
        <v>0.7183011599422794</v>
      </c>
      <c r="P63" s="7" t="n">
        <v>0.6846953077273918</v>
      </c>
      <c r="Q63" s="7" t="n">
        <v>0.3685659637790408</v>
      </c>
      <c r="R63" s="7" t="n">
        <v>0.2807626091228891</v>
      </c>
      <c r="S63" s="7" t="n">
        <v>0.3736358586635493</v>
      </c>
      <c r="T63" s="7" t="n">
        <v>0.3913484167480554</v>
      </c>
      <c r="U63" s="7" t="n">
        <v>0.3779031087614415</v>
      </c>
      <c r="V63" s="7" t="n">
        <v>0.4166844830847349</v>
      </c>
      <c r="W63" s="7" t="n">
        <v>0.7812244433767305</v>
      </c>
      <c r="X63" s="7" t="n">
        <v>0.7375454782457049</v>
      </c>
      <c r="Y63" s="7" t="n">
        <v>0.3535398301721284</v>
      </c>
      <c r="Z63" s="7" t="n">
        <v>0.7366212687074896</v>
      </c>
      <c r="AA63" s="7" t="n">
        <v>0.4518357582688391</v>
      </c>
      <c r="AB63" s="7" t="n">
        <v>0.7626993639257043</v>
      </c>
      <c r="AC63" s="7" t="n">
        <v>0.6493248548618108</v>
      </c>
      <c r="AD63" s="7" t="n">
        <v>0.3604055680775243</v>
      </c>
      <c r="AE63" s="7" t="n">
        <v>0.6311801466541882</v>
      </c>
      <c r="AF63" s="7" t="n">
        <v>0.4493522252864257</v>
      </c>
      <c r="AG63" s="7" t="n">
        <v>0.599135633305227</v>
      </c>
      <c r="AH63" s="7" t="n">
        <v>0.01725826822115351</v>
      </c>
      <c r="AI63" s="7" t="n">
        <v>0.3714270334148416</v>
      </c>
      <c r="AJ63" s="7" t="n">
        <v>0.4527690599418164</v>
      </c>
      <c r="AK63" s="7" t="n">
        <v>0.1980379338168156</v>
      </c>
      <c r="AL63" s="7" t="n">
        <v>0.7086975419402995</v>
      </c>
      <c r="AM63" s="7" t="n">
        <v>0.708718997868337</v>
      </c>
      <c r="AN63" s="7" t="n">
        <v>0.2046368606091543</v>
      </c>
      <c r="AO63" s="7" t="n">
        <v>0.6330835859930871</v>
      </c>
      <c r="AP63" s="7" t="n">
        <v>0.9050154125664905</v>
      </c>
      <c r="AQ63" s="7" t="n">
        <v>0.2605879316195358</v>
      </c>
      <c r="AR63" s="7" t="n">
        <v>0.7656434949439048</v>
      </c>
      <c r="AS63" s="7" t="n">
        <v>0.8014961661747996</v>
      </c>
      <c r="AT63" s="7" t="n">
        <v>0.3055681876426937</v>
      </c>
      <c r="AU63" s="7" t="n">
        <v>0.327362499452823</v>
      </c>
      <c r="AV63" s="7" t="n">
        <v>0.6041873594502735</v>
      </c>
      <c r="AW63" s="7" t="n">
        <v>0.6779931541408986</v>
      </c>
      <c r="AX63" s="7" t="n">
        <v>0.7856283451783405</v>
      </c>
      <c r="AY63" s="7" t="n">
        <v>0.8346589427117612</v>
      </c>
      <c r="AZ63" s="7" t="n">
        <v>0.3138939567917144</v>
      </c>
      <c r="BA63" s="7" t="n">
        <v>0.3501707414384267</v>
      </c>
      <c r="BB63" s="7" t="n">
        <v>0.559466257624876</v>
      </c>
      <c r="BC63" s="7" t="n">
        <v>0.3678558921571137</v>
      </c>
      <c r="BD63" s="7" t="n">
        <v>0.6819427168373945</v>
      </c>
      <c r="BE63" s="7" t="n">
        <v>0.7959307176088536</v>
      </c>
      <c r="BF63" s="7" t="n">
        <v>0.7938314871202818</v>
      </c>
      <c r="BG63" s="7" t="n">
        <v>0.8856668951111901</v>
      </c>
      <c r="BH63" s="7" t="n">
        <v>0.1717097341654373</v>
      </c>
      <c r="BI63" s="7" t="n">
        <v>0.9798508810230888</v>
      </c>
      <c r="BJ63" s="7" t="n">
        <v>0.9922226923381576</v>
      </c>
      <c r="BK63" s="7" t="n">
        <v>0.3398332563832917</v>
      </c>
      <c r="BL63" s="7" t="n">
        <v>1</v>
      </c>
      <c r="BM63" s="7" t="n">
        <v>0.1892212637548889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0.6552797162143714</v>
      </c>
      <c r="D64" s="7" t="n">
        <v>0.7098488809020209</v>
      </c>
      <c r="E64" s="7" t="n">
        <v>0.8130278193404471</v>
      </c>
      <c r="F64" s="7" t="n">
        <v>0.6735538004544626</v>
      </c>
      <c r="G64" s="7" t="n">
        <v>0.7683405150992627</v>
      </c>
      <c r="H64" s="7" t="n">
        <v>0.6129703573380224</v>
      </c>
      <c r="I64" s="7" t="n">
        <v>0.1820401243879533</v>
      </c>
      <c r="J64" s="7" t="n">
        <v>0.3311521327978151</v>
      </c>
      <c r="K64" s="7" t="n">
        <v>0.07880012326114245</v>
      </c>
      <c r="L64" s="7" t="n">
        <v>0.05096988699756983</v>
      </c>
      <c r="M64" s="7" t="n">
        <v>0.1463786947713905</v>
      </c>
      <c r="N64" s="7" t="n">
        <v>0.7056070824670124</v>
      </c>
      <c r="O64" s="7" t="n">
        <v>0.4236528484355811</v>
      </c>
      <c r="P64" s="7" t="n">
        <v>0.5927969617895248</v>
      </c>
      <c r="Q64" s="7" t="n">
        <v>0.1412681397972008</v>
      </c>
      <c r="R64" s="7" t="n">
        <v>0.7836219457462719</v>
      </c>
      <c r="S64" s="7" t="n">
        <v>0.3679160495028863</v>
      </c>
      <c r="T64" s="7" t="n">
        <v>0.116971675993749</v>
      </c>
      <c r="U64" s="7" t="n">
        <v>0.3341826742960515</v>
      </c>
      <c r="V64" s="7" t="n">
        <v>0.06191713993090814</v>
      </c>
      <c r="W64" s="7" t="n">
        <v>0.09337608090006375</v>
      </c>
      <c r="X64" s="7" t="n">
        <v>0.002644487616713655</v>
      </c>
      <c r="Y64" s="7" t="n">
        <v>0.6967118876444862</v>
      </c>
      <c r="Z64" s="7" t="n">
        <v>0.4017654980109746</v>
      </c>
      <c r="AA64" s="7" t="n">
        <v>0.6566435698606039</v>
      </c>
      <c r="AB64" s="7" t="n">
        <v>0.07406264420013316</v>
      </c>
      <c r="AC64" s="7" t="n">
        <v>-0.004605936995687686</v>
      </c>
      <c r="AD64" s="7" t="n">
        <v>0.2070207755771049</v>
      </c>
      <c r="AE64" s="7" t="n">
        <v>-0.01925228839049763</v>
      </c>
      <c r="AF64" s="7" t="n">
        <v>0.6568976546067891</v>
      </c>
      <c r="AG64" s="7" t="n">
        <v>-0.08813126053490783</v>
      </c>
      <c r="AH64" s="7" t="n">
        <v>0.7675097766443377</v>
      </c>
      <c r="AI64" s="7" t="n">
        <v>0.2687777600317182</v>
      </c>
      <c r="AJ64" s="7" t="n">
        <v>0.05409990820739021</v>
      </c>
      <c r="AK64" s="7" t="n">
        <v>0.6885965936499305</v>
      </c>
      <c r="AL64" s="7" t="n">
        <v>0.556235642213275</v>
      </c>
      <c r="AM64" s="7" t="n">
        <v>0.5562230183658945</v>
      </c>
      <c r="AN64" s="7" t="n">
        <v>0.5629576564263368</v>
      </c>
      <c r="AO64" s="7" t="n">
        <v>0.2783937672199351</v>
      </c>
      <c r="AP64" s="7" t="n">
        <v>0.2589326575242873</v>
      </c>
      <c r="AQ64" s="7" t="n">
        <v>0.5054650849400477</v>
      </c>
      <c r="AR64" s="7" t="n">
        <v>0.2072624850158045</v>
      </c>
      <c r="AS64" s="7" t="n">
        <v>0.1558011645849122</v>
      </c>
      <c r="AT64" s="7" t="n">
        <v>0.04045446090287831</v>
      </c>
      <c r="AU64" s="7" t="n">
        <v>-0.01317490894032327</v>
      </c>
      <c r="AV64" s="7" t="n">
        <v>-0.08331029193086859</v>
      </c>
      <c r="AW64" s="7" t="n">
        <v>0.02604734750437595</v>
      </c>
      <c r="AX64" s="7" t="n">
        <v>0.2556020676551953</v>
      </c>
      <c r="AY64" s="7" t="n">
        <v>0.279865630244074</v>
      </c>
      <c r="AZ64" s="7" t="n">
        <v>0.4483401969540314</v>
      </c>
      <c r="BA64" s="7" t="n">
        <v>0.1446318840033668</v>
      </c>
      <c r="BB64" s="7" t="n">
        <v>0.1134122751457882</v>
      </c>
      <c r="BC64" s="7" t="n">
        <v>0.06261519924846924</v>
      </c>
      <c r="BD64" s="7" t="n">
        <v>0.1919213348061183</v>
      </c>
      <c r="BE64" s="7" t="n">
        <v>0.3138153339290751</v>
      </c>
      <c r="BF64" s="7" t="n">
        <v>0.2492242535081427</v>
      </c>
      <c r="BG64" s="7" t="n">
        <v>0.2880148922024433</v>
      </c>
      <c r="BH64" s="7" t="n">
        <v>0.7408145516742728</v>
      </c>
      <c r="BI64" s="7" t="n">
        <v>0.1460321097600397</v>
      </c>
      <c r="BJ64" s="7" t="n">
        <v>0.1691033755684673</v>
      </c>
      <c r="BK64" s="7" t="n">
        <v>0.695699017612693</v>
      </c>
      <c r="BL64" s="7" t="n">
        <v>0.1892212637548889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61585512.55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2234362353.55</v>
      </c>
      <c r="I3" s="11" t="n">
        <v>1</v>
      </c>
      <c r="J3" s="11" t="n">
        <v>0.968563889610387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86428448.65000001</v>
      </c>
      <c r="I4" s="5" t="n">
        <v>0.968563889610387</v>
      </c>
      <c r="J4" s="5" t="n">
        <v>0.968563889610387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262952803.2</v>
      </c>
      <c r="I5" s="11" t="n">
        <v>1</v>
      </c>
      <c r="J5" s="11" t="n">
        <v>0.936954679866235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41316382.3</v>
      </c>
      <c r="I6" s="5" t="n">
        <v>0.936954679866235</v>
      </c>
      <c r="J6" s="5" t="n">
        <v>0.936954679866235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438796670.75</v>
      </c>
      <c r="I7" s="11" t="n">
        <v>1</v>
      </c>
      <c r="J7" s="11" t="n">
        <v>0.934558641744543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53795517.35</v>
      </c>
      <c r="I8" s="5" t="n">
        <v>0.934558641744543</v>
      </c>
      <c r="J8" s="5" t="n">
        <v>0.934558641744543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2558859000.7</v>
      </c>
      <c r="I9" s="11" t="n">
        <v>1</v>
      </c>
      <c r="J9" s="11" t="n">
        <v>0.940776694129111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94379089.8715</v>
      </c>
      <c r="I10" s="5" t="n">
        <v>0.940776694129111</v>
      </c>
      <c r="J10" s="5" t="n">
        <v>0.940776694129111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37506079.3</v>
      </c>
      <c r="I11" s="5" t="n">
        <v>0.985551260552247</v>
      </c>
      <c r="J11" s="5" t="n">
        <v>0.940776694129111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512090.SH</t>
        </is>
      </c>
      <c r="D12" s="3" t="inlineStr">
        <is>
          <t>易方达MSCI中国A股国际通ETF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24604975.6</v>
      </c>
      <c r="I12" s="5" t="n">
        <v>0.980928329776674</v>
      </c>
      <c r="J12" s="5" t="n">
        <v>0.940776694129111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515770.SH</t>
        </is>
      </c>
      <c r="D13" s="3" t="inlineStr">
        <is>
          <t>摩根MSCI中国A股ETF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22873754.85</v>
      </c>
      <c r="I13" s="5" t="n">
        <v>0.980942885048022</v>
      </c>
      <c r="J13" s="5" t="n">
        <v>0.940776694129111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675989504.65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532350987.75</v>
      </c>
      <c r="I15" s="11" t="n">
        <v>1</v>
      </c>
      <c r="J15" s="11" t="n">
        <v>0.971895505839639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136774500.75</v>
      </c>
      <c r="I16" s="5" t="n">
        <v>0.971895505839639</v>
      </c>
      <c r="J16" s="5" t="n">
        <v>0.971895505839639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148833499.8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618334664.85</v>
      </c>
      <c r="I18" s="11" t="n">
        <v>1</v>
      </c>
      <c r="J18" s="11" t="n">
        <v>0.940023232743169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82042055.34999999</v>
      </c>
      <c r="I19" s="5" t="n">
        <v>0.940023232743169</v>
      </c>
      <c r="J19" s="5" t="n">
        <v>0.940023232743169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1775271811.7</v>
      </c>
      <c r="I20" s="11" t="n">
        <v>1</v>
      </c>
      <c r="J20" s="11" t="n">
        <v>0.921308083006122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209992253.7</v>
      </c>
      <c r="I21" s="5" t="n">
        <v>0.921308083006122</v>
      </c>
      <c r="J21" s="5" t="n">
        <v>0.921308083006122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28736451.2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380390708.6</v>
      </c>
      <c r="I23" s="11" t="n">
        <v>1</v>
      </c>
      <c r="J23" s="11" t="n">
        <v>0.934834692606427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149099730.1525</v>
      </c>
      <c r="I24" s="5" t="n">
        <v>0.953704010791385</v>
      </c>
      <c r="J24" s="5" t="n">
        <v>0.934834692606427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125431069.35</v>
      </c>
      <c r="I25" s="5" t="n">
        <v>0.948560023392645</v>
      </c>
      <c r="J25" s="5" t="n">
        <v>0.934834692606427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92335586.612</v>
      </c>
      <c r="I26" s="5" t="n">
        <v>0.934834692606427</v>
      </c>
      <c r="J26" s="5" t="n">
        <v>0.934834692606427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28758623.76</v>
      </c>
      <c r="I27" s="5" t="n">
        <v>0.985243033417487</v>
      </c>
      <c r="J27" s="5" t="n">
        <v>0.934834692606427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147284592.6165</v>
      </c>
      <c r="I28" s="11" t="n">
        <v>1</v>
      </c>
      <c r="J28" s="11" t="n">
        <v>0.926971575291842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59626509.05</v>
      </c>
      <c r="I29" s="5" t="n">
        <v>0.926971575291842</v>
      </c>
      <c r="J29" s="5" t="n">
        <v>0.926971575291842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130692917.105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159938.SZ</t>
        </is>
      </c>
      <c r="D31" s="8" t="inlineStr">
        <is>
          <t>广发中证全指医药卫生ETF</t>
        </is>
      </c>
      <c r="E31" s="8" t="inlineStr">
        <is>
          <t>股票型ETF</t>
        </is>
      </c>
      <c r="F31" s="8" t="inlineStr">
        <is>
          <t>000991.SH</t>
        </is>
      </c>
      <c r="G31" s="8" t="inlineStr">
        <is>
          <t>中证全指医药卫生指数</t>
        </is>
      </c>
      <c r="H31" s="10" t="n">
        <v>42495140.046</v>
      </c>
      <c r="I31" s="11" t="n">
        <v>1</v>
      </c>
      <c r="J31" s="11" t="n">
        <v>0.933465423913747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23670914.05</v>
      </c>
      <c r="I32" s="5" t="n">
        <v>0.933465423913747</v>
      </c>
      <c r="J32" s="5" t="n">
        <v>0.933465423913747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889397693.7045</v>
      </c>
      <c r="I33" s="11" t="n">
        <v>1</v>
      </c>
      <c r="J33" s="11" t="n">
        <v>0.941824037019712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756681801.136</v>
      </c>
      <c r="I34" s="5" t="n">
        <v>0.991396477990294</v>
      </c>
      <c r="J34" s="5" t="n">
        <v>0.941824037019712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167629210.652</v>
      </c>
      <c r="I35" s="5" t="n">
        <v>0.955246211391394</v>
      </c>
      <c r="J35" s="5" t="n">
        <v>0.941824037019712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62110692.9165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1398485766</v>
      </c>
      <c r="I37" s="11" t="n">
        <v>1</v>
      </c>
      <c r="J37" s="11" t="n">
        <v>0.962539037512391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137107212.5</v>
      </c>
      <c r="I38" s="5" t="n">
        <v>0.962539037512391</v>
      </c>
      <c r="J38" s="5" t="n">
        <v>0.962539037512391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50480915.096</v>
      </c>
      <c r="I39" s="5" t="n">
        <v>0.997811207145726</v>
      </c>
      <c r="J39" s="5" t="n">
        <v>0.962539037512391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519460678.3</v>
      </c>
      <c r="I40" s="11" t="n">
        <v>1</v>
      </c>
      <c r="J40" s="11" t="n">
        <v>0.97504400110699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142966384.5</v>
      </c>
      <c r="I41" s="5" t="n">
        <v>0.977659170083897</v>
      </c>
      <c r="J41" s="5" t="n">
        <v>0.97504400110699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121398011.8</v>
      </c>
      <c r="I42" s="5" t="n">
        <v>0.989556030469393</v>
      </c>
      <c r="J42" s="5" t="n">
        <v>0.97504400110699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158987506.35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380719252.05</v>
      </c>
      <c r="I44" s="11" t="n">
        <v>1</v>
      </c>
      <c r="J44" s="11" t="n">
        <v>0.999062755298766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259999630.95</v>
      </c>
      <c r="I45" s="5" t="n">
        <v>0.999062755298766</v>
      </c>
      <c r="J45" s="5" t="n">
        <v>0.999062755298766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369659501.25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204539474.95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126217889.8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60053251.7</v>
      </c>
      <c r="I49" s="11" t="n">
        <v>1</v>
      </c>
      <c r="J49" s="11" t="n">
        <v>0.920662342797618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512720.SH</t>
        </is>
      </c>
      <c r="D50" s="3" t="inlineStr">
        <is>
          <t>国泰中证计算机主题ETF</t>
        </is>
      </c>
      <c r="E50" s="3" t="inlineStr">
        <is>
          <t>股票型ETF</t>
        </is>
      </c>
      <c r="F50" s="3" t="inlineStr">
        <is>
          <t>930651.CSI</t>
        </is>
      </c>
      <c r="G50" s="3" t="inlineStr">
        <is>
          <t>中证计算机主题指数</t>
        </is>
      </c>
      <c r="H50" s="4" t="n">
        <v>47608234.15</v>
      </c>
      <c r="I50" s="5" t="n">
        <v>0.920662342797618</v>
      </c>
      <c r="J50" s="5" t="n">
        <v>0.920662342797618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60664253.4</v>
      </c>
      <c r="I51" s="11" t="n">
        <v>1</v>
      </c>
      <c r="J51" s="11" t="n">
        <v>0.916344666775895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38342119.538</v>
      </c>
      <c r="I52" s="5" t="n">
        <v>0.956515344084412</v>
      </c>
      <c r="J52" s="5" t="n">
        <v>0.916344666775895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36559260.5765</v>
      </c>
      <c r="I53" s="5" t="n">
        <v>0.940944415429426</v>
      </c>
      <c r="J53" s="5" t="n">
        <v>0.916344666775895</v>
      </c>
      <c r="K53" s="5" t="n">
        <v>0.9</v>
      </c>
      <c r="L53" s="5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24957962.9</v>
      </c>
      <c r="I54" s="5" t="n">
        <v>0.937058791793511</v>
      </c>
      <c r="J54" s="5" t="n">
        <v>0.916344666775895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22217773.5</v>
      </c>
      <c r="I55" s="5" t="n">
        <v>0.95837911589767</v>
      </c>
      <c r="J55" s="5" t="n">
        <v>0.916344666775895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159996.SZ</t>
        </is>
      </c>
      <c r="D56" s="8" t="inlineStr">
        <is>
          <t>国泰中证全指家用电器ETF</t>
        </is>
      </c>
      <c r="E56" s="8" t="inlineStr">
        <is>
          <t>股票型ETF</t>
        </is>
      </c>
      <c r="F56" s="8" t="inlineStr">
        <is>
          <t>930697.CSI</t>
        </is>
      </c>
      <c r="G56" s="8" t="inlineStr">
        <is>
          <t>中证全指家用电器指数</t>
        </is>
      </c>
      <c r="H56" s="10" t="n">
        <v>167594019.6345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515250.SH</t>
        </is>
      </c>
      <c r="D57" s="8" t="inlineStr">
        <is>
          <t>富国中证智能汽车主题ETF</t>
        </is>
      </c>
      <c r="E57" s="8" t="inlineStr">
        <is>
          <t>股票型ETF</t>
        </is>
      </c>
      <c r="F57" s="8" t="inlineStr">
        <is>
          <t>930721.CSI</t>
        </is>
      </c>
      <c r="G57" s="8" t="inlineStr">
        <is>
          <t>中证智能汽车主题指数</t>
        </is>
      </c>
      <c r="H57" s="10" t="n">
        <v>96803036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29</v>
      </c>
      <c r="B58" s="9" t="inlineStr">
        <is>
          <t>是</t>
        </is>
      </c>
      <c r="C58" s="8" t="inlineStr">
        <is>
          <t>515050.SH</t>
        </is>
      </c>
      <c r="D58" s="8" t="inlineStr">
        <is>
          <t>华夏中证5G通信主题ETF</t>
        </is>
      </c>
      <c r="E58" s="8" t="inlineStr">
        <is>
          <t>股票型ETF</t>
        </is>
      </c>
      <c r="F58" s="8" t="inlineStr">
        <is>
          <t>931079.CSI</t>
        </is>
      </c>
      <c r="G58" s="8" t="inlineStr">
        <is>
          <t>中证5G通信主题指数</t>
        </is>
      </c>
      <c r="H58" s="10" t="n">
        <v>136638120.35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30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44452102.85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31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159197251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32</v>
      </c>
      <c r="B61" s="9" t="inlineStr">
        <is>
          <t>是</t>
        </is>
      </c>
      <c r="C61" s="8" t="inlineStr">
        <is>
          <t>159995.SZ</t>
        </is>
      </c>
      <c r="D61" s="8" t="inlineStr">
        <is>
          <t>华夏国证半导体芯片ETF</t>
        </is>
      </c>
      <c r="E61" s="8" t="inlineStr">
        <is>
          <t>股票型ETF</t>
        </is>
      </c>
      <c r="F61" s="8" t="inlineStr">
        <is>
          <t>980017.SZ</t>
        </is>
      </c>
      <c r="G61" s="8" t="inlineStr">
        <is>
          <t>国证半导体芯片指数</t>
        </is>
      </c>
      <c r="H61" s="10" t="n">
        <v>385262704.452</v>
      </c>
      <c r="I61" s="11" t="n">
        <v>1</v>
      </c>
      <c r="J61" s="11" t="n">
        <v>0.979850881023089</v>
      </c>
      <c r="K61" s="11" t="n">
        <v>0.9</v>
      </c>
      <c r="L61" s="11" t="n">
        <v>0.1</v>
      </c>
    </row>
    <row r="62">
      <c r="A62" s="3" t="n">
        <v>32</v>
      </c>
      <c r="B62" s="3" t="inlineStr">
        <is>
          <t>否</t>
        </is>
      </c>
      <c r="C62" s="3" t="inlineStr">
        <is>
          <t>512480.SH</t>
        </is>
      </c>
      <c r="D62" s="3" t="inlineStr">
        <is>
          <t>国联安半导体ETF</t>
        </is>
      </c>
      <c r="E62" s="3" t="inlineStr">
        <is>
          <t>股票型ETF</t>
        </is>
      </c>
      <c r="F62" s="3" t="inlineStr">
        <is>
          <t>H30184.CSI</t>
        </is>
      </c>
      <c r="G62" s="3" t="inlineStr">
        <is>
          <t>中证全指半导体产品与设备指数</t>
        </is>
      </c>
      <c r="H62" s="4" t="n">
        <v>336859850.45</v>
      </c>
      <c r="I62" s="5" t="n">
        <v>0.979850881023089</v>
      </c>
      <c r="J62" s="5" t="n">
        <v>0.979850881023089</v>
      </c>
      <c r="K62" s="5" t="n">
        <v>0.9</v>
      </c>
      <c r="L62" s="5" t="n">
        <v>0.1</v>
      </c>
    </row>
    <row r="63">
      <c r="A63" s="3" t="n">
        <v>32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266964930.25</v>
      </c>
      <c r="I63" s="5" t="n">
        <v>0.989264599746185</v>
      </c>
      <c r="J63" s="5" t="n">
        <v>0.979850881023089</v>
      </c>
      <c r="K63" s="5" t="n">
        <v>0.9</v>
      </c>
      <c r="L63" s="5" t="n">
        <v>0.1</v>
      </c>
    </row>
    <row r="64">
      <c r="A64" s="8" t="n">
        <v>33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29395705.3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