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626597362.8</v>
      </c>
      <c r="M2" s="4" t="n">
        <v>41157500</v>
      </c>
      <c r="N2" s="4" t="n">
        <v>40022680</v>
      </c>
      <c r="O2" s="3" t="inlineStr">
        <is>
          <t>0.79240160765584</t>
        </is>
      </c>
      <c r="P2" s="3" t="inlineStr">
        <is>
          <t>0.78950104642739</t>
        </is>
      </c>
      <c r="Q2" s="5" t="n">
        <v>-0.204498978</v>
      </c>
      <c r="R2" s="4" t="n">
        <v>57118468.4</v>
      </c>
      <c r="S2" s="3" t="n">
        <v>1</v>
      </c>
      <c r="T2" s="3" t="n">
        <v>1</v>
      </c>
    </row>
    <row r="3">
      <c r="A3" s="2" t="n">
        <v>44620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58242555075.2</v>
      </c>
      <c r="M3" s="4" t="n">
        <v>318337866</v>
      </c>
      <c r="N3" s="4" t="n">
        <v>970271392</v>
      </c>
      <c r="O3" s="3" t="inlineStr">
        <is>
          <t>2.8357094761948</t>
        </is>
      </c>
      <c r="P3" s="3" t="inlineStr">
        <is>
          <t>2.8236010249637</t>
        </is>
      </c>
      <c r="Q3" s="5" t="n">
        <v>-0.097911227</v>
      </c>
      <c r="R3" s="4" t="n">
        <v>1944954958.45</v>
      </c>
      <c r="S3" s="3" t="n">
        <v>2</v>
      </c>
      <c r="T3" s="3" t="n">
        <v>2</v>
      </c>
    </row>
    <row r="4">
      <c r="A4" s="2" t="n">
        <v>44620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19129122086.19</v>
      </c>
      <c r="M4" s="4" t="n">
        <v>65495900</v>
      </c>
      <c r="N4" s="4" t="n">
        <v>187353801</v>
      </c>
      <c r="O4" s="3" t="inlineStr">
        <is>
          <t>2.3856746586875</t>
        </is>
      </c>
      <c r="P4" s="3" t="inlineStr">
        <is>
          <t>2.3745036838897</t>
        </is>
      </c>
      <c r="Q4" s="5" t="n">
        <v>-0.093857545</v>
      </c>
      <c r="R4" s="4" t="n">
        <v>316630720.95</v>
      </c>
      <c r="S4" s="3" t="n">
        <v>3</v>
      </c>
      <c r="T4" s="3" t="n">
        <v>2</v>
      </c>
    </row>
    <row r="5">
      <c r="A5" s="2" t="n">
        <v>44620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10637467312</v>
      </c>
      <c r="M5" s="4" t="n">
        <v>202495605</v>
      </c>
      <c r="N5" s="4" t="n">
        <v>236393471</v>
      </c>
      <c r="O5" s="3" t="inlineStr">
        <is>
          <t>0.58632976927406</t>
        </is>
      </c>
      <c r="P5" s="3" t="inlineStr">
        <is>
          <t>0.58402872627249</t>
        </is>
      </c>
      <c r="Q5" s="5" t="n">
        <v>0.102494021</v>
      </c>
      <c r="R5" s="4" t="n">
        <v>365935039.55</v>
      </c>
      <c r="S5" s="3" t="n">
        <v>4</v>
      </c>
      <c r="T5" s="3" t="n">
        <v>2</v>
      </c>
    </row>
    <row r="6">
      <c r="A6" s="2" t="n">
        <v>44620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49550010743.22</v>
      </c>
      <c r="M6" s="4" t="n">
        <v>269317076</v>
      </c>
      <c r="N6" s="4" t="n">
        <v>1225032615</v>
      </c>
      <c r="O6" s="3" t="inlineStr">
        <is>
          <t>4.1996489133424</t>
        </is>
      </c>
      <c r="P6" s="3" t="inlineStr">
        <is>
          <t>4.1791265729102</t>
        </is>
      </c>
      <c r="Q6" s="5" t="n">
        <v>-0.165989604</v>
      </c>
      <c r="R6" s="4" t="n">
        <v>2210251236.9</v>
      </c>
      <c r="S6" s="3" t="n">
        <v>5</v>
      </c>
      <c r="T6" s="3" t="n">
        <v>4</v>
      </c>
    </row>
    <row r="7">
      <c r="A7" s="2" t="n">
        <v>44620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23027118660</v>
      </c>
      <c r="M7" s="4" t="n">
        <v>450767701</v>
      </c>
      <c r="N7" s="4" t="n">
        <v>582120333</v>
      </c>
      <c r="O7" s="3" t="inlineStr">
        <is>
          <t>1.297</t>
        </is>
      </c>
      <c r="P7" s="3" t="inlineStr">
        <is>
          <t>1.2913976128028</t>
        </is>
      </c>
      <c r="Q7" s="5" t="n">
        <v>-0.230769231</v>
      </c>
      <c r="R7" s="4" t="n">
        <v>773290927.6</v>
      </c>
      <c r="S7" s="3" t="n">
        <v>6</v>
      </c>
      <c r="T7" s="3" t="n">
        <v>1</v>
      </c>
    </row>
    <row r="8">
      <c r="A8" s="2" t="n">
        <v>44620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6036000921</v>
      </c>
      <c r="M8" s="4" t="n">
        <v>318706154</v>
      </c>
      <c r="N8" s="4" t="n">
        <v>270686051</v>
      </c>
      <c r="O8" s="3" t="inlineStr">
        <is>
          <t>0.854</t>
        </is>
      </c>
      <c r="P8" s="3" t="inlineStr">
        <is>
          <t>0.8493279706171</t>
        </is>
      </c>
      <c r="Q8" s="5" t="n">
        <v>-0.116959064</v>
      </c>
      <c r="R8" s="4" t="n">
        <v>348657049.9</v>
      </c>
      <c r="S8" s="3" t="n">
        <v>7</v>
      </c>
      <c r="T8" s="3" t="n">
        <v>2</v>
      </c>
    </row>
    <row r="9">
      <c r="A9" s="2" t="n">
        <v>44620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4299690946.6</v>
      </c>
      <c r="M9" s="4" t="n">
        <v>113690236</v>
      </c>
      <c r="N9" s="4" t="n">
        <v>160972760</v>
      </c>
      <c r="O9" s="3" t="inlineStr">
        <is>
          <t>1.4008178097311</t>
        </is>
      </c>
      <c r="P9" s="3" t="inlineStr">
        <is>
          <t>1.3860255729091</t>
        </is>
      </c>
      <c r="Q9" s="5" t="n">
        <v>0.111935078</v>
      </c>
      <c r="R9" s="4" t="n">
        <v>165019521.55</v>
      </c>
      <c r="S9" s="3" t="n">
        <v>8</v>
      </c>
      <c r="T9" s="3" t="n">
        <v>1</v>
      </c>
    </row>
    <row r="10">
      <c r="A10" s="2" t="n">
        <v>44620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14249203936.8</v>
      </c>
      <c r="M10" s="4" t="n">
        <v>446428489</v>
      </c>
      <c r="N10" s="4" t="n">
        <v>692787127</v>
      </c>
      <c r="O10" s="3" t="inlineStr">
        <is>
          <t>1.574</t>
        </is>
      </c>
      <c r="P10" s="3" t="inlineStr">
        <is>
          <t>1.5518434510124</t>
        </is>
      </c>
      <c r="Q10" s="5" t="n">
        <v>-0.2028912</v>
      </c>
      <c r="R10" s="4" t="n">
        <v>582071362.9</v>
      </c>
      <c r="S10" s="3" t="n">
        <v>9</v>
      </c>
      <c r="T10" s="3" t="n">
        <v>3</v>
      </c>
    </row>
    <row r="11">
      <c r="A11" s="2" t="n">
        <v>44620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55329240891.6</v>
      </c>
      <c r="M11" s="4" t="n">
        <v>157855723</v>
      </c>
      <c r="N11" s="4" t="n">
        <v>1208520653</v>
      </c>
      <c r="O11" s="3" t="inlineStr">
        <is>
          <t>6.3431548951153</t>
        </is>
      </c>
      <c r="P11" s="3" t="inlineStr">
        <is>
          <t>6.310887487258</t>
        </is>
      </c>
      <c r="Q11" s="5" t="n">
        <v>-0.103855641</v>
      </c>
      <c r="R11" s="4" t="n">
        <v>1656392738.6</v>
      </c>
      <c r="S11" s="3" t="n">
        <v>10</v>
      </c>
      <c r="T11" s="3" t="n">
        <v>3</v>
      </c>
    </row>
    <row r="12">
      <c r="A12" s="2" t="n">
        <v>44620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7399806337.44</v>
      </c>
      <c r="M12" s="4" t="n">
        <v>607713106</v>
      </c>
      <c r="N12" s="4" t="n">
        <v>329847825</v>
      </c>
      <c r="O12" s="3" t="inlineStr">
        <is>
          <t>0.546</t>
        </is>
      </c>
      <c r="P12" s="3" t="inlineStr">
        <is>
          <t>0.54276898382376</t>
        </is>
      </c>
      <c r="Q12" s="5" t="n">
        <v>0.07331378299999999</v>
      </c>
      <c r="R12" s="4" t="n">
        <v>365973402.55</v>
      </c>
      <c r="S12" s="3" t="n">
        <v>11</v>
      </c>
      <c r="T12" s="3" t="n">
        <v>7</v>
      </c>
    </row>
    <row r="13">
      <c r="A13" s="2" t="n">
        <v>44620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2971152719.9</v>
      </c>
      <c r="M13" s="4" t="n">
        <v>94639732</v>
      </c>
      <c r="N13" s="4" t="n">
        <v>196259281</v>
      </c>
      <c r="O13" s="3" t="inlineStr">
        <is>
          <t>0.93524235846907</t>
        </is>
      </c>
      <c r="P13" s="3" t="inlineStr">
        <is>
          <t>0.92267373568271</t>
        </is>
      </c>
      <c r="Q13" s="5" t="n">
        <v>0.219319157</v>
      </c>
      <c r="R13" s="4" t="n">
        <v>222239278.45</v>
      </c>
      <c r="S13" s="3" t="n">
        <v>12</v>
      </c>
      <c r="T13" s="3" t="n">
        <v>2</v>
      </c>
    </row>
    <row r="14">
      <c r="A14" s="2" t="n">
        <v>44620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9965897848.872</v>
      </c>
      <c r="M14" s="4" t="n">
        <v>74936000</v>
      </c>
      <c r="N14" s="4" t="n">
        <v>82154936.09999999</v>
      </c>
      <c r="O14" s="3" t="inlineStr">
        <is>
          <t>1.103</t>
        </is>
      </c>
      <c r="P14" s="3" t="inlineStr">
        <is>
          <t>1.0963346869328</t>
        </is>
      </c>
      <c r="Q14" s="5" t="n">
        <v>-0.117721634</v>
      </c>
      <c r="R14" s="4" t="n">
        <v>119402905.3275</v>
      </c>
      <c r="S14" s="3" t="n">
        <v>13</v>
      </c>
      <c r="T14" s="3" t="n">
        <v>2</v>
      </c>
    </row>
    <row r="15">
      <c r="A15" s="2" t="n">
        <v>44620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2903163510.5285</v>
      </c>
      <c r="M15" s="4" t="n">
        <v>99633754</v>
      </c>
      <c r="N15" s="4" t="n">
        <v>96804386.7</v>
      </c>
      <c r="O15" s="3" t="inlineStr">
        <is>
          <t>0.976</t>
        </is>
      </c>
      <c r="P15" s="3" t="inlineStr">
        <is>
          <t>0.97160232163891</t>
        </is>
      </c>
      <c r="Q15" s="5" t="n">
        <v>0.051255766</v>
      </c>
      <c r="R15" s="4" t="n">
        <v>107103687.6065</v>
      </c>
      <c r="S15" s="3" t="n">
        <v>14</v>
      </c>
      <c r="T15" s="3" t="n">
        <v>1</v>
      </c>
    </row>
    <row r="16">
      <c r="A16" s="2" t="n">
        <v>44620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2377457370.1336</v>
      </c>
      <c r="M16" s="4" t="n">
        <v>5630800</v>
      </c>
      <c r="N16" s="4" t="n">
        <v>9759388.699999999</v>
      </c>
      <c r="O16" s="3" t="inlineStr">
        <is>
          <t>0.87</t>
        </is>
      </c>
      <c r="P16" s="3" t="inlineStr">
        <is>
          <t>0.86660764900192</t>
        </is>
      </c>
      <c r="Q16" s="5" t="n">
        <v>-0.297960119</v>
      </c>
      <c r="R16" s="4" t="n">
        <v>26815680.3825</v>
      </c>
      <c r="S16" s="3" t="n">
        <v>15</v>
      </c>
      <c r="T16" s="3" t="n">
        <v>2</v>
      </c>
    </row>
    <row r="17">
      <c r="A17" s="2" t="n">
        <v>44620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11355813645.747</v>
      </c>
      <c r="M17" s="4" t="n">
        <v>550679308</v>
      </c>
      <c r="N17" s="4" t="n">
        <v>685509590.49</v>
      </c>
      <c r="O17" s="3" t="inlineStr">
        <is>
          <t>1.253</t>
        </is>
      </c>
      <c r="P17" s="3" t="inlineStr">
        <is>
          <t>1.2448435605465</t>
        </is>
      </c>
      <c r="Q17" s="5" t="n">
        <v>-0.111607143</v>
      </c>
      <c r="R17" s="4" t="n">
        <v>979551730.7665</v>
      </c>
      <c r="S17" s="3" t="n">
        <v>16</v>
      </c>
      <c r="T17" s="3" t="n">
        <v>3</v>
      </c>
    </row>
    <row r="18">
      <c r="A18" s="2" t="n">
        <v>44620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3521495746.9167</v>
      </c>
      <c r="M18" s="4" t="n">
        <v>30032800</v>
      </c>
      <c r="N18" s="4" t="n">
        <v>65790092.7</v>
      </c>
      <c r="O18" s="3" t="inlineStr">
        <is>
          <t>1.8504930193924</t>
        </is>
      </c>
      <c r="P18" s="3" t="inlineStr">
        <is>
          <t>1.845109175651</t>
        </is>
      </c>
      <c r="Q18" s="5" t="n">
        <v>-0.213471408</v>
      </c>
      <c r="R18" s="4" t="n">
        <v>61907342.474</v>
      </c>
      <c r="S18" s="3" t="n">
        <v>17</v>
      </c>
      <c r="T18" s="3" t="n">
        <v>1</v>
      </c>
    </row>
    <row r="19">
      <c r="A19" s="2" t="n">
        <v>44620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35950009846.6</v>
      </c>
      <c r="M19" s="4" t="n">
        <v>968434727</v>
      </c>
      <c r="N19" s="4" t="n">
        <v>983587947</v>
      </c>
      <c r="O19" s="3" t="inlineStr">
        <is>
          <t>1.019</t>
        </is>
      </c>
      <c r="P19" s="3" t="inlineStr">
        <is>
          <t>1.0156471257975</t>
        </is>
      </c>
      <c r="Q19" s="5" t="n">
        <v>-0.137201098</v>
      </c>
      <c r="R19" s="4" t="n">
        <v>1321347371.85</v>
      </c>
      <c r="S19" s="3" t="n">
        <v>18</v>
      </c>
      <c r="T19" s="3" t="n">
        <v>3</v>
      </c>
    </row>
    <row r="20">
      <c r="A20" s="2" t="n">
        <v>44620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12154057036</v>
      </c>
      <c r="M20" s="4" t="n">
        <v>682701152</v>
      </c>
      <c r="N20" s="4" t="n">
        <v>860323755</v>
      </c>
      <c r="O20" s="3" t="inlineStr">
        <is>
          <t>1.259</t>
        </is>
      </c>
      <c r="P20" s="3" t="inlineStr">
        <is>
          <t>1.2601762168991</t>
        </is>
      </c>
      <c r="Q20" s="5" t="n">
        <v>-0.213996988</v>
      </c>
      <c r="R20" s="4" t="n">
        <v>564498274.1</v>
      </c>
      <c r="S20" s="3" t="n">
        <v>19</v>
      </c>
      <c r="T20" s="3" t="n">
        <v>3</v>
      </c>
    </row>
    <row r="21">
      <c r="A21" s="2" t="n">
        <v>44620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4516139668.32</v>
      </c>
      <c r="M21" s="4" t="n">
        <v>180765700</v>
      </c>
      <c r="N21" s="4" t="n">
        <v>125959647</v>
      </c>
      <c r="O21" s="3" t="inlineStr">
        <is>
          <t>0.704</t>
        </is>
      </c>
      <c r="P21" s="3" t="inlineStr">
        <is>
          <t>0.69681165730003</t>
        </is>
      </c>
      <c r="Q21" s="5" t="n">
        <v>0.170745589</v>
      </c>
      <c r="R21" s="4" t="n">
        <v>116979346.9</v>
      </c>
      <c r="S21" s="3" t="n">
        <v>20</v>
      </c>
      <c r="T21" s="3" t="n">
        <v>1</v>
      </c>
    </row>
    <row r="22">
      <c r="A22" s="2" t="n">
        <v>44620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9358197936</v>
      </c>
      <c r="M22" s="4" t="n">
        <v>124598604</v>
      </c>
      <c r="N22" s="4" t="n">
        <v>275864833</v>
      </c>
      <c r="O22" s="3" t="inlineStr">
        <is>
          <t>2.223</t>
        </is>
      </c>
      <c r="P22" s="3" t="inlineStr">
        <is>
          <t>2.2140282807663</t>
        </is>
      </c>
      <c r="Q22" s="5" t="n">
        <v>-0.269179004</v>
      </c>
      <c r="R22" s="4" t="n">
        <v>372306093.2</v>
      </c>
      <c r="S22" s="3" t="n">
        <v>21</v>
      </c>
      <c r="T22" s="3" t="n">
        <v>2</v>
      </c>
    </row>
    <row r="23">
      <c r="A23" s="2" t="n">
        <v>44620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1500580769.2852</v>
      </c>
      <c r="M23" s="4" t="n">
        <v>40705032</v>
      </c>
      <c r="N23" s="4" t="n">
        <v>38496000.43</v>
      </c>
      <c r="O23" s="3" t="inlineStr">
        <is>
          <t>0.951</t>
        </is>
      </c>
      <c r="P23" s="3" t="inlineStr">
        <is>
          <t>0.9457307497019</t>
        </is>
      </c>
      <c r="Q23" s="5" t="n">
        <v>0.021034918</v>
      </c>
      <c r="R23" s="4" t="n">
        <v>49356713.7065</v>
      </c>
      <c r="S23" s="3" t="n">
        <v>22</v>
      </c>
      <c r="T23" s="3" t="n">
        <v>3</v>
      </c>
    </row>
    <row r="24">
      <c r="A24" s="2" t="n">
        <v>44620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1805882552.1</v>
      </c>
      <c r="M24" s="4" t="n">
        <v>57181900</v>
      </c>
      <c r="N24" s="4" t="n">
        <v>94509675</v>
      </c>
      <c r="O24" s="3" t="inlineStr">
        <is>
          <t>1.4663084232821</t>
        </is>
      </c>
      <c r="P24" s="3" t="inlineStr">
        <is>
          <t>1.4555555333321</t>
        </is>
      </c>
      <c r="Q24" s="5" t="n">
        <v>0.240818784</v>
      </c>
      <c r="R24" s="4" t="n">
        <v>115327541.2</v>
      </c>
      <c r="S24" s="3" t="n">
        <v>23</v>
      </c>
      <c r="T24" s="3" t="n">
        <v>1</v>
      </c>
    </row>
    <row r="25">
      <c r="A25" s="2" t="n">
        <v>44620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10552811974.65</v>
      </c>
      <c r="M25" s="4" t="n">
        <v>92596700</v>
      </c>
      <c r="N25" s="4" t="n">
        <v>101417307</v>
      </c>
      <c r="O25" s="3" t="inlineStr">
        <is>
          <t>0.36633333333333</t>
        </is>
      </c>
      <c r="P25" s="3" t="inlineStr">
        <is>
          <t>0.36508610998016</t>
        </is>
      </c>
      <c r="Q25" s="5" t="n">
        <v>0.009100008999999999</v>
      </c>
      <c r="R25" s="4" t="n">
        <v>128441233.1</v>
      </c>
      <c r="S25" s="3" t="n">
        <v>24</v>
      </c>
      <c r="T25" s="3" t="n">
        <v>6</v>
      </c>
    </row>
    <row r="26">
      <c r="A26" s="2" t="n">
        <v>44620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2866074619.8568</v>
      </c>
      <c r="M26" s="4" t="n">
        <v>61401300</v>
      </c>
      <c r="N26" s="4" t="n">
        <v>69043165.2</v>
      </c>
      <c r="O26" s="3" t="inlineStr">
        <is>
          <t>1.13</t>
        </is>
      </c>
      <c r="P26" s="3" t="inlineStr">
        <is>
          <t>1.1244577101788</t>
        </is>
      </c>
      <c r="Q26" s="5" t="n">
        <v>-0.070746374</v>
      </c>
      <c r="R26" s="4" t="n">
        <v>88759649.036</v>
      </c>
      <c r="S26" s="3" t="n">
        <v>25</v>
      </c>
      <c r="T26" s="3" t="n">
        <v>1</v>
      </c>
    </row>
    <row r="27">
      <c r="A27" s="2" t="n">
        <v>44620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753397031.85</v>
      </c>
      <c r="M27" s="4" t="n">
        <v>55365400</v>
      </c>
      <c r="N27" s="4" t="n">
        <v>59267423</v>
      </c>
      <c r="O27" s="3" t="inlineStr">
        <is>
          <t>1.072</t>
        </is>
      </c>
      <c r="P27" s="3" t="inlineStr">
        <is>
          <t>1.0704776448829</t>
        </is>
      </c>
      <c r="Q27" s="5" t="n">
        <v>-0.121121774</v>
      </c>
      <c r="R27" s="4" t="n">
        <v>88439385.40000001</v>
      </c>
      <c r="S27" s="3" t="n">
        <v>26</v>
      </c>
      <c r="T27" s="3" t="n">
        <v>1</v>
      </c>
    </row>
    <row r="28">
      <c r="A28" s="2" t="n">
        <v>44620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2362293848</v>
      </c>
      <c r="M28" s="4" t="n">
        <v>321691039</v>
      </c>
      <c r="N28" s="4" t="n">
        <v>251172426</v>
      </c>
      <c r="O28" s="3" t="inlineStr">
        <is>
          <t>2.1899472</t>
        </is>
      </c>
      <c r="P28" s="3" t="inlineStr">
        <is>
          <t>2.1809744521538</t>
        </is>
      </c>
      <c r="Q28" s="5" t="n">
        <v>-0.190961171</v>
      </c>
      <c r="R28" s="4" t="n">
        <v>136367666.9</v>
      </c>
      <c r="S28" s="3" t="n">
        <v>27</v>
      </c>
      <c r="T28" s="3" t="n">
        <v>1</v>
      </c>
    </row>
    <row r="29">
      <c r="A29" s="2" t="n">
        <v>44620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17037699715.585</v>
      </c>
      <c r="M29" s="4" t="n">
        <v>260356945</v>
      </c>
      <c r="N29" s="4" t="n">
        <v>384698684.27</v>
      </c>
      <c r="O29" s="3" t="inlineStr">
        <is>
          <t>0.73874543037554</t>
        </is>
      </c>
      <c r="P29" s="3" t="inlineStr">
        <is>
          <t>0.73903642865512</t>
        </is>
      </c>
      <c r="Q29" s="5" t="n">
        <v>-0.263353366</v>
      </c>
      <c r="R29" s="4" t="n">
        <v>393118880.432</v>
      </c>
      <c r="S29" s="3" t="n">
        <v>28</v>
      </c>
      <c r="T29" s="3" t="n">
        <v>3</v>
      </c>
    </row>
    <row r="30">
      <c r="A30" s="2" t="n">
        <v>44620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178238844</v>
      </c>
      <c r="M30" s="4" t="n">
        <v>20930800</v>
      </c>
      <c r="N30" s="4" t="n">
        <v>25581412</v>
      </c>
      <c r="O30" s="3" t="inlineStr">
        <is>
          <t>0.91862654121786</t>
        </is>
      </c>
      <c r="P30" s="3" t="inlineStr">
        <is>
          <t>0.91651923656804</t>
        </is>
      </c>
      <c r="Q30" s="5" t="n">
        <v>-0.114155251</v>
      </c>
      <c r="R30" s="4" t="n">
        <v>27820612.1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930601.CSI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930997.CSI</t>
        </is>
      </c>
      <c r="AY1" s="1" t="inlineStr">
        <is>
          <t>931066.CSI</t>
        </is>
      </c>
      <c r="AZ1" s="1" t="inlineStr">
        <is>
          <t>931079.CSI</t>
        </is>
      </c>
      <c r="BA1" s="1" t="inlineStr">
        <is>
          <t>931087.CSI</t>
        </is>
      </c>
      <c r="BB1" s="1" t="inlineStr">
        <is>
          <t>931139.CSI</t>
        </is>
      </c>
      <c r="BC1" s="1" t="inlineStr">
        <is>
          <t>931140.CSI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0.9365064522472775</v>
      </c>
      <c r="E2" s="7" t="n">
        <v>0.6622687350086639</v>
      </c>
      <c r="F2" s="7" t="n">
        <v>0.860588178750296</v>
      </c>
      <c r="G2" s="7" t="n">
        <v>0.6096793074384428</v>
      </c>
      <c r="H2" s="7" t="n">
        <v>0.9291741089549288</v>
      </c>
      <c r="I2" s="7" t="n">
        <v>0.6317155652886262</v>
      </c>
      <c r="J2" s="7" t="n">
        <v>0.6015320194746064</v>
      </c>
      <c r="K2" s="7" t="n">
        <v>0.5952317332537506</v>
      </c>
      <c r="L2" s="7" t="n">
        <v>0.5576538992656702</v>
      </c>
      <c r="M2" s="7" t="n">
        <v>0.7695802560331265</v>
      </c>
      <c r="N2" s="7" t="n">
        <v>0.9157089102281953</v>
      </c>
      <c r="O2" s="7" t="n">
        <v>0.9611219170817622</v>
      </c>
      <c r="P2" s="7" t="n">
        <v>0.5941547400698824</v>
      </c>
      <c r="Q2" s="7" t="n">
        <v>0.7458309708424965</v>
      </c>
      <c r="R2" s="7" t="n">
        <v>0.5103860141553618</v>
      </c>
      <c r="S2" s="7" t="n">
        <v>0.6355879267052152</v>
      </c>
      <c r="T2" s="7" t="n">
        <v>0.5849450694922517</v>
      </c>
      <c r="U2" s="7" t="n">
        <v>0.6945847218056815</v>
      </c>
      <c r="V2" s="7" t="n">
        <v>0.5668440360192447</v>
      </c>
      <c r="W2" s="7" t="n">
        <v>0.6581680757272602</v>
      </c>
      <c r="X2" s="7" t="n">
        <v>0.5666399573724655</v>
      </c>
      <c r="Y2" s="7" t="n">
        <v>0.7684688979308039</v>
      </c>
      <c r="Z2" s="7" t="n">
        <v>0.8234322664106942</v>
      </c>
      <c r="AA2" s="7" t="n">
        <v>0.7466449638607027</v>
      </c>
      <c r="AB2" s="7" t="n">
        <v>0.5476823301602827</v>
      </c>
      <c r="AC2" s="7" t="n">
        <v>0.610209824174514</v>
      </c>
      <c r="AD2" s="7" t="n">
        <v>0.4949783280212739</v>
      </c>
      <c r="AE2" s="7" t="n">
        <v>0.4445704226367683</v>
      </c>
      <c r="AF2" s="7" t="n">
        <v>0.609488625334655</v>
      </c>
      <c r="AG2" s="7" t="n">
        <v>0.416136418696208</v>
      </c>
      <c r="AH2" s="7" t="n">
        <v>0.7611384604755049</v>
      </c>
      <c r="AI2" s="7" t="n">
        <v>0.4873733941653061</v>
      </c>
      <c r="AJ2" s="7" t="n">
        <v>0.4768943404602746</v>
      </c>
      <c r="AK2" s="7" t="n">
        <v>0.5648743621056092</v>
      </c>
      <c r="AL2" s="7" t="n">
        <v>0.4933361009041163</v>
      </c>
      <c r="AM2" s="7" t="n">
        <v>0.5261026951161435</v>
      </c>
      <c r="AN2" s="7" t="n">
        <v>0.9436811713912792</v>
      </c>
      <c r="AO2" s="7" t="n">
        <v>0.7516964973484833</v>
      </c>
      <c r="AP2" s="7" t="n">
        <v>0.743221412597185</v>
      </c>
      <c r="AQ2" s="7" t="n">
        <v>0.7386148604954701</v>
      </c>
      <c r="AR2" s="7" t="n">
        <v>0.7083973437589187</v>
      </c>
      <c r="AS2" s="7" t="n">
        <v>0.6406652863471543</v>
      </c>
      <c r="AT2" s="7" t="n">
        <v>0.7078804003772864</v>
      </c>
      <c r="AU2" s="7" t="n">
        <v>0.6374621970369102</v>
      </c>
      <c r="AV2" s="7" t="n">
        <v>0.5255928385849095</v>
      </c>
      <c r="AW2" s="7" t="n">
        <v>0.4934926377991065</v>
      </c>
      <c r="AX2" s="7" t="n">
        <v>0.4930221548459329</v>
      </c>
      <c r="AY2" s="7" t="n">
        <v>0.4901395662618415</v>
      </c>
      <c r="AZ2" s="7" t="n">
        <v>0.6940704037319821</v>
      </c>
      <c r="BA2" s="7" t="n">
        <v>0.7946424709748614</v>
      </c>
      <c r="BB2" s="7" t="n">
        <v>0.648537868295752</v>
      </c>
      <c r="BC2" s="7" t="n">
        <v>0.6293024638345796</v>
      </c>
      <c r="BD2" s="7" t="n">
        <v>0.5111988413974883</v>
      </c>
      <c r="BE2" s="7" t="n">
        <v>0.5371731111902917</v>
      </c>
      <c r="BF2" s="7" t="n">
        <v>0.7352032857671583</v>
      </c>
      <c r="BG2" s="7" t="n">
        <v>0.7880583105191441</v>
      </c>
      <c r="BH2" s="7" t="n">
        <v>0.7332327731527503</v>
      </c>
      <c r="BI2" s="7" t="n">
        <v>0.7041688444412304</v>
      </c>
      <c r="BJ2" s="7" t="n">
        <v>0.5382244411728057</v>
      </c>
      <c r="BK2" s="7" t="n">
        <v>0.6073360058876281</v>
      </c>
      <c r="BL2" s="7" t="n">
        <v>0.6098073102848589</v>
      </c>
      <c r="BM2" s="7" t="n">
        <v>0.723820656761465</v>
      </c>
      <c r="BN2" s="7" t="n">
        <v>0.6041034764025054</v>
      </c>
      <c r="BO2" s="7" t="n">
        <v>0.6544846708953628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0.9365064522472775</v>
      </c>
      <c r="D3" s="7" t="n">
        <v>1</v>
      </c>
      <c r="E3" s="7" t="n">
        <v>0.5729211826960153</v>
      </c>
      <c r="F3" s="7" t="n">
        <v>0.9759390857714805</v>
      </c>
      <c r="G3" s="7" t="n">
        <v>0.7278624560048141</v>
      </c>
      <c r="H3" s="7" t="n">
        <v>0.9606979603371743</v>
      </c>
      <c r="I3" s="7" t="n">
        <v>0.5355526114820012</v>
      </c>
      <c r="J3" s="7" t="n">
        <v>0.695727966223521</v>
      </c>
      <c r="K3" s="7" t="n">
        <v>0.5219045456181003</v>
      </c>
      <c r="L3" s="7" t="n">
        <v>0.4621407065779196</v>
      </c>
      <c r="M3" s="7" t="n">
        <v>0.5490550151829308</v>
      </c>
      <c r="N3" s="7" t="n">
        <v>0.7470073710325881</v>
      </c>
      <c r="O3" s="7" t="n">
        <v>0.9424173859538166</v>
      </c>
      <c r="P3" s="7" t="n">
        <v>0.5725205806217339</v>
      </c>
      <c r="Q3" s="7" t="n">
        <v>0.6455333540816514</v>
      </c>
      <c r="R3" s="7" t="n">
        <v>0.4717567744093997</v>
      </c>
      <c r="S3" s="7" t="n">
        <v>0.7080724185037298</v>
      </c>
      <c r="T3" s="7" t="n">
        <v>0.5323530390363449</v>
      </c>
      <c r="U3" s="7" t="n">
        <v>0.6095843832996368</v>
      </c>
      <c r="V3" s="7" t="n">
        <v>0.458431262852522</v>
      </c>
      <c r="W3" s="7" t="n">
        <v>0.5684683546487713</v>
      </c>
      <c r="X3" s="7" t="n">
        <v>0.4918955494257509</v>
      </c>
      <c r="Y3" s="7" t="n">
        <v>0.8693586730137521</v>
      </c>
      <c r="Z3" s="7" t="n">
        <v>0.8077203905030714</v>
      </c>
      <c r="AA3" s="7" t="n">
        <v>0.8032786782145116</v>
      </c>
      <c r="AB3" s="7" t="n">
        <v>0.484827789779438</v>
      </c>
      <c r="AC3" s="7" t="n">
        <v>0.5375056384964176</v>
      </c>
      <c r="AD3" s="7" t="n">
        <v>0.4013873577017381</v>
      </c>
      <c r="AE3" s="7" t="n">
        <v>0.290948905431781</v>
      </c>
      <c r="AF3" s="7" t="n">
        <v>0.4649825773831207</v>
      </c>
      <c r="AG3" s="7" t="n">
        <v>0.2715171890369746</v>
      </c>
      <c r="AH3" s="7" t="n">
        <v>0.804911851740738</v>
      </c>
      <c r="AI3" s="7" t="n">
        <v>0.3973571733447626</v>
      </c>
      <c r="AJ3" s="7" t="n">
        <v>0.6130508833908757</v>
      </c>
      <c r="AK3" s="7" t="n">
        <v>0.6613459510961311</v>
      </c>
      <c r="AL3" s="7" t="n">
        <v>0.4469725515423209</v>
      </c>
      <c r="AM3" s="7" t="n">
        <v>0.4598470878125835</v>
      </c>
      <c r="AN3" s="7" t="n">
        <v>0.9395307521794036</v>
      </c>
      <c r="AO3" s="7" t="n">
        <v>0.6742052440297077</v>
      </c>
      <c r="AP3" s="7" t="n">
        <v>0.6552676422371941</v>
      </c>
      <c r="AQ3" s="7" t="n">
        <v>0.6457020482042271</v>
      </c>
      <c r="AR3" s="7" t="n">
        <v>0.6179144633091139</v>
      </c>
      <c r="AS3" s="7" t="n">
        <v>0.6797320362189671</v>
      </c>
      <c r="AT3" s="7" t="n">
        <v>0.5675447044010743</v>
      </c>
      <c r="AU3" s="7" t="n">
        <v>0.5351652156125615</v>
      </c>
      <c r="AV3" s="7" t="n">
        <v>0.4912738095933598</v>
      </c>
      <c r="AW3" s="7" t="n">
        <v>0.4422060362051179</v>
      </c>
      <c r="AX3" s="7" t="n">
        <v>0.3994758320912583</v>
      </c>
      <c r="AY3" s="7" t="n">
        <v>0.3517319659447826</v>
      </c>
      <c r="AZ3" s="7" t="n">
        <v>0.5913202510071959</v>
      </c>
      <c r="BA3" s="7" t="n">
        <v>0.7207824847170885</v>
      </c>
      <c r="BB3" s="7" t="n">
        <v>0.7692683142627352</v>
      </c>
      <c r="BC3" s="7" t="n">
        <v>0.5781119050872032</v>
      </c>
      <c r="BD3" s="7" t="n">
        <v>0.4308934915376244</v>
      </c>
      <c r="BE3" s="7" t="n">
        <v>0.4673211038193427</v>
      </c>
      <c r="BF3" s="7" t="n">
        <v>0.5335827788782879</v>
      </c>
      <c r="BG3" s="7" t="n">
        <v>0.681291886920505</v>
      </c>
      <c r="BH3" s="7" t="n">
        <v>0.6681037243694706</v>
      </c>
      <c r="BI3" s="7" t="n">
        <v>0.6386645419613101</v>
      </c>
      <c r="BJ3" s="7" t="n">
        <v>0.5166069508150576</v>
      </c>
      <c r="BK3" s="7" t="n">
        <v>0.5229276748541886</v>
      </c>
      <c r="BL3" s="7" t="n">
        <v>0.524862852990173</v>
      </c>
      <c r="BM3" s="7" t="n">
        <v>0.8088374126982458</v>
      </c>
      <c r="BN3" s="7" t="n">
        <v>0.5212836414889152</v>
      </c>
      <c r="BO3" s="7" t="n">
        <v>0.6931065282320269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0.6622687350086639</v>
      </c>
      <c r="D4" s="7" t="n">
        <v>0.5729211826960153</v>
      </c>
      <c r="E4" s="7" t="n">
        <v>1</v>
      </c>
      <c r="F4" s="7" t="n">
        <v>0.5074185195129898</v>
      </c>
      <c r="G4" s="7" t="n">
        <v>0.6957166752675774</v>
      </c>
      <c r="H4" s="7" t="n">
        <v>0.4512048083071382</v>
      </c>
      <c r="I4" s="7" t="n">
        <v>-0.0008961966621655784</v>
      </c>
      <c r="J4" s="7" t="n">
        <v>0.1338394455410034</v>
      </c>
      <c r="K4" s="7" t="n">
        <v>0.2216874179747829</v>
      </c>
      <c r="L4" s="7" t="n">
        <v>-0.02729726901422203</v>
      </c>
      <c r="M4" s="7" t="n">
        <v>0.3473661414320119</v>
      </c>
      <c r="N4" s="7" t="n">
        <v>0.5743105525219052</v>
      </c>
      <c r="O4" s="7" t="n">
        <v>0.4993634531098001</v>
      </c>
      <c r="P4" s="7" t="n">
        <v>0.1107358690570777</v>
      </c>
      <c r="Q4" s="7" t="n">
        <v>0.9633172370164274</v>
      </c>
      <c r="R4" s="7" t="n">
        <v>0.7697357075250508</v>
      </c>
      <c r="S4" s="7" t="n">
        <v>0.2503189597135129</v>
      </c>
      <c r="T4" s="7" t="n">
        <v>0.1232353305959859</v>
      </c>
      <c r="U4" s="7" t="n">
        <v>0.5217256988780534</v>
      </c>
      <c r="V4" s="7" t="n">
        <v>0.1594321908620662</v>
      </c>
      <c r="W4" s="7" t="n">
        <v>0.01556746365626379</v>
      </c>
      <c r="X4" s="7" t="n">
        <v>-0.08234171844007034</v>
      </c>
      <c r="Y4" s="7" t="n">
        <v>0.5245758534309637</v>
      </c>
      <c r="Z4" s="7" t="n">
        <v>0.2222919582957262</v>
      </c>
      <c r="AA4" s="7" t="n">
        <v>0.5659531427000282</v>
      </c>
      <c r="AB4" s="7" t="n">
        <v>0.07396542176707109</v>
      </c>
      <c r="AC4" s="7" t="n">
        <v>-0.04149736643590438</v>
      </c>
      <c r="AD4" s="7" t="n">
        <v>-0.09065628844365402</v>
      </c>
      <c r="AE4" s="7" t="n">
        <v>-0.08373453261456368</v>
      </c>
      <c r="AF4" s="7" t="n">
        <v>0.4019486536002022</v>
      </c>
      <c r="AG4" s="7" t="n">
        <v>-0.1249411272912389</v>
      </c>
      <c r="AH4" s="7" t="n">
        <v>0.5894336836363631</v>
      </c>
      <c r="AI4" s="7" t="n">
        <v>-0.1067048565729761</v>
      </c>
      <c r="AJ4" s="7" t="n">
        <v>0.6609390930120898</v>
      </c>
      <c r="AK4" s="7" t="n">
        <v>0.08931918136637614</v>
      </c>
      <c r="AL4" s="7" t="n">
        <v>-0.03012239851775613</v>
      </c>
      <c r="AM4" s="7" t="n">
        <v>0.7995727783579565</v>
      </c>
      <c r="AN4" s="7" t="n">
        <v>0.4371515948317707</v>
      </c>
      <c r="AO4" s="7" t="n">
        <v>0.3080953626980458</v>
      </c>
      <c r="AP4" s="7" t="n">
        <v>0.7649023235831259</v>
      </c>
      <c r="AQ4" s="7" t="n">
        <v>0.337010138248273</v>
      </c>
      <c r="AR4" s="7" t="n">
        <v>0.1146483327578079</v>
      </c>
      <c r="AS4" s="7" t="n">
        <v>0.3659318075086448</v>
      </c>
      <c r="AT4" s="7" t="n">
        <v>0.3081362627347054</v>
      </c>
      <c r="AU4" s="7" t="n">
        <v>0.06544240968872091</v>
      </c>
      <c r="AV4" s="7" t="n">
        <v>0.05400277372703769</v>
      </c>
      <c r="AW4" s="7" t="n">
        <v>0.01851947427253541</v>
      </c>
      <c r="AX4" s="7" t="n">
        <v>-0.09824023502214103</v>
      </c>
      <c r="AY4" s="7" t="n">
        <v>-0.04493175033115039</v>
      </c>
      <c r="AZ4" s="7" t="n">
        <v>0.18399228743052</v>
      </c>
      <c r="BA4" s="7" t="n">
        <v>0.2400843935788831</v>
      </c>
      <c r="BB4" s="7" t="n">
        <v>0.2582420243681348</v>
      </c>
      <c r="BC4" s="7" t="n">
        <v>0.2212619218238618</v>
      </c>
      <c r="BD4" s="7" t="n">
        <v>-0.02644544704136102</v>
      </c>
      <c r="BE4" s="7" t="n">
        <v>0.08543660114475708</v>
      </c>
      <c r="BF4" s="7" t="n">
        <v>0.340347145513248</v>
      </c>
      <c r="BG4" s="7" t="n">
        <v>0.2469824006574641</v>
      </c>
      <c r="BH4" s="7" t="n">
        <v>0.1232012343210022</v>
      </c>
      <c r="BI4" s="7" t="n">
        <v>0.1175814546981621</v>
      </c>
      <c r="BJ4" s="7" t="n">
        <v>0.7737774515448628</v>
      </c>
      <c r="BK4" s="7" t="n">
        <v>0.01220144648466774</v>
      </c>
      <c r="BL4" s="7" t="n">
        <v>0.01045617768916372</v>
      </c>
      <c r="BM4" s="7" t="n">
        <v>0.6207558973116887</v>
      </c>
      <c r="BN4" s="7" t="n">
        <v>0.01466869743188796</v>
      </c>
      <c r="BO4" s="7" t="n">
        <v>0.8335334994844914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0.860588178750296</v>
      </c>
      <c r="D5" s="7" t="n">
        <v>0.9759390857714805</v>
      </c>
      <c r="E5" s="7" t="n">
        <v>0.5074185195129898</v>
      </c>
      <c r="F5" s="7" t="n">
        <v>1</v>
      </c>
      <c r="G5" s="7" t="n">
        <v>0.7492903364480477</v>
      </c>
      <c r="H5" s="7" t="n">
        <v>0.9229499181605381</v>
      </c>
      <c r="I5" s="7" t="n">
        <v>0.4457470814345678</v>
      </c>
      <c r="J5" s="7" t="n">
        <v>0.7611967048272634</v>
      </c>
      <c r="K5" s="7" t="n">
        <v>0.4217826566192081</v>
      </c>
      <c r="L5" s="7" t="n">
        <v>0.3454511408805455</v>
      </c>
      <c r="M5" s="7" t="n">
        <v>0.4179462470356933</v>
      </c>
      <c r="N5" s="7" t="n">
        <v>0.6336956960736286</v>
      </c>
      <c r="O5" s="7" t="n">
        <v>0.8838435562749307</v>
      </c>
      <c r="P5" s="7" t="n">
        <v>0.5258043029776074</v>
      </c>
      <c r="Q5" s="7" t="n">
        <v>0.5697168607293882</v>
      </c>
      <c r="R5" s="7" t="n">
        <v>0.4215293179768632</v>
      </c>
      <c r="S5" s="7" t="n">
        <v>0.7646579154310345</v>
      </c>
      <c r="T5" s="7" t="n">
        <v>0.477003001127251</v>
      </c>
      <c r="U5" s="7" t="n">
        <v>0.5656916997848529</v>
      </c>
      <c r="V5" s="7" t="n">
        <v>0.3939628860259727</v>
      </c>
      <c r="W5" s="7" t="n">
        <v>0.4728216440826244</v>
      </c>
      <c r="X5" s="7" t="n">
        <v>0.3922838546807847</v>
      </c>
      <c r="Y5" s="7" t="n">
        <v>0.9057541086376725</v>
      </c>
      <c r="Z5" s="7" t="n">
        <v>0.7512474698930631</v>
      </c>
      <c r="AA5" s="7" t="n">
        <v>0.7843192879153886</v>
      </c>
      <c r="AB5" s="7" t="n">
        <v>0.4195993686678786</v>
      </c>
      <c r="AC5" s="7" t="n">
        <v>0.4435419816120336</v>
      </c>
      <c r="AD5" s="7" t="n">
        <v>0.285246645919729</v>
      </c>
      <c r="AE5" s="7" t="n">
        <v>0.1939254108866675</v>
      </c>
      <c r="AF5" s="7" t="n">
        <v>0.4308434311563311</v>
      </c>
      <c r="AG5" s="7" t="n">
        <v>0.1794750720721583</v>
      </c>
      <c r="AH5" s="7" t="n">
        <v>0.7813498988838343</v>
      </c>
      <c r="AI5" s="7" t="n">
        <v>0.2960151013613459</v>
      </c>
      <c r="AJ5" s="7" t="n">
        <v>0.6447520153735212</v>
      </c>
      <c r="AK5" s="7" t="n">
        <v>0.7212018864219936</v>
      </c>
      <c r="AL5" s="7" t="n">
        <v>0.384933186668334</v>
      </c>
      <c r="AM5" s="7" t="n">
        <v>0.4008002946604617</v>
      </c>
      <c r="AN5" s="7" t="n">
        <v>0.8856741427402567</v>
      </c>
      <c r="AO5" s="7" t="n">
        <v>0.6235904531696531</v>
      </c>
      <c r="AP5" s="7" t="n">
        <v>0.5509091006581766</v>
      </c>
      <c r="AQ5" s="7" t="n">
        <v>0.591302256940451</v>
      </c>
      <c r="AR5" s="7" t="n">
        <v>0.5448876982326336</v>
      </c>
      <c r="AS5" s="7" t="n">
        <v>0.6755715147058231</v>
      </c>
      <c r="AT5" s="7" t="n">
        <v>0.4907850357338212</v>
      </c>
      <c r="AU5" s="7" t="n">
        <v>0.453941319790519</v>
      </c>
      <c r="AV5" s="7" t="n">
        <v>0.4392372338172979</v>
      </c>
      <c r="AW5" s="7" t="n">
        <v>0.388160205191257</v>
      </c>
      <c r="AX5" s="7" t="n">
        <v>0.2967266973586484</v>
      </c>
      <c r="AY5" s="7" t="n">
        <v>0.2640915544048464</v>
      </c>
      <c r="AZ5" s="7" t="n">
        <v>0.5247434280052294</v>
      </c>
      <c r="BA5" s="7" t="n">
        <v>0.6594556650062677</v>
      </c>
      <c r="BB5" s="7" t="n">
        <v>0.8445083380897368</v>
      </c>
      <c r="BC5" s="7" t="n">
        <v>0.5379965858584512</v>
      </c>
      <c r="BD5" s="7" t="n">
        <v>0.3132811669824099</v>
      </c>
      <c r="BE5" s="7" t="n">
        <v>0.3999766171401042</v>
      </c>
      <c r="BF5" s="7" t="n">
        <v>0.426879328279374</v>
      </c>
      <c r="BG5" s="7" t="n">
        <v>0.6003704490943294</v>
      </c>
      <c r="BH5" s="7" t="n">
        <v>0.5961681306299809</v>
      </c>
      <c r="BI5" s="7" t="n">
        <v>0.5776646807129134</v>
      </c>
      <c r="BJ5" s="7" t="n">
        <v>0.4879526955173747</v>
      </c>
      <c r="BK5" s="7" t="n">
        <v>0.4395092895902526</v>
      </c>
      <c r="BL5" s="7" t="n">
        <v>0.4432431269330219</v>
      </c>
      <c r="BM5" s="7" t="n">
        <v>0.8098327100523141</v>
      </c>
      <c r="BN5" s="7" t="n">
        <v>0.4358682246749557</v>
      </c>
      <c r="BO5" s="7" t="n">
        <v>0.6643982356518398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0.6096793074384428</v>
      </c>
      <c r="D6" s="7" t="n">
        <v>0.7278624560048141</v>
      </c>
      <c r="E6" s="7" t="n">
        <v>0.6957166752675774</v>
      </c>
      <c r="F6" s="7" t="n">
        <v>0.7492903364480477</v>
      </c>
      <c r="G6" s="7" t="n">
        <v>1</v>
      </c>
      <c r="H6" s="7" t="n">
        <v>0.5744619557697856</v>
      </c>
      <c r="I6" s="7" t="n">
        <v>-0.06108039579830338</v>
      </c>
      <c r="J6" s="7" t="n">
        <v>0.2764804552268022</v>
      </c>
      <c r="K6" s="7" t="n">
        <v>0.1272896409450097</v>
      </c>
      <c r="L6" s="7" t="n">
        <v>-0.08973913402391338</v>
      </c>
      <c r="M6" s="7" t="n">
        <v>0.06154201931507288</v>
      </c>
      <c r="N6" s="7" t="n">
        <v>0.3369846207577707</v>
      </c>
      <c r="O6" s="7" t="n">
        <v>0.5348660859760962</v>
      </c>
      <c r="P6" s="7" t="n">
        <v>0.08865072655783873</v>
      </c>
      <c r="Q6" s="7" t="n">
        <v>0.7240347848675494</v>
      </c>
      <c r="R6" s="7" t="n">
        <v>0.5778806547842374</v>
      </c>
      <c r="S6" s="7" t="n">
        <v>0.3245378316854195</v>
      </c>
      <c r="T6" s="7" t="n">
        <v>0.0383014649762592</v>
      </c>
      <c r="U6" s="7" t="n">
        <v>0.322822698220588</v>
      </c>
      <c r="V6" s="7" t="n">
        <v>-0.02510554092112632</v>
      </c>
      <c r="W6" s="7" t="n">
        <v>-0.004803888250095208</v>
      </c>
      <c r="X6" s="7" t="n">
        <v>-0.05794017895044827</v>
      </c>
      <c r="Y6" s="7" t="n">
        <v>0.7205840127729701</v>
      </c>
      <c r="Z6" s="7" t="n">
        <v>0.2991615317677999</v>
      </c>
      <c r="AA6" s="7" t="n">
        <v>0.8170018539788688</v>
      </c>
      <c r="AB6" s="7" t="n">
        <v>-0.01078184510941159</v>
      </c>
      <c r="AC6" s="7" t="n">
        <v>-0.0235235088482474</v>
      </c>
      <c r="AD6" s="7" t="n">
        <v>-0.1469441731838493</v>
      </c>
      <c r="AE6" s="7" t="n">
        <v>-0.2355078920227574</v>
      </c>
      <c r="AF6" s="7" t="n">
        <v>0.2074048841939726</v>
      </c>
      <c r="AG6" s="7" t="n">
        <v>-0.2625099913129846</v>
      </c>
      <c r="AH6" s="7" t="n">
        <v>0.8158822909976154</v>
      </c>
      <c r="AI6" s="7" t="n">
        <v>-0.1317473874134607</v>
      </c>
      <c r="AJ6" s="7" t="n">
        <v>0.9430387572990415</v>
      </c>
      <c r="AK6" s="7" t="n">
        <v>0.2355043409812086</v>
      </c>
      <c r="AL6" s="7" t="n">
        <v>-0.04753273457502281</v>
      </c>
      <c r="AM6" s="7" t="n">
        <v>0.5348746604488396</v>
      </c>
      <c r="AN6" s="7" t="n">
        <v>0.4967946529251729</v>
      </c>
      <c r="AO6" s="7" t="n">
        <v>0.2669519692741317</v>
      </c>
      <c r="AP6" s="7" t="n">
        <v>0.6211795541907362</v>
      </c>
      <c r="AQ6" s="7" t="n">
        <v>0.2620304258486458</v>
      </c>
      <c r="AR6" s="7" t="n">
        <v>0.04810706715333549</v>
      </c>
      <c r="AS6" s="7" t="n">
        <v>0.5754757909997421</v>
      </c>
      <c r="AT6" s="7" t="n">
        <v>0.1702980513034776</v>
      </c>
      <c r="AU6" s="7" t="n">
        <v>-0.05396065862882049</v>
      </c>
      <c r="AV6" s="7" t="n">
        <v>0.03020298363082101</v>
      </c>
      <c r="AW6" s="7" t="n">
        <v>-0.03148017908377257</v>
      </c>
      <c r="AX6" s="7" t="n">
        <v>-0.1322238039435006</v>
      </c>
      <c r="AY6" s="7" t="n">
        <v>-0.1608076136636521</v>
      </c>
      <c r="AZ6" s="7" t="n">
        <v>0.04666284423162774</v>
      </c>
      <c r="BA6" s="7" t="n">
        <v>0.2013462303032349</v>
      </c>
      <c r="BB6" s="7" t="n">
        <v>0.4845359929973275</v>
      </c>
      <c r="BC6" s="7" t="n">
        <v>0.107689903913578</v>
      </c>
      <c r="BD6" s="7" t="n">
        <v>-0.08268173036623003</v>
      </c>
      <c r="BE6" s="7" t="n">
        <v>-0.02336259255669111</v>
      </c>
      <c r="BF6" s="7" t="n">
        <v>0.1022304405748027</v>
      </c>
      <c r="BG6" s="7" t="n">
        <v>0.1399873310331744</v>
      </c>
      <c r="BH6" s="7" t="n">
        <v>0.09221726196830629</v>
      </c>
      <c r="BI6" s="7" t="n">
        <v>0.08000983593080842</v>
      </c>
      <c r="BJ6" s="7" t="n">
        <v>0.7008563350082406</v>
      </c>
      <c r="BK6" s="7" t="n">
        <v>-0.03660881528644852</v>
      </c>
      <c r="BL6" s="7" t="n">
        <v>-0.03829728261664703</v>
      </c>
      <c r="BM6" s="7" t="n">
        <v>0.9190157503615418</v>
      </c>
      <c r="BN6" s="7" t="n">
        <v>-0.03258867310851402</v>
      </c>
      <c r="BO6" s="7" t="n">
        <v>0.8247024888712999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0.9291741089549288</v>
      </c>
      <c r="D7" s="7" t="n">
        <v>0.9606979603371743</v>
      </c>
      <c r="E7" s="7" t="n">
        <v>0.4512048083071382</v>
      </c>
      <c r="F7" s="7" t="n">
        <v>0.9229499181605381</v>
      </c>
      <c r="G7" s="7" t="n">
        <v>0.5744619557697856</v>
      </c>
      <c r="H7" s="7" t="n">
        <v>1</v>
      </c>
      <c r="I7" s="7" t="n">
        <v>0.6888427289223888</v>
      </c>
      <c r="J7" s="7" t="n">
        <v>0.7319355029610451</v>
      </c>
      <c r="K7" s="7" t="n">
        <v>0.5527861321205727</v>
      </c>
      <c r="L7" s="7" t="n">
        <v>0.5994485885328927</v>
      </c>
      <c r="M7" s="7" t="n">
        <v>0.6640521862108478</v>
      </c>
      <c r="N7" s="7" t="n">
        <v>0.8061606195651126</v>
      </c>
      <c r="O7" s="7" t="n">
        <v>0.9883931075264081</v>
      </c>
      <c r="P7" s="7" t="n">
        <v>0.690209123854044</v>
      </c>
      <c r="Q7" s="7" t="n">
        <v>0.5350788459995135</v>
      </c>
      <c r="R7" s="7" t="n">
        <v>0.3267777615618975</v>
      </c>
      <c r="S7" s="7" t="n">
        <v>0.7416934441863481</v>
      </c>
      <c r="T7" s="7" t="n">
        <v>0.6609571293619672</v>
      </c>
      <c r="U7" s="7" t="n">
        <v>0.6515902759836254</v>
      </c>
      <c r="V7" s="7" t="n">
        <v>0.5956025773592749</v>
      </c>
      <c r="W7" s="7" t="n">
        <v>0.7390288312381458</v>
      </c>
      <c r="X7" s="7" t="n">
        <v>0.6457229593523752</v>
      </c>
      <c r="Y7" s="7" t="n">
        <v>0.843046074682715</v>
      </c>
      <c r="Z7" s="7" t="n">
        <v>0.9351037695124549</v>
      </c>
      <c r="AA7" s="7" t="n">
        <v>0.7553912645729418</v>
      </c>
      <c r="AB7" s="7" t="n">
        <v>0.6020946888844672</v>
      </c>
      <c r="AC7" s="7" t="n">
        <v>0.7088313876713698</v>
      </c>
      <c r="AD7" s="7" t="n">
        <v>0.5437754013813749</v>
      </c>
      <c r="AE7" s="7" t="n">
        <v>0.4268265246326139</v>
      </c>
      <c r="AF7" s="7" t="n">
        <v>0.5572899650162959</v>
      </c>
      <c r="AG7" s="7" t="n">
        <v>0.4113225813656161</v>
      </c>
      <c r="AH7" s="7" t="n">
        <v>0.7577193738730128</v>
      </c>
      <c r="AI7" s="7" t="n">
        <v>0.5537918846961514</v>
      </c>
      <c r="AJ7" s="7" t="n">
        <v>0.422424569387356</v>
      </c>
      <c r="AK7" s="7" t="n">
        <v>0.6993985114755115</v>
      </c>
      <c r="AL7" s="7" t="n">
        <v>0.5912694100388207</v>
      </c>
      <c r="AM7" s="7" t="n">
        <v>0.3371774069185494</v>
      </c>
      <c r="AN7" s="7" t="n">
        <v>0.9866978845893019</v>
      </c>
      <c r="AO7" s="7" t="n">
        <v>0.7672590589494542</v>
      </c>
      <c r="AP7" s="7" t="n">
        <v>0.5845475093634966</v>
      </c>
      <c r="AQ7" s="7" t="n">
        <v>0.7358329674288779</v>
      </c>
      <c r="AR7" s="7" t="n">
        <v>0.7714162184823681</v>
      </c>
      <c r="AS7" s="7" t="n">
        <v>0.7201673559703968</v>
      </c>
      <c r="AT7" s="7" t="n">
        <v>0.68284480562116</v>
      </c>
      <c r="AU7" s="7" t="n">
        <v>0.6908858346382433</v>
      </c>
      <c r="AV7" s="7" t="n">
        <v>0.601163904787821</v>
      </c>
      <c r="AW7" s="7" t="n">
        <v>0.559710540468334</v>
      </c>
      <c r="AX7" s="7" t="n">
        <v>0.5550214581454738</v>
      </c>
      <c r="AY7" s="7" t="n">
        <v>0.4847850121588543</v>
      </c>
      <c r="AZ7" s="7" t="n">
        <v>0.749853697796071</v>
      </c>
      <c r="BA7" s="7" t="n">
        <v>0.8434481608673926</v>
      </c>
      <c r="BB7" s="7" t="n">
        <v>0.7869020613808909</v>
      </c>
      <c r="BC7" s="7" t="n">
        <v>0.6808911897017078</v>
      </c>
      <c r="BD7" s="7" t="n">
        <v>0.5381295752650495</v>
      </c>
      <c r="BE7" s="7" t="n">
        <v>0.5926775187793746</v>
      </c>
      <c r="BF7" s="7" t="n">
        <v>0.6651451910209545</v>
      </c>
      <c r="BG7" s="7" t="n">
        <v>0.8183631402767255</v>
      </c>
      <c r="BH7" s="7" t="n">
        <v>0.8273891593068355</v>
      </c>
      <c r="BI7" s="7" t="n">
        <v>0.7874689630888734</v>
      </c>
      <c r="BJ7" s="7" t="n">
        <v>0.4254521771221737</v>
      </c>
      <c r="BK7" s="7" t="n">
        <v>0.6570399047175395</v>
      </c>
      <c r="BL7" s="7" t="n">
        <v>0.6563983744910282</v>
      </c>
      <c r="BM7" s="7" t="n">
        <v>0.7214920654067586</v>
      </c>
      <c r="BN7" s="7" t="n">
        <v>0.6488271056548578</v>
      </c>
      <c r="BO7" s="7" t="n">
        <v>0.5377237128375841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0.6317155652886262</v>
      </c>
      <c r="D8" s="7" t="n">
        <v>0.5355526114820012</v>
      </c>
      <c r="E8" s="7" t="n">
        <v>-0.0008961966621655784</v>
      </c>
      <c r="F8" s="7" t="n">
        <v>0.4457470814345678</v>
      </c>
      <c r="G8" s="7" t="n">
        <v>-0.06108039579830338</v>
      </c>
      <c r="H8" s="7" t="n">
        <v>0.6888427289223888</v>
      </c>
      <c r="I8" s="7" t="n">
        <v>1</v>
      </c>
      <c r="J8" s="7" t="n">
        <v>0.4611291026866173</v>
      </c>
      <c r="K8" s="7" t="n">
        <v>0.5947356583088792</v>
      </c>
      <c r="L8" s="7" t="n">
        <v>0.8659504443489833</v>
      </c>
      <c r="M8" s="7" t="n">
        <v>0.7979536482237571</v>
      </c>
      <c r="N8" s="7" t="n">
        <v>0.7146520842770557</v>
      </c>
      <c r="O8" s="7" t="n">
        <v>0.7225258923493103</v>
      </c>
      <c r="P8" s="7" t="n">
        <v>0.746916465084461</v>
      </c>
      <c r="Q8" s="7" t="n">
        <v>0.1117816917782769</v>
      </c>
      <c r="R8" s="7" t="n">
        <v>-0.08026665591574249</v>
      </c>
      <c r="S8" s="7" t="n">
        <v>0.4170876975567462</v>
      </c>
      <c r="T8" s="7" t="n">
        <v>0.7462825490547803</v>
      </c>
      <c r="U8" s="7" t="n">
        <v>0.4084126756097873</v>
      </c>
      <c r="V8" s="7" t="n">
        <v>0.7179380698960938</v>
      </c>
      <c r="W8" s="7" t="n">
        <v>0.9130361479201384</v>
      </c>
      <c r="X8" s="7" t="n">
        <v>0.8819037740934507</v>
      </c>
      <c r="Y8" s="7" t="n">
        <v>0.3152372712546794</v>
      </c>
      <c r="Z8" s="7" t="n">
        <v>0.8354788511907721</v>
      </c>
      <c r="AA8" s="7" t="n">
        <v>0.2726105211599576</v>
      </c>
      <c r="AB8" s="7" t="n">
        <v>0.7440121768111246</v>
      </c>
      <c r="AC8" s="7" t="n">
        <v>0.8967114473856882</v>
      </c>
      <c r="AD8" s="7" t="n">
        <v>0.8525556165615271</v>
      </c>
      <c r="AE8" s="7" t="n">
        <v>0.7343961701894366</v>
      </c>
      <c r="AF8" s="7" t="n">
        <v>0.4672391358943451</v>
      </c>
      <c r="AG8" s="7" t="n">
        <v>0.7332208020545528</v>
      </c>
      <c r="AH8" s="7" t="n">
        <v>0.2795055431242168</v>
      </c>
      <c r="AI8" s="7" t="n">
        <v>0.8365872369750215</v>
      </c>
      <c r="AJ8" s="7" t="n">
        <v>-0.184862079439688</v>
      </c>
      <c r="AK8" s="7" t="n">
        <v>0.4540521374566529</v>
      </c>
      <c r="AL8" s="7" t="n">
        <v>0.7731042170701838</v>
      </c>
      <c r="AM8" s="7" t="n">
        <v>-0.0442011188759993</v>
      </c>
      <c r="AN8" s="7" t="n">
        <v>0.7507417213090476</v>
      </c>
      <c r="AO8" s="7" t="n">
        <v>0.7437577456750774</v>
      </c>
      <c r="AP8" s="7" t="n">
        <v>0.2422646633078352</v>
      </c>
      <c r="AQ8" s="7" t="n">
        <v>0.6978981730282872</v>
      </c>
      <c r="AR8" s="7" t="n">
        <v>0.8776167023976328</v>
      </c>
      <c r="AS8" s="7" t="n">
        <v>0.3850679067127925</v>
      </c>
      <c r="AT8" s="7" t="n">
        <v>0.7120741577314551</v>
      </c>
      <c r="AU8" s="7" t="n">
        <v>0.8547811052294492</v>
      </c>
      <c r="AV8" s="7" t="n">
        <v>0.7136084069658822</v>
      </c>
      <c r="AW8" s="7" t="n">
        <v>0.7168155558722089</v>
      </c>
      <c r="AX8" s="7" t="n">
        <v>0.8384238358220907</v>
      </c>
      <c r="AY8" s="7" t="n">
        <v>0.7414535762912436</v>
      </c>
      <c r="AZ8" s="7" t="n">
        <v>0.801640818435866</v>
      </c>
      <c r="BA8" s="7" t="n">
        <v>0.8460338176150275</v>
      </c>
      <c r="BB8" s="7" t="n">
        <v>0.3788728953290503</v>
      </c>
      <c r="BC8" s="7" t="n">
        <v>0.6683704278297845</v>
      </c>
      <c r="BD8" s="7" t="n">
        <v>0.7992296290819297</v>
      </c>
      <c r="BE8" s="7" t="n">
        <v>0.7425369734006271</v>
      </c>
      <c r="BF8" s="7" t="n">
        <v>0.7477643921621676</v>
      </c>
      <c r="BG8" s="7" t="n">
        <v>0.8666688967201759</v>
      </c>
      <c r="BH8" s="7" t="n">
        <v>0.9020551372056085</v>
      </c>
      <c r="BI8" s="7" t="n">
        <v>0.8545088567808252</v>
      </c>
      <c r="BJ8" s="7" t="n">
        <v>0.005025315581739717</v>
      </c>
      <c r="BK8" s="7" t="n">
        <v>0.8592991678344531</v>
      </c>
      <c r="BL8" s="7" t="n">
        <v>0.8705477558304948</v>
      </c>
      <c r="BM8" s="7" t="n">
        <v>0.1637771718312499</v>
      </c>
      <c r="BN8" s="7" t="n">
        <v>0.8639242406434301</v>
      </c>
      <c r="BO8" s="7" t="n">
        <v>-0.00329073374350072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0.6015320194746064</v>
      </c>
      <c r="D9" s="7" t="n">
        <v>0.695727966223521</v>
      </c>
      <c r="E9" s="7" t="n">
        <v>0.1338394455410034</v>
      </c>
      <c r="F9" s="7" t="n">
        <v>0.7611967048272634</v>
      </c>
      <c r="G9" s="7" t="n">
        <v>0.2764804552268022</v>
      </c>
      <c r="H9" s="7" t="n">
        <v>0.7319355029610451</v>
      </c>
      <c r="I9" s="7" t="n">
        <v>0.4611291026866173</v>
      </c>
      <c r="J9" s="7" t="n">
        <v>1</v>
      </c>
      <c r="K9" s="7" t="n">
        <v>0.3265884938668537</v>
      </c>
      <c r="L9" s="7" t="n">
        <v>0.3221564590940005</v>
      </c>
      <c r="M9" s="7" t="n">
        <v>0.4001238340062033</v>
      </c>
      <c r="N9" s="7" t="n">
        <v>0.5011979321345514</v>
      </c>
      <c r="O9" s="7" t="n">
        <v>0.7007859804307114</v>
      </c>
      <c r="P9" s="7" t="n">
        <v>0.526775728405236</v>
      </c>
      <c r="Q9" s="7" t="n">
        <v>0.1906576244981695</v>
      </c>
      <c r="R9" s="7" t="n">
        <v>0.08704499073717104</v>
      </c>
      <c r="S9" s="7" t="n">
        <v>0.9502735320471155</v>
      </c>
      <c r="T9" s="7" t="n">
        <v>0.4965474343848809</v>
      </c>
      <c r="U9" s="7" t="n">
        <v>0.4786863623341314</v>
      </c>
      <c r="V9" s="7" t="n">
        <v>0.4386025220055064</v>
      </c>
      <c r="W9" s="7" t="n">
        <v>0.5057364205865533</v>
      </c>
      <c r="X9" s="7" t="n">
        <v>0.4056961791010602</v>
      </c>
      <c r="Y9" s="7" t="n">
        <v>0.7566945057850681</v>
      </c>
      <c r="Z9" s="7" t="n">
        <v>0.7031664480132451</v>
      </c>
      <c r="AA9" s="7" t="n">
        <v>0.4052462617546792</v>
      </c>
      <c r="AB9" s="7" t="n">
        <v>0.447734656502833</v>
      </c>
      <c r="AC9" s="7" t="n">
        <v>0.4761805996021514</v>
      </c>
      <c r="AD9" s="7" t="n">
        <v>0.2920252411491807</v>
      </c>
      <c r="AE9" s="7" t="n">
        <v>0.28095784356373</v>
      </c>
      <c r="AF9" s="7" t="n">
        <v>0.4466470019429952</v>
      </c>
      <c r="AG9" s="7" t="n">
        <v>0.2882953615831153</v>
      </c>
      <c r="AH9" s="7" t="n">
        <v>0.4053214926360046</v>
      </c>
      <c r="AI9" s="7" t="n">
        <v>0.3545814658280058</v>
      </c>
      <c r="AJ9" s="7" t="n">
        <v>0.1755660285906857</v>
      </c>
      <c r="AK9" s="7" t="n">
        <v>0.9818050804619518</v>
      </c>
      <c r="AL9" s="7" t="n">
        <v>0.4152123375793501</v>
      </c>
      <c r="AM9" s="7" t="n">
        <v>0.1336837929607644</v>
      </c>
      <c r="AN9" s="7" t="n">
        <v>0.7308673815911146</v>
      </c>
      <c r="AO9" s="7" t="n">
        <v>0.6054256659871594</v>
      </c>
      <c r="AP9" s="7" t="n">
        <v>0.1700080748973208</v>
      </c>
      <c r="AQ9" s="7" t="n">
        <v>0.5809892333839397</v>
      </c>
      <c r="AR9" s="7" t="n">
        <v>0.5738784104330883</v>
      </c>
      <c r="AS9" s="7" t="n">
        <v>0.4805296288448197</v>
      </c>
      <c r="AT9" s="7" t="n">
        <v>0.5242973365841941</v>
      </c>
      <c r="AU9" s="7" t="n">
        <v>0.5274844262630773</v>
      </c>
      <c r="AV9" s="7" t="n">
        <v>0.4409110100630031</v>
      </c>
      <c r="AW9" s="7" t="n">
        <v>0.421366016369005</v>
      </c>
      <c r="AX9" s="7" t="n">
        <v>0.3589857787441025</v>
      </c>
      <c r="AY9" s="7" t="n">
        <v>0.3326911071792362</v>
      </c>
      <c r="AZ9" s="7" t="n">
        <v>0.5761698190367825</v>
      </c>
      <c r="BA9" s="7" t="n">
        <v>0.6415683116470295</v>
      </c>
      <c r="BB9" s="7" t="n">
        <v>0.9154413962655273</v>
      </c>
      <c r="BC9" s="7" t="n">
        <v>0.5466828284067806</v>
      </c>
      <c r="BD9" s="7" t="n">
        <v>0.2379433296556749</v>
      </c>
      <c r="BE9" s="7" t="n">
        <v>0.4425598056671237</v>
      </c>
      <c r="BF9" s="7" t="n">
        <v>0.4440957965933165</v>
      </c>
      <c r="BG9" s="7" t="n">
        <v>0.6097355159228884</v>
      </c>
      <c r="BH9" s="7" t="n">
        <v>0.6196537411634307</v>
      </c>
      <c r="BI9" s="7" t="n">
        <v>0.5959719614103147</v>
      </c>
      <c r="BJ9" s="7" t="n">
        <v>0.1250089719001722</v>
      </c>
      <c r="BK9" s="7" t="n">
        <v>0.4674959018159788</v>
      </c>
      <c r="BL9" s="7" t="n">
        <v>0.4775432061588985</v>
      </c>
      <c r="BM9" s="7" t="n">
        <v>0.3857260337342606</v>
      </c>
      <c r="BN9" s="7" t="n">
        <v>0.4676084134562403</v>
      </c>
      <c r="BO9" s="7" t="n">
        <v>0.2397569836084292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0.5952317332537506</v>
      </c>
      <c r="D10" s="7" t="n">
        <v>0.5219045456181003</v>
      </c>
      <c r="E10" s="7" t="n">
        <v>0.2216874179747829</v>
      </c>
      <c r="F10" s="7" t="n">
        <v>0.4217826566192081</v>
      </c>
      <c r="G10" s="7" t="n">
        <v>0.1272896409450097</v>
      </c>
      <c r="H10" s="7" t="n">
        <v>0.5527861321205727</v>
      </c>
      <c r="I10" s="7" t="n">
        <v>0.5947356583088792</v>
      </c>
      <c r="J10" s="7" t="n">
        <v>0.3265884938668537</v>
      </c>
      <c r="K10" s="7" t="n">
        <v>1</v>
      </c>
      <c r="L10" s="7" t="n">
        <v>0.738371793679566</v>
      </c>
      <c r="M10" s="7" t="n">
        <v>0.660059217054409</v>
      </c>
      <c r="N10" s="7" t="n">
        <v>0.5864059114990859</v>
      </c>
      <c r="O10" s="7" t="n">
        <v>0.5829775310711004</v>
      </c>
      <c r="P10" s="7" t="n">
        <v>0.4166786009510062</v>
      </c>
      <c r="Q10" s="7" t="n">
        <v>0.254086542596684</v>
      </c>
      <c r="R10" s="7" t="n">
        <v>0.2754809012228807</v>
      </c>
      <c r="S10" s="7" t="n">
        <v>0.3188840319424112</v>
      </c>
      <c r="T10" s="7" t="n">
        <v>0.4017145259127625</v>
      </c>
      <c r="U10" s="7" t="n">
        <v>0.4556547273002792</v>
      </c>
      <c r="V10" s="7" t="n">
        <v>0.3708819335576475</v>
      </c>
      <c r="W10" s="7" t="n">
        <v>0.6192408077504702</v>
      </c>
      <c r="X10" s="7" t="n">
        <v>0.6832421460967134</v>
      </c>
      <c r="Y10" s="7" t="n">
        <v>0.2132345958906144</v>
      </c>
      <c r="Z10" s="7" t="n">
        <v>0.5675637810921187</v>
      </c>
      <c r="AA10" s="7" t="n">
        <v>0.1966928736327117</v>
      </c>
      <c r="AB10" s="7" t="n">
        <v>0.4756905285368767</v>
      </c>
      <c r="AC10" s="7" t="n">
        <v>0.6172863754239921</v>
      </c>
      <c r="AD10" s="7" t="n">
        <v>0.7636414185892541</v>
      </c>
      <c r="AE10" s="7" t="n">
        <v>0.4571046568649623</v>
      </c>
      <c r="AF10" s="7" t="n">
        <v>0.1590924594145143</v>
      </c>
      <c r="AG10" s="7" t="n">
        <v>0.4197449482611252</v>
      </c>
      <c r="AH10" s="7" t="n">
        <v>0.2108803312770098</v>
      </c>
      <c r="AI10" s="7" t="n">
        <v>0.7645058321352628</v>
      </c>
      <c r="AJ10" s="7" t="n">
        <v>0.09427827939342411</v>
      </c>
      <c r="AK10" s="7" t="n">
        <v>0.3706370299715266</v>
      </c>
      <c r="AL10" s="7" t="n">
        <v>0.423981489778999</v>
      </c>
      <c r="AM10" s="7" t="n">
        <v>0.25243818770375</v>
      </c>
      <c r="AN10" s="7" t="n">
        <v>0.6211617246154901</v>
      </c>
      <c r="AO10" s="7" t="n">
        <v>0.3652368033752844</v>
      </c>
      <c r="AP10" s="7" t="n">
        <v>0.4201656204063018</v>
      </c>
      <c r="AQ10" s="7" t="n">
        <v>0.3450715920317048</v>
      </c>
      <c r="AR10" s="7" t="n">
        <v>0.4859114105161877</v>
      </c>
      <c r="AS10" s="7" t="n">
        <v>0.219816907890014</v>
      </c>
      <c r="AT10" s="7" t="n">
        <v>0.3821946826209176</v>
      </c>
      <c r="AU10" s="7" t="n">
        <v>0.5199588850058001</v>
      </c>
      <c r="AV10" s="7" t="n">
        <v>0.3919145216682139</v>
      </c>
      <c r="AW10" s="7" t="n">
        <v>0.4073349298683371</v>
      </c>
      <c r="AX10" s="7" t="n">
        <v>0.7636468346687033</v>
      </c>
      <c r="AY10" s="7" t="n">
        <v>0.420451637169636</v>
      </c>
      <c r="AZ10" s="7" t="n">
        <v>0.3994106702150954</v>
      </c>
      <c r="BA10" s="7" t="n">
        <v>0.4514109255468191</v>
      </c>
      <c r="BB10" s="7" t="n">
        <v>0.2028814427496789</v>
      </c>
      <c r="BC10" s="7" t="n">
        <v>0.3529289699212324</v>
      </c>
      <c r="BD10" s="7" t="n">
        <v>0.7226877939741158</v>
      </c>
      <c r="BE10" s="7" t="n">
        <v>0.4172433987010201</v>
      </c>
      <c r="BF10" s="7" t="n">
        <v>0.4134855863023262</v>
      </c>
      <c r="BG10" s="7" t="n">
        <v>0.4795028324762423</v>
      </c>
      <c r="BH10" s="7" t="n">
        <v>0.502756423249256</v>
      </c>
      <c r="BI10" s="7" t="n">
        <v>0.452590676550239</v>
      </c>
      <c r="BJ10" s="7" t="n">
        <v>0.03267963132351695</v>
      </c>
      <c r="BK10" s="7" t="n">
        <v>0.546160782811943</v>
      </c>
      <c r="BL10" s="7" t="n">
        <v>0.5394578741653906</v>
      </c>
      <c r="BM10" s="7" t="n">
        <v>0.1720827404006305</v>
      </c>
      <c r="BN10" s="7" t="n">
        <v>0.5472444440693471</v>
      </c>
      <c r="BO10" s="7" t="n">
        <v>0.1221800312972967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0.5576538992656702</v>
      </c>
      <c r="D11" s="7" t="n">
        <v>0.4621407065779196</v>
      </c>
      <c r="E11" s="7" t="n">
        <v>-0.02729726901422203</v>
      </c>
      <c r="F11" s="7" t="n">
        <v>0.3454511408805455</v>
      </c>
      <c r="G11" s="7" t="n">
        <v>-0.08973913402391338</v>
      </c>
      <c r="H11" s="7" t="n">
        <v>0.5994485885328927</v>
      </c>
      <c r="I11" s="7" t="n">
        <v>0.8659504443489833</v>
      </c>
      <c r="J11" s="7" t="n">
        <v>0.3221564590940005</v>
      </c>
      <c r="K11" s="7" t="n">
        <v>0.738371793679566</v>
      </c>
      <c r="L11" s="7" t="n">
        <v>1</v>
      </c>
      <c r="M11" s="7" t="n">
        <v>0.7662563435521678</v>
      </c>
      <c r="N11" s="7" t="n">
        <v>0.6445055236318973</v>
      </c>
      <c r="O11" s="7" t="n">
        <v>0.6345599110756968</v>
      </c>
      <c r="P11" s="7" t="n">
        <v>0.5690830169096683</v>
      </c>
      <c r="Q11" s="7" t="n">
        <v>0.0650942609796251</v>
      </c>
      <c r="R11" s="7" t="n">
        <v>-0.004651267433859177</v>
      </c>
      <c r="S11" s="7" t="n">
        <v>0.267251536059227</v>
      </c>
      <c r="T11" s="7" t="n">
        <v>0.570578086698133</v>
      </c>
      <c r="U11" s="7" t="n">
        <v>0.342890657714563</v>
      </c>
      <c r="V11" s="7" t="n">
        <v>0.5404274567095211</v>
      </c>
      <c r="W11" s="7" t="n">
        <v>0.9078585298504869</v>
      </c>
      <c r="X11" s="7" t="n">
        <v>0.958213195717132</v>
      </c>
      <c r="Y11" s="7" t="n">
        <v>0.1402222855546196</v>
      </c>
      <c r="Z11" s="7" t="n">
        <v>0.7530317320794437</v>
      </c>
      <c r="AA11" s="7" t="n">
        <v>0.2248095059074731</v>
      </c>
      <c r="AB11" s="7" t="n">
        <v>0.6088005243857184</v>
      </c>
      <c r="AC11" s="7" t="n">
        <v>0.9169382693534853</v>
      </c>
      <c r="AD11" s="7" t="n">
        <v>0.9886582272610079</v>
      </c>
      <c r="AE11" s="7" t="n">
        <v>0.6769988432367212</v>
      </c>
      <c r="AF11" s="7" t="n">
        <v>0.2775764216227761</v>
      </c>
      <c r="AG11" s="7" t="n">
        <v>0.6756988401240366</v>
      </c>
      <c r="AH11" s="7" t="n">
        <v>0.2321870726637032</v>
      </c>
      <c r="AI11" s="7" t="n">
        <v>0.936336074096783</v>
      </c>
      <c r="AJ11" s="7" t="n">
        <v>-0.2116978810806248</v>
      </c>
      <c r="AK11" s="7" t="n">
        <v>0.3544295664240291</v>
      </c>
      <c r="AL11" s="7" t="n">
        <v>0.6239732270728688</v>
      </c>
      <c r="AM11" s="7" t="n">
        <v>0.008436889929108942</v>
      </c>
      <c r="AN11" s="7" t="n">
        <v>0.6761988356787373</v>
      </c>
      <c r="AO11" s="7" t="n">
        <v>0.5434585599353632</v>
      </c>
      <c r="AP11" s="7" t="n">
        <v>0.2684660392043357</v>
      </c>
      <c r="AQ11" s="7" t="n">
        <v>0.4929584222124547</v>
      </c>
      <c r="AR11" s="7" t="n">
        <v>0.7269643722645578</v>
      </c>
      <c r="AS11" s="7" t="n">
        <v>0.2371261712196517</v>
      </c>
      <c r="AT11" s="7" t="n">
        <v>0.5378610735818964</v>
      </c>
      <c r="AU11" s="7" t="n">
        <v>0.7754356508832433</v>
      </c>
      <c r="AV11" s="7" t="n">
        <v>0.5395936976129306</v>
      </c>
      <c r="AW11" s="7" t="n">
        <v>0.5605600569822602</v>
      </c>
      <c r="AX11" s="7" t="n">
        <v>0.9376890813772615</v>
      </c>
      <c r="AY11" s="7" t="n">
        <v>0.6502263701479856</v>
      </c>
      <c r="AZ11" s="7" t="n">
        <v>0.6486612329255372</v>
      </c>
      <c r="BA11" s="7" t="n">
        <v>0.6596567443575351</v>
      </c>
      <c r="BB11" s="7" t="n">
        <v>0.1878724591997445</v>
      </c>
      <c r="BC11" s="7" t="n">
        <v>0.4649914356789233</v>
      </c>
      <c r="BD11" s="7" t="n">
        <v>0.953499819249316</v>
      </c>
      <c r="BE11" s="7" t="n">
        <v>0.5730641800753866</v>
      </c>
      <c r="BF11" s="7" t="n">
        <v>0.6108888440925874</v>
      </c>
      <c r="BG11" s="7" t="n">
        <v>0.7060410498838521</v>
      </c>
      <c r="BH11" s="7" t="n">
        <v>0.780169190545006</v>
      </c>
      <c r="BI11" s="7" t="n">
        <v>0.6877002901967209</v>
      </c>
      <c r="BJ11" s="7" t="n">
        <v>-0.1223312732629656</v>
      </c>
      <c r="BK11" s="7" t="n">
        <v>0.7806914386525813</v>
      </c>
      <c r="BL11" s="7" t="n">
        <v>0.7666810815955262</v>
      </c>
      <c r="BM11" s="7" t="n">
        <v>0.1172567456997327</v>
      </c>
      <c r="BN11" s="7" t="n">
        <v>0.7691757587219948</v>
      </c>
      <c r="BO11" s="7" t="n">
        <v>-0.07087335152945039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0.7695802560331265</v>
      </c>
      <c r="D12" s="7" t="n">
        <v>0.5490550151829308</v>
      </c>
      <c r="E12" s="7" t="n">
        <v>0.3473661414320119</v>
      </c>
      <c r="F12" s="7" t="n">
        <v>0.4179462470356933</v>
      </c>
      <c r="G12" s="7" t="n">
        <v>0.06154201931507288</v>
      </c>
      <c r="H12" s="7" t="n">
        <v>0.6640521862108478</v>
      </c>
      <c r="I12" s="7" t="n">
        <v>0.7979536482237571</v>
      </c>
      <c r="J12" s="7" t="n">
        <v>0.4001238340062033</v>
      </c>
      <c r="K12" s="7" t="n">
        <v>0.660059217054409</v>
      </c>
      <c r="L12" s="7" t="n">
        <v>0.7662563435521678</v>
      </c>
      <c r="M12" s="7" t="n">
        <v>1</v>
      </c>
      <c r="N12" s="7" t="n">
        <v>0.9211962424583222</v>
      </c>
      <c r="O12" s="7" t="n">
        <v>0.7557263298886215</v>
      </c>
      <c r="P12" s="7" t="n">
        <v>0.6070852924968633</v>
      </c>
      <c r="Q12" s="7" t="n">
        <v>0.4499102782017418</v>
      </c>
      <c r="R12" s="7" t="n">
        <v>0.1611222136942018</v>
      </c>
      <c r="S12" s="7" t="n">
        <v>0.4159572448298635</v>
      </c>
      <c r="T12" s="7" t="n">
        <v>0.6480365812852535</v>
      </c>
      <c r="U12" s="7" t="n">
        <v>0.6220961694914455</v>
      </c>
      <c r="V12" s="7" t="n">
        <v>0.7073706846937099</v>
      </c>
      <c r="W12" s="7" t="n">
        <v>0.8203457682291382</v>
      </c>
      <c r="X12" s="7" t="n">
        <v>0.7587108938500917</v>
      </c>
      <c r="Y12" s="7" t="n">
        <v>0.3434197482614471</v>
      </c>
      <c r="Z12" s="7" t="n">
        <v>0.7601428226937624</v>
      </c>
      <c r="AA12" s="7" t="n">
        <v>0.3675300864044775</v>
      </c>
      <c r="AB12" s="7" t="n">
        <v>0.64017337084012</v>
      </c>
      <c r="AC12" s="7" t="n">
        <v>0.7678092676895605</v>
      </c>
      <c r="AD12" s="7" t="n">
        <v>0.739625916943777</v>
      </c>
      <c r="AE12" s="7" t="n">
        <v>0.7157378329632197</v>
      </c>
      <c r="AF12" s="7" t="n">
        <v>0.6515315832652963</v>
      </c>
      <c r="AG12" s="7" t="n">
        <v>0.6897240711158067</v>
      </c>
      <c r="AH12" s="7" t="n">
        <v>0.3939353759974074</v>
      </c>
      <c r="AI12" s="7" t="n">
        <v>0.7435041433607683</v>
      </c>
      <c r="AJ12" s="7" t="n">
        <v>-0.09181402971845284</v>
      </c>
      <c r="AK12" s="7" t="n">
        <v>0.3975516128540733</v>
      </c>
      <c r="AL12" s="7" t="n">
        <v>0.606063378845224</v>
      </c>
      <c r="AM12" s="7" t="n">
        <v>0.2381515512278422</v>
      </c>
      <c r="AN12" s="7" t="n">
        <v>0.7476491648182634</v>
      </c>
      <c r="AO12" s="7" t="n">
        <v>0.7531304080747231</v>
      </c>
      <c r="AP12" s="7" t="n">
        <v>0.5150979815883455</v>
      </c>
      <c r="AQ12" s="7" t="n">
        <v>0.7612813486057414</v>
      </c>
      <c r="AR12" s="7" t="n">
        <v>0.8041693993172976</v>
      </c>
      <c r="AS12" s="7" t="n">
        <v>0.3955849288104171</v>
      </c>
      <c r="AT12" s="7" t="n">
        <v>0.8297374702674097</v>
      </c>
      <c r="AU12" s="7" t="n">
        <v>0.7936643540198141</v>
      </c>
      <c r="AV12" s="7" t="n">
        <v>0.5888310851231965</v>
      </c>
      <c r="AW12" s="7" t="n">
        <v>0.594704724742614</v>
      </c>
      <c r="AX12" s="7" t="n">
        <v>0.7502153342163606</v>
      </c>
      <c r="AY12" s="7" t="n">
        <v>0.7212541484637355</v>
      </c>
      <c r="AZ12" s="7" t="n">
        <v>0.7945337116822696</v>
      </c>
      <c r="BA12" s="7" t="n">
        <v>0.8138210179999641</v>
      </c>
      <c r="BB12" s="7" t="n">
        <v>0.3191044570178977</v>
      </c>
      <c r="BC12" s="7" t="n">
        <v>0.6226987608170754</v>
      </c>
      <c r="BD12" s="7" t="n">
        <v>0.6896724074531844</v>
      </c>
      <c r="BE12" s="7" t="n">
        <v>0.6448309236593673</v>
      </c>
      <c r="BF12" s="7" t="n">
        <v>0.9177700745015175</v>
      </c>
      <c r="BG12" s="7" t="n">
        <v>0.8621240182978133</v>
      </c>
      <c r="BH12" s="7" t="n">
        <v>0.8043487404500445</v>
      </c>
      <c r="BI12" s="7" t="n">
        <v>0.7556188491604796</v>
      </c>
      <c r="BJ12" s="7" t="n">
        <v>0.2191208709467728</v>
      </c>
      <c r="BK12" s="7" t="n">
        <v>0.7422567174778802</v>
      </c>
      <c r="BL12" s="7" t="n">
        <v>0.739673021285459</v>
      </c>
      <c r="BM12" s="7" t="n">
        <v>0.2648629752016556</v>
      </c>
      <c r="BN12" s="7" t="n">
        <v>0.7356513846279243</v>
      </c>
      <c r="BO12" s="7" t="n">
        <v>0.1419395572498859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0.9157089102281953</v>
      </c>
      <c r="D13" s="7" t="n">
        <v>0.7470073710325881</v>
      </c>
      <c r="E13" s="7" t="n">
        <v>0.5743105525219052</v>
      </c>
      <c r="F13" s="7" t="n">
        <v>0.6336956960736286</v>
      </c>
      <c r="G13" s="7" t="n">
        <v>0.3369846207577707</v>
      </c>
      <c r="H13" s="7" t="n">
        <v>0.8061606195651126</v>
      </c>
      <c r="I13" s="7" t="n">
        <v>0.7146520842770557</v>
      </c>
      <c r="J13" s="7" t="n">
        <v>0.5011979321345514</v>
      </c>
      <c r="K13" s="7" t="n">
        <v>0.5864059114990859</v>
      </c>
      <c r="L13" s="7" t="n">
        <v>0.6445055236318973</v>
      </c>
      <c r="M13" s="7" t="n">
        <v>0.9211962424583222</v>
      </c>
      <c r="N13" s="7" t="n">
        <v>1</v>
      </c>
      <c r="O13" s="7" t="n">
        <v>0.8866793130552957</v>
      </c>
      <c r="P13" s="7" t="n">
        <v>0.6053655506473639</v>
      </c>
      <c r="Q13" s="7" t="n">
        <v>0.6657860689305035</v>
      </c>
      <c r="R13" s="7" t="n">
        <v>0.3808968234197807</v>
      </c>
      <c r="S13" s="7" t="n">
        <v>0.5409250092838472</v>
      </c>
      <c r="T13" s="7" t="n">
        <v>0.6364720276818787</v>
      </c>
      <c r="U13" s="7" t="n">
        <v>0.6923779961472258</v>
      </c>
      <c r="V13" s="7" t="n">
        <v>0.6747577556346446</v>
      </c>
      <c r="W13" s="7" t="n">
        <v>0.7496526873704261</v>
      </c>
      <c r="X13" s="7" t="n">
        <v>0.6446849155305171</v>
      </c>
      <c r="Y13" s="7" t="n">
        <v>0.5775468247919497</v>
      </c>
      <c r="Z13" s="7" t="n">
        <v>0.8024777199623965</v>
      </c>
      <c r="AA13" s="7" t="n">
        <v>0.5903709796764655</v>
      </c>
      <c r="AB13" s="7" t="n">
        <v>0.5871558124368472</v>
      </c>
      <c r="AC13" s="7" t="n">
        <v>0.6897335597509829</v>
      </c>
      <c r="AD13" s="7" t="n">
        <v>0.584385478069342</v>
      </c>
      <c r="AE13" s="7" t="n">
        <v>0.6271528135950193</v>
      </c>
      <c r="AF13" s="7" t="n">
        <v>0.7287851929767311</v>
      </c>
      <c r="AG13" s="7" t="n">
        <v>0.5997214475078307</v>
      </c>
      <c r="AH13" s="7" t="n">
        <v>0.6144312686492149</v>
      </c>
      <c r="AI13" s="7" t="n">
        <v>0.5692608635040145</v>
      </c>
      <c r="AJ13" s="7" t="n">
        <v>0.1748211058587103</v>
      </c>
      <c r="AK13" s="7" t="n">
        <v>0.4736106179910193</v>
      </c>
      <c r="AL13" s="7" t="n">
        <v>0.5478490377933057</v>
      </c>
      <c r="AM13" s="7" t="n">
        <v>0.4455699596824335</v>
      </c>
      <c r="AN13" s="7" t="n">
        <v>0.8610481013941682</v>
      </c>
      <c r="AO13" s="7" t="n">
        <v>0.7987124071338834</v>
      </c>
      <c r="AP13" s="7" t="n">
        <v>0.6772633497075687</v>
      </c>
      <c r="AQ13" s="7" t="n">
        <v>0.8064624065737958</v>
      </c>
      <c r="AR13" s="7" t="n">
        <v>0.7879820926668014</v>
      </c>
      <c r="AS13" s="7" t="n">
        <v>0.5192872350704345</v>
      </c>
      <c r="AT13" s="7" t="n">
        <v>0.8320541734622614</v>
      </c>
      <c r="AU13" s="7" t="n">
        <v>0.738805258706132</v>
      </c>
      <c r="AV13" s="7" t="n">
        <v>0.5583333635519527</v>
      </c>
      <c r="AW13" s="7" t="n">
        <v>0.5423255243251089</v>
      </c>
      <c r="AX13" s="7" t="n">
        <v>0.5770996478485482</v>
      </c>
      <c r="AY13" s="7" t="n">
        <v>0.654284183987542</v>
      </c>
      <c r="AZ13" s="7" t="n">
        <v>0.8007695917128316</v>
      </c>
      <c r="BA13" s="7" t="n">
        <v>0.8408954421084807</v>
      </c>
      <c r="BB13" s="7" t="n">
        <v>0.4915551499005534</v>
      </c>
      <c r="BC13" s="7" t="n">
        <v>0.6686951993326089</v>
      </c>
      <c r="BD13" s="7" t="n">
        <v>0.5784274526140095</v>
      </c>
      <c r="BE13" s="7" t="n">
        <v>0.6033374181972281</v>
      </c>
      <c r="BF13" s="7" t="n">
        <v>0.9002621535720986</v>
      </c>
      <c r="BG13" s="7" t="n">
        <v>0.8764843270911148</v>
      </c>
      <c r="BH13" s="7" t="n">
        <v>0.7952781050387561</v>
      </c>
      <c r="BI13" s="7" t="n">
        <v>0.7603322529311493</v>
      </c>
      <c r="BJ13" s="7" t="n">
        <v>0.4111286314859047</v>
      </c>
      <c r="BK13" s="7" t="n">
        <v>0.6854782282242017</v>
      </c>
      <c r="BL13" s="7" t="n">
        <v>0.6895196976370637</v>
      </c>
      <c r="BM13" s="7" t="n">
        <v>0.5166856653689346</v>
      </c>
      <c r="BN13" s="7" t="n">
        <v>0.684934622077035</v>
      </c>
      <c r="BO13" s="7" t="n">
        <v>0.432819050487195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0.9611219170817622</v>
      </c>
      <c r="D14" s="7" t="n">
        <v>0.9424173859538166</v>
      </c>
      <c r="E14" s="7" t="n">
        <v>0.4993634531098001</v>
      </c>
      <c r="F14" s="7" t="n">
        <v>0.8838435562749307</v>
      </c>
      <c r="G14" s="7" t="n">
        <v>0.5348660859760962</v>
      </c>
      <c r="H14" s="7" t="n">
        <v>0.9883931075264081</v>
      </c>
      <c r="I14" s="7" t="n">
        <v>0.7225258923493103</v>
      </c>
      <c r="J14" s="7" t="n">
        <v>0.7007859804307114</v>
      </c>
      <c r="K14" s="7" t="n">
        <v>0.5829775310711004</v>
      </c>
      <c r="L14" s="7" t="n">
        <v>0.6345599110756968</v>
      </c>
      <c r="M14" s="7" t="n">
        <v>0.7557263298886215</v>
      </c>
      <c r="N14" s="7" t="n">
        <v>0.8866793130552957</v>
      </c>
      <c r="O14" s="7" t="n">
        <v>1</v>
      </c>
      <c r="P14" s="7" t="n">
        <v>0.6949228570203344</v>
      </c>
      <c r="Q14" s="7" t="n">
        <v>0.5886225329634774</v>
      </c>
      <c r="R14" s="7" t="n">
        <v>0.3528406782442797</v>
      </c>
      <c r="S14" s="7" t="n">
        <v>0.7185196455743211</v>
      </c>
      <c r="T14" s="7" t="n">
        <v>0.6800123821712736</v>
      </c>
      <c r="U14" s="7" t="n">
        <v>0.6867643763590419</v>
      </c>
      <c r="V14" s="7" t="n">
        <v>0.6387129926788362</v>
      </c>
      <c r="W14" s="7" t="n">
        <v>0.77039258362555</v>
      </c>
      <c r="X14" s="7" t="n">
        <v>0.6707298320743385</v>
      </c>
      <c r="Y14" s="7" t="n">
        <v>0.8067260292359201</v>
      </c>
      <c r="Z14" s="7" t="n">
        <v>0.936958279950093</v>
      </c>
      <c r="AA14" s="7" t="n">
        <v>0.7413689272861013</v>
      </c>
      <c r="AB14" s="7" t="n">
        <v>0.6215051392935819</v>
      </c>
      <c r="AC14" s="7" t="n">
        <v>0.7314393818236579</v>
      </c>
      <c r="AD14" s="7" t="n">
        <v>0.5757431802578049</v>
      </c>
      <c r="AE14" s="7" t="n">
        <v>0.4951668951254319</v>
      </c>
      <c r="AF14" s="7" t="n">
        <v>0.6223475965664085</v>
      </c>
      <c r="AG14" s="7" t="n">
        <v>0.4759950933072167</v>
      </c>
      <c r="AH14" s="7" t="n">
        <v>0.7493329826301388</v>
      </c>
      <c r="AI14" s="7" t="n">
        <v>0.5796738945883577</v>
      </c>
      <c r="AJ14" s="7" t="n">
        <v>0.3745781250984149</v>
      </c>
      <c r="AK14" s="7" t="n">
        <v>0.6683580790939927</v>
      </c>
      <c r="AL14" s="7" t="n">
        <v>0.6029794938158816</v>
      </c>
      <c r="AM14" s="7" t="n">
        <v>0.377512680151497</v>
      </c>
      <c r="AN14" s="7" t="n">
        <v>0.992234444809228</v>
      </c>
      <c r="AO14" s="7" t="n">
        <v>0.8049490522698836</v>
      </c>
      <c r="AP14" s="7" t="n">
        <v>0.6300822193226594</v>
      </c>
      <c r="AQ14" s="7" t="n">
        <v>0.7822753943701207</v>
      </c>
      <c r="AR14" s="7" t="n">
        <v>0.8055862774594736</v>
      </c>
      <c r="AS14" s="7" t="n">
        <v>0.6956134925097187</v>
      </c>
      <c r="AT14" s="7" t="n">
        <v>0.7473524235478255</v>
      </c>
      <c r="AU14" s="7" t="n">
        <v>0.7300903556765619</v>
      </c>
      <c r="AV14" s="7" t="n">
        <v>0.6133093629729777</v>
      </c>
      <c r="AW14" s="7" t="n">
        <v>0.5768289001878099</v>
      </c>
      <c r="AX14" s="7" t="n">
        <v>0.5826484803247982</v>
      </c>
      <c r="AY14" s="7" t="n">
        <v>0.5474837964456601</v>
      </c>
      <c r="AZ14" s="7" t="n">
        <v>0.7918541315116665</v>
      </c>
      <c r="BA14" s="7" t="n">
        <v>0.8752139804975241</v>
      </c>
      <c r="BB14" s="7" t="n">
        <v>0.7409792537746251</v>
      </c>
      <c r="BC14" s="7" t="n">
        <v>0.7036644107300427</v>
      </c>
      <c r="BD14" s="7" t="n">
        <v>0.5696013610214778</v>
      </c>
      <c r="BE14" s="7" t="n">
        <v>0.6181862689610265</v>
      </c>
      <c r="BF14" s="7" t="n">
        <v>0.7510976177547546</v>
      </c>
      <c r="BG14" s="7" t="n">
        <v>0.8647715350034614</v>
      </c>
      <c r="BH14" s="7" t="n">
        <v>0.851058397018853</v>
      </c>
      <c r="BI14" s="7" t="n">
        <v>0.8109665431357395</v>
      </c>
      <c r="BJ14" s="7" t="n">
        <v>0.4373291214697316</v>
      </c>
      <c r="BK14" s="7" t="n">
        <v>0.6902119058831251</v>
      </c>
      <c r="BL14" s="7" t="n">
        <v>0.6907625582343222</v>
      </c>
      <c r="BM14" s="7" t="n">
        <v>0.6959322665627536</v>
      </c>
      <c r="BN14" s="7" t="n">
        <v>0.6836890537737718</v>
      </c>
      <c r="BO14" s="7" t="n">
        <v>0.5307158963972071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0.5941547400698824</v>
      </c>
      <c r="D15" s="7" t="n">
        <v>0.5725205806217339</v>
      </c>
      <c r="E15" s="7" t="n">
        <v>0.1107358690570777</v>
      </c>
      <c r="F15" s="7" t="n">
        <v>0.5258043029776074</v>
      </c>
      <c r="G15" s="7" t="n">
        <v>0.08865072655783873</v>
      </c>
      <c r="H15" s="7" t="n">
        <v>0.690209123854044</v>
      </c>
      <c r="I15" s="7" t="n">
        <v>0.746916465084461</v>
      </c>
      <c r="J15" s="7" t="n">
        <v>0.526775728405236</v>
      </c>
      <c r="K15" s="7" t="n">
        <v>0.4166786009510062</v>
      </c>
      <c r="L15" s="7" t="n">
        <v>0.5690830169096683</v>
      </c>
      <c r="M15" s="7" t="n">
        <v>0.6070852924968633</v>
      </c>
      <c r="N15" s="7" t="n">
        <v>0.6053655506473639</v>
      </c>
      <c r="O15" s="7" t="n">
        <v>0.6949228570203344</v>
      </c>
      <c r="P15" s="7" t="n">
        <v>1</v>
      </c>
      <c r="Q15" s="7" t="n">
        <v>0.1869838131304823</v>
      </c>
      <c r="R15" s="7" t="n">
        <v>-0.1198683957105807</v>
      </c>
      <c r="S15" s="7" t="n">
        <v>0.4923916144239265</v>
      </c>
      <c r="T15" s="7" t="n">
        <v>0.98776623324605</v>
      </c>
      <c r="U15" s="7" t="n">
        <v>0.4058179854765698</v>
      </c>
      <c r="V15" s="7" t="n">
        <v>0.9248325707521262</v>
      </c>
      <c r="W15" s="7" t="n">
        <v>0.7506655400789808</v>
      </c>
      <c r="X15" s="7" t="n">
        <v>0.6228628008841695</v>
      </c>
      <c r="Y15" s="7" t="n">
        <v>0.4320504815708723</v>
      </c>
      <c r="Z15" s="7" t="n">
        <v>0.7521641396206199</v>
      </c>
      <c r="AA15" s="7" t="n">
        <v>0.2977345360591236</v>
      </c>
      <c r="AB15" s="7" t="n">
        <v>0.9487323337923796</v>
      </c>
      <c r="AC15" s="7" t="n">
        <v>0.7282891885705207</v>
      </c>
      <c r="AD15" s="7" t="n">
        <v>0.5512465266042312</v>
      </c>
      <c r="AE15" s="7" t="n">
        <v>0.4629611370127753</v>
      </c>
      <c r="AF15" s="7" t="n">
        <v>0.3842957844593558</v>
      </c>
      <c r="AG15" s="7" t="n">
        <v>0.4803689226326942</v>
      </c>
      <c r="AH15" s="7" t="n">
        <v>0.3078656257106354</v>
      </c>
      <c r="AI15" s="7" t="n">
        <v>0.5752517341109816</v>
      </c>
      <c r="AJ15" s="7" t="n">
        <v>-0.007878540305723479</v>
      </c>
      <c r="AK15" s="7" t="n">
        <v>0.4787959367901018</v>
      </c>
      <c r="AL15" s="7" t="n">
        <v>0.9463691563744213</v>
      </c>
      <c r="AM15" s="7" t="n">
        <v>-0.06641623871635569</v>
      </c>
      <c r="AN15" s="7" t="n">
        <v>0.7061299099097598</v>
      </c>
      <c r="AO15" s="7" t="n">
        <v>0.6117472337978626</v>
      </c>
      <c r="AP15" s="7" t="n">
        <v>0.2589934016792436</v>
      </c>
      <c r="AQ15" s="7" t="n">
        <v>0.6026869713675516</v>
      </c>
      <c r="AR15" s="7" t="n">
        <v>0.6922329498470216</v>
      </c>
      <c r="AS15" s="7" t="n">
        <v>0.4666790081882807</v>
      </c>
      <c r="AT15" s="7" t="n">
        <v>0.5815096899359641</v>
      </c>
      <c r="AU15" s="7" t="n">
        <v>0.6314343717506772</v>
      </c>
      <c r="AV15" s="7" t="n">
        <v>0.9608670974760184</v>
      </c>
      <c r="AW15" s="7" t="n">
        <v>0.9428824474607814</v>
      </c>
      <c r="AX15" s="7" t="n">
        <v>0.5747223075246093</v>
      </c>
      <c r="AY15" s="7" t="n">
        <v>0.5036094514377085</v>
      </c>
      <c r="AZ15" s="7" t="n">
        <v>0.6623431523735106</v>
      </c>
      <c r="BA15" s="7" t="n">
        <v>0.760665406511886</v>
      </c>
      <c r="BB15" s="7" t="n">
        <v>0.4956870055974842</v>
      </c>
      <c r="BC15" s="7" t="n">
        <v>0.9272298970894635</v>
      </c>
      <c r="BD15" s="7" t="n">
        <v>0.4802957191340729</v>
      </c>
      <c r="BE15" s="7" t="n">
        <v>0.9624386679188284</v>
      </c>
      <c r="BF15" s="7" t="n">
        <v>0.5899029254786802</v>
      </c>
      <c r="BG15" s="7" t="n">
        <v>0.7616966741668765</v>
      </c>
      <c r="BH15" s="7" t="n">
        <v>0.8194796797184986</v>
      </c>
      <c r="BI15" s="7" t="n">
        <v>0.6978286877312976</v>
      </c>
      <c r="BJ15" s="7" t="n">
        <v>0.1403637744817756</v>
      </c>
      <c r="BK15" s="7" t="n">
        <v>0.6010894995027135</v>
      </c>
      <c r="BL15" s="7" t="n">
        <v>0.6024390991497561</v>
      </c>
      <c r="BM15" s="7" t="n">
        <v>0.2334467255656022</v>
      </c>
      <c r="BN15" s="7" t="n">
        <v>0.5846742158832781</v>
      </c>
      <c r="BO15" s="7" t="n">
        <v>0.1060081099054708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0.7458309708424965</v>
      </c>
      <c r="D16" s="7" t="n">
        <v>0.6455333540816514</v>
      </c>
      <c r="E16" s="7" t="n">
        <v>0.9633172370164274</v>
      </c>
      <c r="F16" s="7" t="n">
        <v>0.5697168607293882</v>
      </c>
      <c r="G16" s="7" t="n">
        <v>0.7240347848675494</v>
      </c>
      <c r="H16" s="7" t="n">
        <v>0.5350788459995135</v>
      </c>
      <c r="I16" s="7" t="n">
        <v>0.1117816917782769</v>
      </c>
      <c r="J16" s="7" t="n">
        <v>0.1906576244981695</v>
      </c>
      <c r="K16" s="7" t="n">
        <v>0.254086542596684</v>
      </c>
      <c r="L16" s="7" t="n">
        <v>0.0650942609796251</v>
      </c>
      <c r="M16" s="7" t="n">
        <v>0.4499102782017418</v>
      </c>
      <c r="N16" s="7" t="n">
        <v>0.6657860689305035</v>
      </c>
      <c r="O16" s="7" t="n">
        <v>0.5886225329634774</v>
      </c>
      <c r="P16" s="7" t="n">
        <v>0.1869838131304823</v>
      </c>
      <c r="Q16" s="7" t="n">
        <v>1</v>
      </c>
      <c r="R16" s="7" t="n">
        <v>0.7227274456700307</v>
      </c>
      <c r="S16" s="7" t="n">
        <v>0.2965919057662135</v>
      </c>
      <c r="T16" s="7" t="n">
        <v>0.1984497851957951</v>
      </c>
      <c r="U16" s="7" t="n">
        <v>0.546640696804631</v>
      </c>
      <c r="V16" s="7" t="n">
        <v>0.2299965936988505</v>
      </c>
      <c r="W16" s="7" t="n">
        <v>0.1314267997364599</v>
      </c>
      <c r="X16" s="7" t="n">
        <v>0.02359327312123886</v>
      </c>
      <c r="Y16" s="7" t="n">
        <v>0.5806416670998352</v>
      </c>
      <c r="Z16" s="7" t="n">
        <v>0.3271047655588237</v>
      </c>
      <c r="AA16" s="7" t="n">
        <v>0.6262622615918809</v>
      </c>
      <c r="AB16" s="7" t="n">
        <v>0.1546331512434423</v>
      </c>
      <c r="AC16" s="7" t="n">
        <v>0.07272817442911446</v>
      </c>
      <c r="AD16" s="7" t="n">
        <v>-0.0002168636973332783</v>
      </c>
      <c r="AE16" s="7" t="n">
        <v>-0.001612021897556004</v>
      </c>
      <c r="AF16" s="7" t="n">
        <v>0.4606839943630156</v>
      </c>
      <c r="AG16" s="7" t="n">
        <v>-0.04101301061453789</v>
      </c>
      <c r="AH16" s="7" t="n">
        <v>0.6522348318285985</v>
      </c>
      <c r="AI16" s="7" t="n">
        <v>-0.01266685733086503</v>
      </c>
      <c r="AJ16" s="7" t="n">
        <v>0.6651076925170137</v>
      </c>
      <c r="AK16" s="7" t="n">
        <v>0.1407038049739144</v>
      </c>
      <c r="AL16" s="7" t="n">
        <v>0.05964631565067004</v>
      </c>
      <c r="AM16" s="7" t="n">
        <v>0.7580742866194005</v>
      </c>
      <c r="AN16" s="7" t="n">
        <v>0.5312954084338353</v>
      </c>
      <c r="AO16" s="7" t="n">
        <v>0.4290128535748673</v>
      </c>
      <c r="AP16" s="7" t="n">
        <v>0.815952540811489</v>
      </c>
      <c r="AQ16" s="7" t="n">
        <v>0.4520887037224224</v>
      </c>
      <c r="AR16" s="7" t="n">
        <v>0.2073334377387993</v>
      </c>
      <c r="AS16" s="7" t="n">
        <v>0.4608101586825143</v>
      </c>
      <c r="AT16" s="7" t="n">
        <v>0.4306734584508869</v>
      </c>
      <c r="AU16" s="7" t="n">
        <v>0.1721331014037266</v>
      </c>
      <c r="AV16" s="7" t="n">
        <v>0.1403479164836398</v>
      </c>
      <c r="AW16" s="7" t="n">
        <v>0.1042156713215334</v>
      </c>
      <c r="AX16" s="7" t="n">
        <v>-0.00344003330457685</v>
      </c>
      <c r="AY16" s="7" t="n">
        <v>0.04688301966976673</v>
      </c>
      <c r="AZ16" s="7" t="n">
        <v>0.2657245572570798</v>
      </c>
      <c r="BA16" s="7" t="n">
        <v>0.3446457713133377</v>
      </c>
      <c r="BB16" s="7" t="n">
        <v>0.3226411133994382</v>
      </c>
      <c r="BC16" s="7" t="n">
        <v>0.2762375125787603</v>
      </c>
      <c r="BD16" s="7" t="n">
        <v>0.04903723451152776</v>
      </c>
      <c r="BE16" s="7" t="n">
        <v>0.1655207523994127</v>
      </c>
      <c r="BF16" s="7" t="n">
        <v>0.4561860343915254</v>
      </c>
      <c r="BG16" s="7" t="n">
        <v>0.3648112091850714</v>
      </c>
      <c r="BH16" s="7" t="n">
        <v>0.2352580765559971</v>
      </c>
      <c r="BI16" s="7" t="n">
        <v>0.2012104876015954</v>
      </c>
      <c r="BJ16" s="7" t="n">
        <v>0.7956028586226825</v>
      </c>
      <c r="BK16" s="7" t="n">
        <v>0.09286571455351893</v>
      </c>
      <c r="BL16" s="7" t="n">
        <v>0.09608347374492554</v>
      </c>
      <c r="BM16" s="7" t="n">
        <v>0.6774748122666038</v>
      </c>
      <c r="BN16" s="7" t="n">
        <v>0.1025977932835975</v>
      </c>
      <c r="BO16" s="7" t="n">
        <v>0.8284366651933501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0.5103860141553618</v>
      </c>
      <c r="D17" s="7" t="n">
        <v>0.4717567744093997</v>
      </c>
      <c r="E17" s="7" t="n">
        <v>0.7697357075250508</v>
      </c>
      <c r="F17" s="7" t="n">
        <v>0.4215293179768632</v>
      </c>
      <c r="G17" s="7" t="n">
        <v>0.5778806547842374</v>
      </c>
      <c r="H17" s="7" t="n">
        <v>0.3267777615618975</v>
      </c>
      <c r="I17" s="7" t="n">
        <v>-0.08026665591574249</v>
      </c>
      <c r="J17" s="7" t="n">
        <v>0.08704499073717104</v>
      </c>
      <c r="K17" s="7" t="n">
        <v>0.2754809012228807</v>
      </c>
      <c r="L17" s="7" t="n">
        <v>-0.004651267433859177</v>
      </c>
      <c r="M17" s="7" t="n">
        <v>0.1611222136942018</v>
      </c>
      <c r="N17" s="7" t="n">
        <v>0.3808968234197807</v>
      </c>
      <c r="O17" s="7" t="n">
        <v>0.3528406782442797</v>
      </c>
      <c r="P17" s="7" t="n">
        <v>-0.1198683957105807</v>
      </c>
      <c r="Q17" s="7" t="n">
        <v>0.7227274456700307</v>
      </c>
      <c r="R17" s="7" t="n">
        <v>1</v>
      </c>
      <c r="S17" s="7" t="n">
        <v>0.1578583405729222</v>
      </c>
      <c r="T17" s="7" t="n">
        <v>-0.1411198060512164</v>
      </c>
      <c r="U17" s="7" t="n">
        <v>0.3181538563404123</v>
      </c>
      <c r="V17" s="7" t="n">
        <v>-0.1538792446458071</v>
      </c>
      <c r="W17" s="7" t="n">
        <v>-0.07570816982710897</v>
      </c>
      <c r="X17" s="7" t="n">
        <v>-0.09315622081449028</v>
      </c>
      <c r="Y17" s="7" t="n">
        <v>0.3808969783683136</v>
      </c>
      <c r="Z17" s="7" t="n">
        <v>0.1043026811685248</v>
      </c>
      <c r="AA17" s="7" t="n">
        <v>0.4098910999807295</v>
      </c>
      <c r="AB17" s="7" t="n">
        <v>-0.1203383002088123</v>
      </c>
      <c r="AC17" s="7" t="n">
        <v>-0.1041092762722506</v>
      </c>
      <c r="AD17" s="7" t="n">
        <v>-0.05629208027645238</v>
      </c>
      <c r="AE17" s="7" t="n">
        <v>-0.0429543553594923</v>
      </c>
      <c r="AF17" s="7" t="n">
        <v>0.1634013121531356</v>
      </c>
      <c r="AG17" s="7" t="n">
        <v>-0.09398843432290049</v>
      </c>
      <c r="AH17" s="7" t="n">
        <v>0.4167427673981255</v>
      </c>
      <c r="AI17" s="7" t="n">
        <v>-0.1013274297894867</v>
      </c>
      <c r="AJ17" s="7" t="n">
        <v>0.588467798486622</v>
      </c>
      <c r="AK17" s="7" t="n">
        <v>0.06655960939144638</v>
      </c>
      <c r="AL17" s="7" t="n">
        <v>-0.1992292382745137</v>
      </c>
      <c r="AM17" s="7" t="n">
        <v>0.9543044208287443</v>
      </c>
      <c r="AN17" s="7" t="n">
        <v>0.3244643874386853</v>
      </c>
      <c r="AO17" s="7" t="n">
        <v>0.1762852961863213</v>
      </c>
      <c r="AP17" s="7" t="n">
        <v>0.5575998805131095</v>
      </c>
      <c r="AQ17" s="7" t="n">
        <v>0.1641047277237316</v>
      </c>
      <c r="AR17" s="7" t="n">
        <v>0.02569205582080691</v>
      </c>
      <c r="AS17" s="7" t="n">
        <v>0.1279912845517703</v>
      </c>
      <c r="AT17" s="7" t="n">
        <v>0.150631717504628</v>
      </c>
      <c r="AU17" s="7" t="n">
        <v>0.01528450118075921</v>
      </c>
      <c r="AV17" s="7" t="n">
        <v>-0.1790062384489366</v>
      </c>
      <c r="AW17" s="7" t="n">
        <v>-0.1907436936136439</v>
      </c>
      <c r="AX17" s="7" t="n">
        <v>-0.0926017270931017</v>
      </c>
      <c r="AY17" s="7" t="n">
        <v>-0.04068592076557014</v>
      </c>
      <c r="AZ17" s="7" t="n">
        <v>0.06032101492363084</v>
      </c>
      <c r="BA17" s="7" t="n">
        <v>0.08463086562736043</v>
      </c>
      <c r="BB17" s="7" t="n">
        <v>0.1392509078335368</v>
      </c>
      <c r="BC17" s="7" t="n">
        <v>-0.06182453217784521</v>
      </c>
      <c r="BD17" s="7" t="n">
        <v>0.03295526932793194</v>
      </c>
      <c r="BE17" s="7" t="n">
        <v>-0.1393076381011726</v>
      </c>
      <c r="BF17" s="7" t="n">
        <v>0.1334658374771514</v>
      </c>
      <c r="BG17" s="7" t="n">
        <v>0.1069372834018917</v>
      </c>
      <c r="BH17" s="7" t="n">
        <v>-0.002069046386332963</v>
      </c>
      <c r="BI17" s="7" t="n">
        <v>0.02601218390411815</v>
      </c>
      <c r="BJ17" s="7" t="n">
        <v>0.4740930370094149</v>
      </c>
      <c r="BK17" s="7" t="n">
        <v>-0.00686719281829094</v>
      </c>
      <c r="BL17" s="7" t="n">
        <v>0.001232465636865718</v>
      </c>
      <c r="BM17" s="7" t="n">
        <v>0.4721684502389916</v>
      </c>
      <c r="BN17" s="7" t="n">
        <v>0.01447793116117481</v>
      </c>
      <c r="BO17" s="7" t="n">
        <v>0.7417620262336279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0.6355879267052152</v>
      </c>
      <c r="D18" s="7" t="n">
        <v>0.7080724185037298</v>
      </c>
      <c r="E18" s="7" t="n">
        <v>0.2503189597135129</v>
      </c>
      <c r="F18" s="7" t="n">
        <v>0.7646579154310345</v>
      </c>
      <c r="G18" s="7" t="n">
        <v>0.3245378316854195</v>
      </c>
      <c r="H18" s="7" t="n">
        <v>0.7416934441863481</v>
      </c>
      <c r="I18" s="7" t="n">
        <v>0.4170876975567462</v>
      </c>
      <c r="J18" s="7" t="n">
        <v>0.9502735320471155</v>
      </c>
      <c r="K18" s="7" t="n">
        <v>0.3188840319424112</v>
      </c>
      <c r="L18" s="7" t="n">
        <v>0.267251536059227</v>
      </c>
      <c r="M18" s="7" t="n">
        <v>0.4159572448298635</v>
      </c>
      <c r="N18" s="7" t="n">
        <v>0.5409250092838472</v>
      </c>
      <c r="O18" s="7" t="n">
        <v>0.7185196455743211</v>
      </c>
      <c r="P18" s="7" t="n">
        <v>0.4923916144239265</v>
      </c>
      <c r="Q18" s="7" t="n">
        <v>0.2965919057662135</v>
      </c>
      <c r="R18" s="7" t="n">
        <v>0.1578583405729222</v>
      </c>
      <c r="S18" s="7" t="n">
        <v>1</v>
      </c>
      <c r="T18" s="7" t="n">
        <v>0.4741581508503683</v>
      </c>
      <c r="U18" s="7" t="n">
        <v>0.6848961499259164</v>
      </c>
      <c r="V18" s="7" t="n">
        <v>0.4379869117639873</v>
      </c>
      <c r="W18" s="7" t="n">
        <v>0.4672636394268177</v>
      </c>
      <c r="X18" s="7" t="n">
        <v>0.3472593277458731</v>
      </c>
      <c r="Y18" s="7" t="n">
        <v>0.7876989450242313</v>
      </c>
      <c r="Z18" s="7" t="n">
        <v>0.7033664078329536</v>
      </c>
      <c r="AA18" s="7" t="n">
        <v>0.4322723033644419</v>
      </c>
      <c r="AB18" s="7" t="n">
        <v>0.4047597992037926</v>
      </c>
      <c r="AC18" s="7" t="n">
        <v>0.4210314540269627</v>
      </c>
      <c r="AD18" s="7" t="n">
        <v>0.2287679404709019</v>
      </c>
      <c r="AE18" s="7" t="n">
        <v>0.2749533348979208</v>
      </c>
      <c r="AF18" s="7" t="n">
        <v>0.502989472077133</v>
      </c>
      <c r="AG18" s="7" t="n">
        <v>0.2722280772346277</v>
      </c>
      <c r="AH18" s="7" t="n">
        <v>0.4352294355894267</v>
      </c>
      <c r="AI18" s="7" t="n">
        <v>0.2917032452553878</v>
      </c>
      <c r="AJ18" s="7" t="n">
        <v>0.2278345377304711</v>
      </c>
      <c r="AK18" s="7" t="n">
        <v>0.914396731587631</v>
      </c>
      <c r="AL18" s="7" t="n">
        <v>0.3528508500893919</v>
      </c>
      <c r="AM18" s="7" t="n">
        <v>0.1890231009373146</v>
      </c>
      <c r="AN18" s="7" t="n">
        <v>0.739271674991855</v>
      </c>
      <c r="AO18" s="7" t="n">
        <v>0.6008974767855441</v>
      </c>
      <c r="AP18" s="7" t="n">
        <v>0.2013046610754483</v>
      </c>
      <c r="AQ18" s="7" t="n">
        <v>0.5829998231856075</v>
      </c>
      <c r="AR18" s="7" t="n">
        <v>0.572350399811983</v>
      </c>
      <c r="AS18" s="7" t="n">
        <v>0.4850216282458482</v>
      </c>
      <c r="AT18" s="7" t="n">
        <v>0.5320628038635142</v>
      </c>
      <c r="AU18" s="7" t="n">
        <v>0.5194933177736404</v>
      </c>
      <c r="AV18" s="7" t="n">
        <v>0.4148225501877098</v>
      </c>
      <c r="AW18" s="7" t="n">
        <v>0.3802891545068335</v>
      </c>
      <c r="AX18" s="7" t="n">
        <v>0.2978480240323952</v>
      </c>
      <c r="AY18" s="7" t="n">
        <v>0.3264856892556614</v>
      </c>
      <c r="AZ18" s="7" t="n">
        <v>0.6088817142102472</v>
      </c>
      <c r="BA18" s="7" t="n">
        <v>0.642844040089554</v>
      </c>
      <c r="BB18" s="7" t="n">
        <v>0.9235868989294376</v>
      </c>
      <c r="BC18" s="7" t="n">
        <v>0.5647918882197607</v>
      </c>
      <c r="BD18" s="7" t="n">
        <v>0.1718060840819351</v>
      </c>
      <c r="BE18" s="7" t="n">
        <v>0.3964157361025185</v>
      </c>
      <c r="BF18" s="7" t="n">
        <v>0.4725107048202609</v>
      </c>
      <c r="BG18" s="7" t="n">
        <v>0.6107584597741438</v>
      </c>
      <c r="BH18" s="7" t="n">
        <v>0.6077075306494033</v>
      </c>
      <c r="BI18" s="7" t="n">
        <v>0.5994052136223017</v>
      </c>
      <c r="BJ18" s="7" t="n">
        <v>0.2110940760215624</v>
      </c>
      <c r="BK18" s="7" t="n">
        <v>0.4392324650127344</v>
      </c>
      <c r="BL18" s="7" t="n">
        <v>0.4475408338701581</v>
      </c>
      <c r="BM18" s="7" t="n">
        <v>0.4239168606031121</v>
      </c>
      <c r="BN18" s="7" t="n">
        <v>0.4313584046867058</v>
      </c>
      <c r="BO18" s="7" t="n">
        <v>0.3159448258752151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0.5849450694922517</v>
      </c>
      <c r="D19" s="7" t="n">
        <v>0.5323530390363449</v>
      </c>
      <c r="E19" s="7" t="n">
        <v>0.1232353305959859</v>
      </c>
      <c r="F19" s="7" t="n">
        <v>0.477003001127251</v>
      </c>
      <c r="G19" s="7" t="n">
        <v>0.0383014649762592</v>
      </c>
      <c r="H19" s="7" t="n">
        <v>0.6609571293619672</v>
      </c>
      <c r="I19" s="7" t="n">
        <v>0.7462825490547803</v>
      </c>
      <c r="J19" s="7" t="n">
        <v>0.4965474343848809</v>
      </c>
      <c r="K19" s="7" t="n">
        <v>0.4017145259127625</v>
      </c>
      <c r="L19" s="7" t="n">
        <v>0.570578086698133</v>
      </c>
      <c r="M19" s="7" t="n">
        <v>0.6480365812852535</v>
      </c>
      <c r="N19" s="7" t="n">
        <v>0.6364720276818787</v>
      </c>
      <c r="O19" s="7" t="n">
        <v>0.6800123821712736</v>
      </c>
      <c r="P19" s="7" t="n">
        <v>0.98776623324605</v>
      </c>
      <c r="Q19" s="7" t="n">
        <v>0.1984497851957951</v>
      </c>
      <c r="R19" s="7" t="n">
        <v>-0.1411198060512164</v>
      </c>
      <c r="S19" s="7" t="n">
        <v>0.4741581508503683</v>
      </c>
      <c r="T19" s="7" t="n">
        <v>1</v>
      </c>
      <c r="U19" s="7" t="n">
        <v>0.4295432122163637</v>
      </c>
      <c r="V19" s="7" t="n">
        <v>0.9690253394175806</v>
      </c>
      <c r="W19" s="7" t="n">
        <v>0.7548299733200573</v>
      </c>
      <c r="X19" s="7" t="n">
        <v>0.6174209667643467</v>
      </c>
      <c r="Y19" s="7" t="n">
        <v>0.4005725927388913</v>
      </c>
      <c r="Z19" s="7" t="n">
        <v>0.7380908888379996</v>
      </c>
      <c r="AA19" s="7" t="n">
        <v>0.2685496229489325</v>
      </c>
      <c r="AB19" s="7" t="n">
        <v>0.9490314250025798</v>
      </c>
      <c r="AC19" s="7" t="n">
        <v>0.7255274508381118</v>
      </c>
      <c r="AD19" s="7" t="n">
        <v>0.5491829184191752</v>
      </c>
      <c r="AE19" s="7" t="n">
        <v>0.4883985692931972</v>
      </c>
      <c r="AF19" s="7" t="n">
        <v>0.426186410546969</v>
      </c>
      <c r="AG19" s="7" t="n">
        <v>0.5037539715370676</v>
      </c>
      <c r="AH19" s="7" t="n">
        <v>0.2808588365600968</v>
      </c>
      <c r="AI19" s="7" t="n">
        <v>0.570377407607169</v>
      </c>
      <c r="AJ19" s="7" t="n">
        <v>-0.07130894482059624</v>
      </c>
      <c r="AK19" s="7" t="n">
        <v>0.4465199227271673</v>
      </c>
      <c r="AL19" s="7" t="n">
        <v>0.9423279900004965</v>
      </c>
      <c r="AM19" s="7" t="n">
        <v>-0.08062441354524159</v>
      </c>
      <c r="AN19" s="7" t="n">
        <v>0.6853405565920653</v>
      </c>
      <c r="AO19" s="7" t="n">
        <v>0.6081307420282482</v>
      </c>
      <c r="AP19" s="7" t="n">
        <v>0.2688853259788463</v>
      </c>
      <c r="AQ19" s="7" t="n">
        <v>0.6049954389979152</v>
      </c>
      <c r="AR19" s="7" t="n">
        <v>0.6964101954027092</v>
      </c>
      <c r="AS19" s="7" t="n">
        <v>0.4508332693409275</v>
      </c>
      <c r="AT19" s="7" t="n">
        <v>0.6018118588717821</v>
      </c>
      <c r="AU19" s="7" t="n">
        <v>0.6474422699364478</v>
      </c>
      <c r="AV19" s="7" t="n">
        <v>0.9662909765712093</v>
      </c>
      <c r="AW19" s="7" t="n">
        <v>0.953984385183515</v>
      </c>
      <c r="AX19" s="7" t="n">
        <v>0.5705658814247868</v>
      </c>
      <c r="AY19" s="7" t="n">
        <v>0.5242881827263178</v>
      </c>
      <c r="AZ19" s="7" t="n">
        <v>0.6845700995196607</v>
      </c>
      <c r="BA19" s="7" t="n">
        <v>0.7621422776418731</v>
      </c>
      <c r="BB19" s="7" t="n">
        <v>0.4668989247591402</v>
      </c>
      <c r="BC19" s="7" t="n">
        <v>0.9483771679097828</v>
      </c>
      <c r="BD19" s="7" t="n">
        <v>0.475388840812268</v>
      </c>
      <c r="BE19" s="7" t="n">
        <v>0.971390386598756</v>
      </c>
      <c r="BF19" s="7" t="n">
        <v>0.6262749596421461</v>
      </c>
      <c r="BG19" s="7" t="n">
        <v>0.7774914544066471</v>
      </c>
      <c r="BH19" s="7" t="n">
        <v>0.8176784110599469</v>
      </c>
      <c r="BI19" s="7" t="n">
        <v>0.6968772336473218</v>
      </c>
      <c r="BJ19" s="7" t="n">
        <v>0.1293234003708554</v>
      </c>
      <c r="BK19" s="7" t="n">
        <v>0.6014939803992292</v>
      </c>
      <c r="BL19" s="7" t="n">
        <v>0.602354061371777</v>
      </c>
      <c r="BM19" s="7" t="n">
        <v>0.198032952573555</v>
      </c>
      <c r="BN19" s="7" t="n">
        <v>0.5815293415571098</v>
      </c>
      <c r="BO19" s="7" t="n">
        <v>0.07260659987983921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0.6945847218056815</v>
      </c>
      <c r="D20" s="7" t="n">
        <v>0.6095843832996368</v>
      </c>
      <c r="E20" s="7" t="n">
        <v>0.5217256988780534</v>
      </c>
      <c r="F20" s="7" t="n">
        <v>0.5656916997848529</v>
      </c>
      <c r="G20" s="7" t="n">
        <v>0.322822698220588</v>
      </c>
      <c r="H20" s="7" t="n">
        <v>0.6515902759836254</v>
      </c>
      <c r="I20" s="7" t="n">
        <v>0.4084126756097873</v>
      </c>
      <c r="J20" s="7" t="n">
        <v>0.4786863623341314</v>
      </c>
      <c r="K20" s="7" t="n">
        <v>0.4556547273002792</v>
      </c>
      <c r="L20" s="7" t="n">
        <v>0.342890657714563</v>
      </c>
      <c r="M20" s="7" t="n">
        <v>0.6220961694914455</v>
      </c>
      <c r="N20" s="7" t="n">
        <v>0.6923779961472258</v>
      </c>
      <c r="O20" s="7" t="n">
        <v>0.6867643763590419</v>
      </c>
      <c r="P20" s="7" t="n">
        <v>0.4058179854765698</v>
      </c>
      <c r="Q20" s="7" t="n">
        <v>0.546640696804631</v>
      </c>
      <c r="R20" s="7" t="n">
        <v>0.3181538563404123</v>
      </c>
      <c r="S20" s="7" t="n">
        <v>0.6848961499259164</v>
      </c>
      <c r="T20" s="7" t="n">
        <v>0.4295432122163637</v>
      </c>
      <c r="U20" s="7" t="n">
        <v>1</v>
      </c>
      <c r="V20" s="7" t="n">
        <v>0.4747143869065784</v>
      </c>
      <c r="W20" s="7" t="n">
        <v>0.4511427090398079</v>
      </c>
      <c r="X20" s="7" t="n">
        <v>0.3410612237543715</v>
      </c>
      <c r="Y20" s="7" t="n">
        <v>0.574043562159354</v>
      </c>
      <c r="Z20" s="7" t="n">
        <v>0.6205321294728876</v>
      </c>
      <c r="AA20" s="7" t="n">
        <v>0.4218081496947284</v>
      </c>
      <c r="AB20" s="7" t="n">
        <v>0.3623086721167804</v>
      </c>
      <c r="AC20" s="7" t="n">
        <v>0.3772214539937004</v>
      </c>
      <c r="AD20" s="7" t="n">
        <v>0.3013369140490453</v>
      </c>
      <c r="AE20" s="7" t="n">
        <v>0.3349979453927308</v>
      </c>
      <c r="AF20" s="7" t="n">
        <v>0.5861149765508075</v>
      </c>
      <c r="AG20" s="7" t="n">
        <v>0.3041690453488686</v>
      </c>
      <c r="AH20" s="7" t="n">
        <v>0.4398281240475333</v>
      </c>
      <c r="AI20" s="7" t="n">
        <v>0.3107849102751296</v>
      </c>
      <c r="AJ20" s="7" t="n">
        <v>0.2373904294796677</v>
      </c>
      <c r="AK20" s="7" t="n">
        <v>0.4287680589942731</v>
      </c>
      <c r="AL20" s="7" t="n">
        <v>0.2845509840356304</v>
      </c>
      <c r="AM20" s="7" t="n">
        <v>0.3211521797285705</v>
      </c>
      <c r="AN20" s="7" t="n">
        <v>0.6688573716277686</v>
      </c>
      <c r="AO20" s="7" t="n">
        <v>0.5563162165977037</v>
      </c>
      <c r="AP20" s="7" t="n">
        <v>0.4083771526905534</v>
      </c>
      <c r="AQ20" s="7" t="n">
        <v>0.5685026747937488</v>
      </c>
      <c r="AR20" s="7" t="n">
        <v>0.5561479129061313</v>
      </c>
      <c r="AS20" s="7" t="n">
        <v>0.4298665552055969</v>
      </c>
      <c r="AT20" s="7" t="n">
        <v>0.5523852608684099</v>
      </c>
      <c r="AU20" s="7" t="n">
        <v>0.5059498461986626</v>
      </c>
      <c r="AV20" s="7" t="n">
        <v>0.3769852613393842</v>
      </c>
      <c r="AW20" s="7" t="n">
        <v>0.3325097682915932</v>
      </c>
      <c r="AX20" s="7" t="n">
        <v>0.3172875019462241</v>
      </c>
      <c r="AY20" s="7" t="n">
        <v>0.3694622822531228</v>
      </c>
      <c r="AZ20" s="7" t="n">
        <v>0.6290358401240054</v>
      </c>
      <c r="BA20" s="7" t="n">
        <v>0.602194880137616</v>
      </c>
      <c r="BB20" s="7" t="n">
        <v>0.5529859146657714</v>
      </c>
      <c r="BC20" s="7" t="n">
        <v>0.5334949800398172</v>
      </c>
      <c r="BD20" s="7" t="n">
        <v>0.2845766506633916</v>
      </c>
      <c r="BE20" s="7" t="n">
        <v>0.3491772490971505</v>
      </c>
      <c r="BF20" s="7" t="n">
        <v>0.6149053384312347</v>
      </c>
      <c r="BG20" s="7" t="n">
        <v>0.6106485635548192</v>
      </c>
      <c r="BH20" s="7" t="n">
        <v>0.5617906663564436</v>
      </c>
      <c r="BI20" s="7" t="n">
        <v>0.5605102842747604</v>
      </c>
      <c r="BJ20" s="7" t="n">
        <v>0.3550193975090724</v>
      </c>
      <c r="BK20" s="7" t="n">
        <v>0.4089149992996949</v>
      </c>
      <c r="BL20" s="7" t="n">
        <v>0.3990374111284846</v>
      </c>
      <c r="BM20" s="7" t="n">
        <v>0.4056176017746519</v>
      </c>
      <c r="BN20" s="7" t="n">
        <v>0.3797975784251195</v>
      </c>
      <c r="BO20" s="7" t="n">
        <v>0.3771853891062187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0.5668440360192447</v>
      </c>
      <c r="D21" s="7" t="n">
        <v>0.458431262852522</v>
      </c>
      <c r="E21" s="7" t="n">
        <v>0.1594321908620662</v>
      </c>
      <c r="F21" s="7" t="n">
        <v>0.3939628860259727</v>
      </c>
      <c r="G21" s="7" t="n">
        <v>-0.02510554092112632</v>
      </c>
      <c r="H21" s="7" t="n">
        <v>0.5956025773592749</v>
      </c>
      <c r="I21" s="7" t="n">
        <v>0.7179380698960938</v>
      </c>
      <c r="J21" s="7" t="n">
        <v>0.4386025220055064</v>
      </c>
      <c r="K21" s="7" t="n">
        <v>0.3708819335576475</v>
      </c>
      <c r="L21" s="7" t="n">
        <v>0.5404274567095211</v>
      </c>
      <c r="M21" s="7" t="n">
        <v>0.7073706846937099</v>
      </c>
      <c r="N21" s="7" t="n">
        <v>0.6747577556346446</v>
      </c>
      <c r="O21" s="7" t="n">
        <v>0.6387129926788362</v>
      </c>
      <c r="P21" s="7" t="n">
        <v>0.9248325707521262</v>
      </c>
      <c r="Q21" s="7" t="n">
        <v>0.2299965936988505</v>
      </c>
      <c r="R21" s="7" t="n">
        <v>-0.1538792446458071</v>
      </c>
      <c r="S21" s="7" t="n">
        <v>0.4379869117639873</v>
      </c>
      <c r="T21" s="7" t="n">
        <v>0.9690253394175806</v>
      </c>
      <c r="U21" s="7" t="n">
        <v>0.4747143869065784</v>
      </c>
      <c r="V21" s="7" t="n">
        <v>1</v>
      </c>
      <c r="W21" s="7" t="n">
        <v>0.7287841462563657</v>
      </c>
      <c r="X21" s="7" t="n">
        <v>0.577203290910962</v>
      </c>
      <c r="Y21" s="7" t="n">
        <v>0.3415961770797227</v>
      </c>
      <c r="Z21" s="7" t="n">
        <v>0.686837625459102</v>
      </c>
      <c r="AA21" s="7" t="n">
        <v>0.2288572607909007</v>
      </c>
      <c r="AB21" s="7" t="n">
        <v>0.9127581915598649</v>
      </c>
      <c r="AC21" s="7" t="n">
        <v>0.6861001580681961</v>
      </c>
      <c r="AD21" s="7" t="n">
        <v>0.5132317026076856</v>
      </c>
      <c r="AE21" s="7" t="n">
        <v>0.5117694998249066</v>
      </c>
      <c r="AF21" s="7" t="n">
        <v>0.5054471087861632</v>
      </c>
      <c r="AG21" s="7" t="n">
        <v>0.5185209932218769</v>
      </c>
      <c r="AH21" s="7" t="n">
        <v>0.2463568747072216</v>
      </c>
      <c r="AI21" s="7" t="n">
        <v>0.5359627454902056</v>
      </c>
      <c r="AJ21" s="7" t="n">
        <v>-0.1440907246678581</v>
      </c>
      <c r="AK21" s="7" t="n">
        <v>0.3866766028176581</v>
      </c>
      <c r="AL21" s="7" t="n">
        <v>0.8947361209957435</v>
      </c>
      <c r="AM21" s="7" t="n">
        <v>-0.07911501535758667</v>
      </c>
      <c r="AN21" s="7" t="n">
        <v>0.6334016543911836</v>
      </c>
      <c r="AO21" s="7" t="n">
        <v>0.5965981038320675</v>
      </c>
      <c r="AP21" s="7" t="n">
        <v>0.2831004693398937</v>
      </c>
      <c r="AQ21" s="7" t="n">
        <v>0.6044838630655819</v>
      </c>
      <c r="AR21" s="7" t="n">
        <v>0.6854242488604559</v>
      </c>
      <c r="AS21" s="7" t="n">
        <v>0.4065679948643131</v>
      </c>
      <c r="AT21" s="7" t="n">
        <v>0.6323480459459337</v>
      </c>
      <c r="AU21" s="7" t="n">
        <v>0.6434495981569314</v>
      </c>
      <c r="AV21" s="7" t="n">
        <v>0.930642664597056</v>
      </c>
      <c r="AW21" s="7" t="n">
        <v>0.9323298672302011</v>
      </c>
      <c r="AX21" s="7" t="n">
        <v>0.5376294569289182</v>
      </c>
      <c r="AY21" s="7" t="n">
        <v>0.5411766729899384</v>
      </c>
      <c r="AZ21" s="7" t="n">
        <v>0.696376627075706</v>
      </c>
      <c r="BA21" s="7" t="n">
        <v>0.7461227546235956</v>
      </c>
      <c r="BB21" s="7" t="n">
        <v>0.4098757058780512</v>
      </c>
      <c r="BC21" s="7" t="n">
        <v>0.946096484807043</v>
      </c>
      <c r="BD21" s="7" t="n">
        <v>0.4354348112099838</v>
      </c>
      <c r="BE21" s="7" t="n">
        <v>0.9349101332892061</v>
      </c>
      <c r="BF21" s="7" t="n">
        <v>0.67719241800786</v>
      </c>
      <c r="BG21" s="7" t="n">
        <v>0.7785242630479893</v>
      </c>
      <c r="BH21" s="7" t="n">
        <v>0.7845500054430122</v>
      </c>
      <c r="BI21" s="7" t="n">
        <v>0.6767007377356747</v>
      </c>
      <c r="BJ21" s="7" t="n">
        <v>0.1266556678148228</v>
      </c>
      <c r="BK21" s="7" t="n">
        <v>0.5877794205445472</v>
      </c>
      <c r="BL21" s="7" t="n">
        <v>0.5854605355665492</v>
      </c>
      <c r="BM21" s="7" t="n">
        <v>0.1477674871469033</v>
      </c>
      <c r="BN21" s="7" t="n">
        <v>0.5603538071422596</v>
      </c>
      <c r="BO21" s="7" t="n">
        <v>0.03251482423310921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0.6581680757272602</v>
      </c>
      <c r="D22" s="7" t="n">
        <v>0.5684683546487713</v>
      </c>
      <c r="E22" s="7" t="n">
        <v>0.01556746365626379</v>
      </c>
      <c r="F22" s="7" t="n">
        <v>0.4728216440826244</v>
      </c>
      <c r="G22" s="7" t="n">
        <v>-0.004803888250095208</v>
      </c>
      <c r="H22" s="7" t="n">
        <v>0.7390288312381458</v>
      </c>
      <c r="I22" s="7" t="n">
        <v>0.9130361479201384</v>
      </c>
      <c r="J22" s="7" t="n">
        <v>0.5057364205865533</v>
      </c>
      <c r="K22" s="7" t="n">
        <v>0.6192408077504702</v>
      </c>
      <c r="L22" s="7" t="n">
        <v>0.9078585298504869</v>
      </c>
      <c r="M22" s="7" t="n">
        <v>0.8203457682291382</v>
      </c>
      <c r="N22" s="7" t="n">
        <v>0.7496526873704261</v>
      </c>
      <c r="O22" s="7" t="n">
        <v>0.77039258362555</v>
      </c>
      <c r="P22" s="7" t="n">
        <v>0.7506655400789808</v>
      </c>
      <c r="Q22" s="7" t="n">
        <v>0.1314267997364599</v>
      </c>
      <c r="R22" s="7" t="n">
        <v>-0.07570816982710897</v>
      </c>
      <c r="S22" s="7" t="n">
        <v>0.4672636394268177</v>
      </c>
      <c r="T22" s="7" t="n">
        <v>0.7548299733200573</v>
      </c>
      <c r="U22" s="7" t="n">
        <v>0.4511427090398079</v>
      </c>
      <c r="V22" s="7" t="n">
        <v>0.7287841462563657</v>
      </c>
      <c r="W22" s="7" t="n">
        <v>1</v>
      </c>
      <c r="X22" s="7" t="n">
        <v>0.9558583877782036</v>
      </c>
      <c r="Y22" s="7" t="n">
        <v>0.3441628106739057</v>
      </c>
      <c r="Z22" s="7" t="n">
        <v>0.9011720588664593</v>
      </c>
      <c r="AA22" s="7" t="n">
        <v>0.3653805880516003</v>
      </c>
      <c r="AB22" s="7" t="n">
        <v>0.7569645753628172</v>
      </c>
      <c r="AC22" s="7" t="n">
        <v>0.992832625057216</v>
      </c>
      <c r="AD22" s="7" t="n">
        <v>0.8800370533013343</v>
      </c>
      <c r="AE22" s="7" t="n">
        <v>0.6915115815385571</v>
      </c>
      <c r="AF22" s="7" t="n">
        <v>0.4944132340303228</v>
      </c>
      <c r="AG22" s="7" t="n">
        <v>0.701367312402366</v>
      </c>
      <c r="AH22" s="7" t="n">
        <v>0.373849581535564</v>
      </c>
      <c r="AI22" s="7" t="n">
        <v>0.8851506926706746</v>
      </c>
      <c r="AJ22" s="7" t="n">
        <v>-0.1710277584484025</v>
      </c>
      <c r="AK22" s="7" t="n">
        <v>0.5071654956490685</v>
      </c>
      <c r="AL22" s="7" t="n">
        <v>0.7782833857031991</v>
      </c>
      <c r="AM22" s="7" t="n">
        <v>-0.02054714615506013</v>
      </c>
      <c r="AN22" s="7" t="n">
        <v>0.7962630252082392</v>
      </c>
      <c r="AO22" s="7" t="n">
        <v>0.6962877328188541</v>
      </c>
      <c r="AP22" s="7" t="n">
        <v>0.3020335469022623</v>
      </c>
      <c r="AQ22" s="7" t="n">
        <v>0.6535554490127879</v>
      </c>
      <c r="AR22" s="7" t="n">
        <v>0.8518857399094603</v>
      </c>
      <c r="AS22" s="7" t="n">
        <v>0.4088414347078433</v>
      </c>
      <c r="AT22" s="7" t="n">
        <v>0.6949468195756676</v>
      </c>
      <c r="AU22" s="7" t="n">
        <v>0.8570043646499474</v>
      </c>
      <c r="AV22" s="7" t="n">
        <v>0.713616086265296</v>
      </c>
      <c r="AW22" s="7" t="n">
        <v>0.7243036837095367</v>
      </c>
      <c r="AX22" s="7" t="n">
        <v>0.8880819742158609</v>
      </c>
      <c r="AY22" s="7" t="n">
        <v>0.7040136900853534</v>
      </c>
      <c r="AZ22" s="7" t="n">
        <v>0.8094142497778208</v>
      </c>
      <c r="BA22" s="7" t="n">
        <v>0.8299493094012672</v>
      </c>
      <c r="BB22" s="7" t="n">
        <v>0.414572239284451</v>
      </c>
      <c r="BC22" s="7" t="n">
        <v>0.6779754233477376</v>
      </c>
      <c r="BD22" s="7" t="n">
        <v>0.7969296836034251</v>
      </c>
      <c r="BE22" s="7" t="n">
        <v>0.7317168427267494</v>
      </c>
      <c r="BF22" s="7" t="n">
        <v>0.7589161345378719</v>
      </c>
      <c r="BG22" s="7" t="n">
        <v>0.8609399860643995</v>
      </c>
      <c r="BH22" s="7" t="n">
        <v>0.9303522512414376</v>
      </c>
      <c r="BI22" s="7" t="n">
        <v>0.8253478068228005</v>
      </c>
      <c r="BJ22" s="7" t="n">
        <v>-0.00852054894786676</v>
      </c>
      <c r="BK22" s="7" t="n">
        <v>0.8269804158902162</v>
      </c>
      <c r="BL22" s="7" t="n">
        <v>0.8197055897337108</v>
      </c>
      <c r="BM22" s="7" t="n">
        <v>0.2460619175651987</v>
      </c>
      <c r="BN22" s="7" t="n">
        <v>0.8151939746951629</v>
      </c>
      <c r="BO22" s="7" t="n">
        <v>-0.01482764809615096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0.5666399573724655</v>
      </c>
      <c r="D23" s="7" t="n">
        <v>0.4918955494257509</v>
      </c>
      <c r="E23" s="7" t="n">
        <v>-0.08234171844007034</v>
      </c>
      <c r="F23" s="7" t="n">
        <v>0.3922838546807847</v>
      </c>
      <c r="G23" s="7" t="n">
        <v>-0.05794017895044827</v>
      </c>
      <c r="H23" s="7" t="n">
        <v>0.6457229593523752</v>
      </c>
      <c r="I23" s="7" t="n">
        <v>0.8819037740934507</v>
      </c>
      <c r="J23" s="7" t="n">
        <v>0.4056961791010602</v>
      </c>
      <c r="K23" s="7" t="n">
        <v>0.6832421460967134</v>
      </c>
      <c r="L23" s="7" t="n">
        <v>0.958213195717132</v>
      </c>
      <c r="M23" s="7" t="n">
        <v>0.7587108938500917</v>
      </c>
      <c r="N23" s="7" t="n">
        <v>0.6446849155305171</v>
      </c>
      <c r="O23" s="7" t="n">
        <v>0.6707298320743385</v>
      </c>
      <c r="P23" s="7" t="n">
        <v>0.6228628008841695</v>
      </c>
      <c r="Q23" s="7" t="n">
        <v>0.02359327312123886</v>
      </c>
      <c r="R23" s="7" t="n">
        <v>-0.09315622081449028</v>
      </c>
      <c r="S23" s="7" t="n">
        <v>0.3472593277458731</v>
      </c>
      <c r="T23" s="7" t="n">
        <v>0.6174209667643467</v>
      </c>
      <c r="U23" s="7" t="n">
        <v>0.3410612237543715</v>
      </c>
      <c r="V23" s="7" t="n">
        <v>0.577203290910962</v>
      </c>
      <c r="W23" s="7" t="n">
        <v>0.9558583877782036</v>
      </c>
      <c r="X23" s="7" t="n">
        <v>1</v>
      </c>
      <c r="Y23" s="7" t="n">
        <v>0.2141844665153461</v>
      </c>
      <c r="Z23" s="7" t="n">
        <v>0.8188716445825723</v>
      </c>
      <c r="AA23" s="7" t="n">
        <v>0.3026309884354575</v>
      </c>
      <c r="AB23" s="7" t="n">
        <v>0.6499253254188644</v>
      </c>
      <c r="AC23" s="7" t="n">
        <v>0.9674522966407895</v>
      </c>
      <c r="AD23" s="7" t="n">
        <v>0.9438010413956455</v>
      </c>
      <c r="AE23" s="7" t="n">
        <v>0.7052212867491694</v>
      </c>
      <c r="AF23" s="7" t="n">
        <v>0.3111946188549737</v>
      </c>
      <c r="AG23" s="7" t="n">
        <v>0.7119132834573904</v>
      </c>
      <c r="AH23" s="7" t="n">
        <v>0.3055776546895454</v>
      </c>
      <c r="AI23" s="7" t="n">
        <v>0.9375252938384611</v>
      </c>
      <c r="AJ23" s="7" t="n">
        <v>-0.1953848034161662</v>
      </c>
      <c r="AK23" s="7" t="n">
        <v>0.4334144239776763</v>
      </c>
      <c r="AL23" s="7" t="n">
        <v>0.6621146225673685</v>
      </c>
      <c r="AM23" s="7" t="n">
        <v>-0.06445395820027618</v>
      </c>
      <c r="AN23" s="7" t="n">
        <v>0.7148725666964052</v>
      </c>
      <c r="AO23" s="7" t="n">
        <v>0.5762448106053853</v>
      </c>
      <c r="AP23" s="7" t="n">
        <v>0.2359597864665993</v>
      </c>
      <c r="AQ23" s="7" t="n">
        <v>0.5293722330665995</v>
      </c>
      <c r="AR23" s="7" t="n">
        <v>0.7893101038162164</v>
      </c>
      <c r="AS23" s="7" t="n">
        <v>0.2923077612128707</v>
      </c>
      <c r="AT23" s="7" t="n">
        <v>0.580985230260251</v>
      </c>
      <c r="AU23" s="7" t="n">
        <v>0.8054953165599934</v>
      </c>
      <c r="AV23" s="7" t="n">
        <v>0.5944107110231051</v>
      </c>
      <c r="AW23" s="7" t="n">
        <v>0.6070599215569203</v>
      </c>
      <c r="AX23" s="7" t="n">
        <v>0.9392517746570541</v>
      </c>
      <c r="AY23" s="7" t="n">
        <v>0.6984883636806352</v>
      </c>
      <c r="AZ23" s="7" t="n">
        <v>0.7051554736303567</v>
      </c>
      <c r="BA23" s="7" t="n">
        <v>0.733889682584736</v>
      </c>
      <c r="BB23" s="7" t="n">
        <v>0.2800361483759968</v>
      </c>
      <c r="BC23" s="7" t="n">
        <v>0.5158432108378337</v>
      </c>
      <c r="BD23" s="7" t="n">
        <v>0.8738660224380118</v>
      </c>
      <c r="BE23" s="7" t="n">
        <v>0.6109102738000808</v>
      </c>
      <c r="BF23" s="7" t="n">
        <v>0.6379004450621576</v>
      </c>
      <c r="BG23" s="7" t="n">
        <v>0.7471756084678641</v>
      </c>
      <c r="BH23" s="7" t="n">
        <v>0.8357135672814709</v>
      </c>
      <c r="BI23" s="7" t="n">
        <v>0.7578925535426929</v>
      </c>
      <c r="BJ23" s="7" t="n">
        <v>-0.1161424459573603</v>
      </c>
      <c r="BK23" s="7" t="n">
        <v>0.8381395281582021</v>
      </c>
      <c r="BL23" s="7" t="n">
        <v>0.8274753322481955</v>
      </c>
      <c r="BM23" s="7" t="n">
        <v>0.1825446901802434</v>
      </c>
      <c r="BN23" s="7" t="n">
        <v>0.8286509561685541</v>
      </c>
      <c r="BO23" s="7" t="n">
        <v>-0.08816049783650737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0.7684688979308039</v>
      </c>
      <c r="D24" s="7" t="n">
        <v>0.8693586730137521</v>
      </c>
      <c r="E24" s="7" t="n">
        <v>0.5245758534309637</v>
      </c>
      <c r="F24" s="7" t="n">
        <v>0.9057541086376725</v>
      </c>
      <c r="G24" s="7" t="n">
        <v>0.7205840127729701</v>
      </c>
      <c r="H24" s="7" t="n">
        <v>0.843046074682715</v>
      </c>
      <c r="I24" s="7" t="n">
        <v>0.3152372712546794</v>
      </c>
      <c r="J24" s="7" t="n">
        <v>0.7566945057850681</v>
      </c>
      <c r="K24" s="7" t="n">
        <v>0.2132345958906144</v>
      </c>
      <c r="L24" s="7" t="n">
        <v>0.1402222855546196</v>
      </c>
      <c r="M24" s="7" t="n">
        <v>0.3434197482614471</v>
      </c>
      <c r="N24" s="7" t="n">
        <v>0.5775468247919497</v>
      </c>
      <c r="O24" s="7" t="n">
        <v>0.8067260292359201</v>
      </c>
      <c r="P24" s="7" t="n">
        <v>0.4320504815708723</v>
      </c>
      <c r="Q24" s="7" t="n">
        <v>0.5806416670998352</v>
      </c>
      <c r="R24" s="7" t="n">
        <v>0.3808969783683136</v>
      </c>
      <c r="S24" s="7" t="n">
        <v>0.7876989450242313</v>
      </c>
      <c r="T24" s="7" t="n">
        <v>0.4005725927388913</v>
      </c>
      <c r="U24" s="7" t="n">
        <v>0.574043562159354</v>
      </c>
      <c r="V24" s="7" t="n">
        <v>0.3415961770797227</v>
      </c>
      <c r="W24" s="7" t="n">
        <v>0.3441628106739057</v>
      </c>
      <c r="X24" s="7" t="n">
        <v>0.2141844665153461</v>
      </c>
      <c r="Y24" s="7" t="n">
        <v>1</v>
      </c>
      <c r="Z24" s="7" t="n">
        <v>0.691539661161739</v>
      </c>
      <c r="AA24" s="7" t="n">
        <v>0.7390646018764927</v>
      </c>
      <c r="AB24" s="7" t="n">
        <v>0.2889260824713838</v>
      </c>
      <c r="AC24" s="7" t="n">
        <v>0.3029083151048357</v>
      </c>
      <c r="AD24" s="7" t="n">
        <v>0.08395121530432174</v>
      </c>
      <c r="AE24" s="7" t="n">
        <v>0.09305163874383708</v>
      </c>
      <c r="AF24" s="7" t="n">
        <v>0.5033779188315221</v>
      </c>
      <c r="AG24" s="7" t="n">
        <v>0.07997050316292759</v>
      </c>
      <c r="AH24" s="7" t="n">
        <v>0.7390227144723825</v>
      </c>
      <c r="AI24" s="7" t="n">
        <v>0.1236857264005625</v>
      </c>
      <c r="AJ24" s="7" t="n">
        <v>0.6129590339173859</v>
      </c>
      <c r="AK24" s="7" t="n">
        <v>0.7072627372930588</v>
      </c>
      <c r="AL24" s="7" t="n">
        <v>0.2672458038596113</v>
      </c>
      <c r="AM24" s="7" t="n">
        <v>0.3844011658971063</v>
      </c>
      <c r="AN24" s="7" t="n">
        <v>0.780812469536329</v>
      </c>
      <c r="AO24" s="7" t="n">
        <v>0.6257510953956775</v>
      </c>
      <c r="AP24" s="7" t="n">
        <v>0.537428523761994</v>
      </c>
      <c r="AQ24" s="7" t="n">
        <v>0.6215759106815926</v>
      </c>
      <c r="AR24" s="7" t="n">
        <v>0.4904710759436681</v>
      </c>
      <c r="AS24" s="7" t="n">
        <v>0.7962755492553799</v>
      </c>
      <c r="AT24" s="7" t="n">
        <v>0.5314154652808396</v>
      </c>
      <c r="AU24" s="7" t="n">
        <v>0.3818733699801264</v>
      </c>
      <c r="AV24" s="7" t="n">
        <v>0.3409257206163199</v>
      </c>
      <c r="AW24" s="7" t="n">
        <v>0.2747364021098782</v>
      </c>
      <c r="AX24" s="7" t="n">
        <v>0.1261863925844254</v>
      </c>
      <c r="AY24" s="7" t="n">
        <v>0.1843076447673851</v>
      </c>
      <c r="AZ24" s="7" t="n">
        <v>0.5082906740989754</v>
      </c>
      <c r="BA24" s="7" t="n">
        <v>0.6149637464817229</v>
      </c>
      <c r="BB24" s="7" t="n">
        <v>0.8977256273951728</v>
      </c>
      <c r="BC24" s="7" t="n">
        <v>0.4884610176603057</v>
      </c>
      <c r="BD24" s="7" t="n">
        <v>0.09650060470903457</v>
      </c>
      <c r="BE24" s="7" t="n">
        <v>0.3134802891679276</v>
      </c>
      <c r="BF24" s="7" t="n">
        <v>0.4450265099436684</v>
      </c>
      <c r="BG24" s="7" t="n">
        <v>0.5691298199365951</v>
      </c>
      <c r="BH24" s="7" t="n">
        <v>0.5264447191984023</v>
      </c>
      <c r="BI24" s="7" t="n">
        <v>0.5297973738025696</v>
      </c>
      <c r="BJ24" s="7" t="n">
        <v>0.5835025124362914</v>
      </c>
      <c r="BK24" s="7" t="n">
        <v>0.3129372283101204</v>
      </c>
      <c r="BL24" s="7" t="n">
        <v>0.3292044941612305</v>
      </c>
      <c r="BM24" s="7" t="n">
        <v>0.7749389187228849</v>
      </c>
      <c r="BN24" s="7" t="n">
        <v>0.3250647537435475</v>
      </c>
      <c r="BO24" s="7" t="n">
        <v>0.6613293746617521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0.8234322664106942</v>
      </c>
      <c r="D25" s="7" t="n">
        <v>0.8077203905030714</v>
      </c>
      <c r="E25" s="7" t="n">
        <v>0.2222919582957262</v>
      </c>
      <c r="F25" s="7" t="n">
        <v>0.7512474698930631</v>
      </c>
      <c r="G25" s="7" t="n">
        <v>0.2991615317677999</v>
      </c>
      <c r="H25" s="7" t="n">
        <v>0.9351037695124549</v>
      </c>
      <c r="I25" s="7" t="n">
        <v>0.8354788511907721</v>
      </c>
      <c r="J25" s="7" t="n">
        <v>0.7031664480132451</v>
      </c>
      <c r="K25" s="7" t="n">
        <v>0.5675637810921187</v>
      </c>
      <c r="L25" s="7" t="n">
        <v>0.7530317320794437</v>
      </c>
      <c r="M25" s="7" t="n">
        <v>0.7601428226937624</v>
      </c>
      <c r="N25" s="7" t="n">
        <v>0.8024777199623965</v>
      </c>
      <c r="O25" s="7" t="n">
        <v>0.936958279950093</v>
      </c>
      <c r="P25" s="7" t="n">
        <v>0.7521641396206199</v>
      </c>
      <c r="Q25" s="7" t="n">
        <v>0.3271047655588237</v>
      </c>
      <c r="R25" s="7" t="n">
        <v>0.1043026811685248</v>
      </c>
      <c r="S25" s="7" t="n">
        <v>0.7033664078329536</v>
      </c>
      <c r="T25" s="7" t="n">
        <v>0.7380908888379996</v>
      </c>
      <c r="U25" s="7" t="n">
        <v>0.6205321294728876</v>
      </c>
      <c r="V25" s="7" t="n">
        <v>0.686837625459102</v>
      </c>
      <c r="W25" s="7" t="n">
        <v>0.9011720588664593</v>
      </c>
      <c r="X25" s="7" t="n">
        <v>0.8188716445825723</v>
      </c>
      <c r="Y25" s="7" t="n">
        <v>0.691539661161739</v>
      </c>
      <c r="Z25" s="7" t="n">
        <v>1</v>
      </c>
      <c r="AA25" s="7" t="n">
        <v>0.5972201168531878</v>
      </c>
      <c r="AB25" s="7" t="n">
        <v>0.6881797176689765</v>
      </c>
      <c r="AC25" s="7" t="n">
        <v>0.8784007327025961</v>
      </c>
      <c r="AD25" s="7" t="n">
        <v>0.7108672427624524</v>
      </c>
      <c r="AE25" s="7" t="n">
        <v>0.5940916325737018</v>
      </c>
      <c r="AF25" s="7" t="n">
        <v>0.5809149171476307</v>
      </c>
      <c r="AG25" s="7" t="n">
        <v>0.5880413661391977</v>
      </c>
      <c r="AH25" s="7" t="n">
        <v>0.6003367222734429</v>
      </c>
      <c r="AI25" s="7" t="n">
        <v>0.7379090437101939</v>
      </c>
      <c r="AJ25" s="7" t="n">
        <v>0.124255818835626</v>
      </c>
      <c r="AK25" s="7" t="n">
        <v>0.684790998569064</v>
      </c>
      <c r="AL25" s="7" t="n">
        <v>0.6972135387287485</v>
      </c>
      <c r="AM25" s="7" t="n">
        <v>0.1397675550069134</v>
      </c>
      <c r="AN25" s="7" t="n">
        <v>0.9476154734885444</v>
      </c>
      <c r="AO25" s="7" t="n">
        <v>0.8000400137126129</v>
      </c>
      <c r="AP25" s="7" t="n">
        <v>0.4331343639321686</v>
      </c>
      <c r="AQ25" s="7" t="n">
        <v>0.7645182418890074</v>
      </c>
      <c r="AR25" s="7" t="n">
        <v>0.889183336042222</v>
      </c>
      <c r="AS25" s="7" t="n">
        <v>0.649678665672089</v>
      </c>
      <c r="AT25" s="7" t="n">
        <v>0.7587309873695991</v>
      </c>
      <c r="AU25" s="7" t="n">
        <v>0.8344792517896873</v>
      </c>
      <c r="AV25" s="7" t="n">
        <v>0.6728212952236891</v>
      </c>
      <c r="AW25" s="7" t="n">
        <v>0.6473296874048328</v>
      </c>
      <c r="AX25" s="7" t="n">
        <v>0.739488693643002</v>
      </c>
      <c r="AY25" s="7" t="n">
        <v>0.6371018472757484</v>
      </c>
      <c r="AZ25" s="7" t="n">
        <v>0.8658525237127332</v>
      </c>
      <c r="BA25" s="7" t="n">
        <v>0.911400697039663</v>
      </c>
      <c r="BB25" s="7" t="n">
        <v>0.7057027801607066</v>
      </c>
      <c r="BC25" s="7" t="n">
        <v>0.7141734781186384</v>
      </c>
      <c r="BD25" s="7" t="n">
        <v>0.6520736414772474</v>
      </c>
      <c r="BE25" s="7" t="n">
        <v>0.6829207024837853</v>
      </c>
      <c r="BF25" s="7" t="n">
        <v>0.7633561664326383</v>
      </c>
      <c r="BG25" s="7" t="n">
        <v>0.9075835599838158</v>
      </c>
      <c r="BH25" s="7" t="n">
        <v>0.9471854143862418</v>
      </c>
      <c r="BI25" s="7" t="n">
        <v>0.8917101554324158</v>
      </c>
      <c r="BJ25" s="7" t="n">
        <v>0.23400153282764</v>
      </c>
      <c r="BK25" s="7" t="n">
        <v>0.7877691480505462</v>
      </c>
      <c r="BL25" s="7" t="n">
        <v>0.7868553741858405</v>
      </c>
      <c r="BM25" s="7" t="n">
        <v>0.5153622372504464</v>
      </c>
      <c r="BN25" s="7" t="n">
        <v>0.7789475040842173</v>
      </c>
      <c r="BO25" s="7" t="n">
        <v>0.2668649653236456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0.7466449638607027</v>
      </c>
      <c r="D26" s="7" t="n">
        <v>0.8032786782145116</v>
      </c>
      <c r="E26" s="7" t="n">
        <v>0.5659531427000282</v>
      </c>
      <c r="F26" s="7" t="n">
        <v>0.7843192879153886</v>
      </c>
      <c r="G26" s="7" t="n">
        <v>0.8170018539788688</v>
      </c>
      <c r="H26" s="7" t="n">
        <v>0.7553912645729418</v>
      </c>
      <c r="I26" s="7" t="n">
        <v>0.2726105211599576</v>
      </c>
      <c r="J26" s="7" t="n">
        <v>0.4052462617546792</v>
      </c>
      <c r="K26" s="7" t="n">
        <v>0.1966928736327117</v>
      </c>
      <c r="L26" s="7" t="n">
        <v>0.2248095059074731</v>
      </c>
      <c r="M26" s="7" t="n">
        <v>0.3675300864044775</v>
      </c>
      <c r="N26" s="7" t="n">
        <v>0.5903709796764655</v>
      </c>
      <c r="O26" s="7" t="n">
        <v>0.7413689272861013</v>
      </c>
      <c r="P26" s="7" t="n">
        <v>0.2977345360591236</v>
      </c>
      <c r="Q26" s="7" t="n">
        <v>0.6262622615918809</v>
      </c>
      <c r="R26" s="7" t="n">
        <v>0.4098910999807295</v>
      </c>
      <c r="S26" s="7" t="n">
        <v>0.4322723033644419</v>
      </c>
      <c r="T26" s="7" t="n">
        <v>0.2685496229489325</v>
      </c>
      <c r="U26" s="7" t="n">
        <v>0.4218081496947284</v>
      </c>
      <c r="V26" s="7" t="n">
        <v>0.2288572607909007</v>
      </c>
      <c r="W26" s="7" t="n">
        <v>0.3653805880516003</v>
      </c>
      <c r="X26" s="7" t="n">
        <v>0.3026309884354575</v>
      </c>
      <c r="Y26" s="7" t="n">
        <v>0.7390646018764927</v>
      </c>
      <c r="Z26" s="7" t="n">
        <v>0.5972201168531878</v>
      </c>
      <c r="AA26" s="7" t="n">
        <v>1</v>
      </c>
      <c r="AB26" s="7" t="n">
        <v>0.1729064182475973</v>
      </c>
      <c r="AC26" s="7" t="n">
        <v>0.3429716958571847</v>
      </c>
      <c r="AD26" s="7" t="n">
        <v>0.1463597074572359</v>
      </c>
      <c r="AE26" s="7" t="n">
        <v>0.1665816585965703</v>
      </c>
      <c r="AF26" s="7" t="n">
        <v>0.4267459948747308</v>
      </c>
      <c r="AG26" s="7" t="n">
        <v>0.1456460866745247</v>
      </c>
      <c r="AH26" s="7" t="n">
        <v>0.9978946863241069</v>
      </c>
      <c r="AI26" s="7" t="n">
        <v>0.1438829247567545</v>
      </c>
      <c r="AJ26" s="7" t="n">
        <v>0.6298053525026821</v>
      </c>
      <c r="AK26" s="7" t="n">
        <v>0.3736250038902103</v>
      </c>
      <c r="AL26" s="7" t="n">
        <v>0.1931027080335474</v>
      </c>
      <c r="AM26" s="7" t="n">
        <v>0.4156595435439794</v>
      </c>
      <c r="AN26" s="7" t="n">
        <v>0.7024664626272776</v>
      </c>
      <c r="AO26" s="7" t="n">
        <v>0.5373622390650333</v>
      </c>
      <c r="AP26" s="7" t="n">
        <v>0.5880480869899868</v>
      </c>
      <c r="AQ26" s="7" t="n">
        <v>0.5354442760775158</v>
      </c>
      <c r="AR26" s="7" t="n">
        <v>0.4335402060377904</v>
      </c>
      <c r="AS26" s="7" t="n">
        <v>0.6281859094890668</v>
      </c>
      <c r="AT26" s="7" t="n">
        <v>0.4598742988230461</v>
      </c>
      <c r="AU26" s="7" t="n">
        <v>0.2797334151383712</v>
      </c>
      <c r="AV26" s="7" t="n">
        <v>0.2205260614782892</v>
      </c>
      <c r="AW26" s="7" t="n">
        <v>0.1518201321059575</v>
      </c>
      <c r="AX26" s="7" t="n">
        <v>0.1434045940045275</v>
      </c>
      <c r="AY26" s="7" t="n">
        <v>0.2446007426263215</v>
      </c>
      <c r="AZ26" s="7" t="n">
        <v>0.4205830135219596</v>
      </c>
      <c r="BA26" s="7" t="n">
        <v>0.5515560233876938</v>
      </c>
      <c r="BB26" s="7" t="n">
        <v>0.5568659628246089</v>
      </c>
      <c r="BC26" s="7" t="n">
        <v>0.326411407056144</v>
      </c>
      <c r="BD26" s="7" t="n">
        <v>0.1965562782125498</v>
      </c>
      <c r="BE26" s="7" t="n">
        <v>0.1802607433713016</v>
      </c>
      <c r="BF26" s="7" t="n">
        <v>0.4377629933553319</v>
      </c>
      <c r="BG26" s="7" t="n">
        <v>0.4827080961721344</v>
      </c>
      <c r="BH26" s="7" t="n">
        <v>0.4498562728319871</v>
      </c>
      <c r="BI26" s="7" t="n">
        <v>0.4582797673081983</v>
      </c>
      <c r="BJ26" s="7" t="n">
        <v>0.5805655556201588</v>
      </c>
      <c r="BK26" s="7" t="n">
        <v>0.3389609363125909</v>
      </c>
      <c r="BL26" s="7" t="n">
        <v>0.3316735407793537</v>
      </c>
      <c r="BM26" s="7" t="n">
        <v>0.9636219385705218</v>
      </c>
      <c r="BN26" s="7" t="n">
        <v>0.3346621580144909</v>
      </c>
      <c r="BO26" s="7" t="n">
        <v>0.6769967114040575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0.5476823301602827</v>
      </c>
      <c r="D27" s="7" t="n">
        <v>0.484827789779438</v>
      </c>
      <c r="E27" s="7" t="n">
        <v>0.07396542176707109</v>
      </c>
      <c r="F27" s="7" t="n">
        <v>0.4195993686678786</v>
      </c>
      <c r="G27" s="7" t="n">
        <v>-0.01078184510941159</v>
      </c>
      <c r="H27" s="7" t="n">
        <v>0.6020946888844672</v>
      </c>
      <c r="I27" s="7" t="n">
        <v>0.7440121768111246</v>
      </c>
      <c r="J27" s="7" t="n">
        <v>0.447734656502833</v>
      </c>
      <c r="K27" s="7" t="n">
        <v>0.4756905285368767</v>
      </c>
      <c r="L27" s="7" t="n">
        <v>0.6088005243857184</v>
      </c>
      <c r="M27" s="7" t="n">
        <v>0.64017337084012</v>
      </c>
      <c r="N27" s="7" t="n">
        <v>0.5871558124368472</v>
      </c>
      <c r="O27" s="7" t="n">
        <v>0.6215051392935819</v>
      </c>
      <c r="P27" s="7" t="n">
        <v>0.9487323337923796</v>
      </c>
      <c r="Q27" s="7" t="n">
        <v>0.1546331512434423</v>
      </c>
      <c r="R27" s="7" t="n">
        <v>-0.1203383002088123</v>
      </c>
      <c r="S27" s="7" t="n">
        <v>0.4047597992037926</v>
      </c>
      <c r="T27" s="7" t="n">
        <v>0.9490314250025798</v>
      </c>
      <c r="U27" s="7" t="n">
        <v>0.3623086721167804</v>
      </c>
      <c r="V27" s="7" t="n">
        <v>0.9127581915598649</v>
      </c>
      <c r="W27" s="7" t="n">
        <v>0.7569645753628172</v>
      </c>
      <c r="X27" s="7" t="n">
        <v>0.6499253254188644</v>
      </c>
      <c r="Y27" s="7" t="n">
        <v>0.2889260824713838</v>
      </c>
      <c r="Z27" s="7" t="n">
        <v>0.6881797176689765</v>
      </c>
      <c r="AA27" s="7" t="n">
        <v>0.1729064182475973</v>
      </c>
      <c r="AB27" s="7" t="n">
        <v>1</v>
      </c>
      <c r="AC27" s="7" t="n">
        <v>0.7357687734695024</v>
      </c>
      <c r="AD27" s="7" t="n">
        <v>0.5966958023459105</v>
      </c>
      <c r="AE27" s="7" t="n">
        <v>0.4847767323513594</v>
      </c>
      <c r="AF27" s="7" t="n">
        <v>0.3396683926861073</v>
      </c>
      <c r="AG27" s="7" t="n">
        <v>0.5019807323738487</v>
      </c>
      <c r="AH27" s="7" t="n">
        <v>0.1859609993540327</v>
      </c>
      <c r="AI27" s="7" t="n">
        <v>0.6302382068272455</v>
      </c>
      <c r="AJ27" s="7" t="n">
        <v>-0.08748331366189847</v>
      </c>
      <c r="AK27" s="7" t="n">
        <v>0.4062539984769686</v>
      </c>
      <c r="AL27" s="7" t="n">
        <v>0.9272756947390638</v>
      </c>
      <c r="AM27" s="7" t="n">
        <v>-0.05971487230692227</v>
      </c>
      <c r="AN27" s="7" t="n">
        <v>0.6406328559918019</v>
      </c>
      <c r="AO27" s="7" t="n">
        <v>0.5327394328010119</v>
      </c>
      <c r="AP27" s="7" t="n">
        <v>0.259330449363756</v>
      </c>
      <c r="AQ27" s="7" t="n">
        <v>0.5253396847417102</v>
      </c>
      <c r="AR27" s="7" t="n">
        <v>0.6404762782644369</v>
      </c>
      <c r="AS27" s="7" t="n">
        <v>0.3412082696377343</v>
      </c>
      <c r="AT27" s="7" t="n">
        <v>0.540272697429854</v>
      </c>
      <c r="AU27" s="7" t="n">
        <v>0.6219583963165479</v>
      </c>
      <c r="AV27" s="7" t="n">
        <v>0.9505795155767622</v>
      </c>
      <c r="AW27" s="7" t="n">
        <v>0.9716337107918482</v>
      </c>
      <c r="AX27" s="7" t="n">
        <v>0.6315919587422499</v>
      </c>
      <c r="AY27" s="7" t="n">
        <v>0.5125708661808346</v>
      </c>
      <c r="AZ27" s="7" t="n">
        <v>0.6053046640499976</v>
      </c>
      <c r="BA27" s="7" t="n">
        <v>0.6994119056588103</v>
      </c>
      <c r="BB27" s="7" t="n">
        <v>0.3803521576624267</v>
      </c>
      <c r="BC27" s="7" t="n">
        <v>0.8715376603493009</v>
      </c>
      <c r="BD27" s="7" t="n">
        <v>0.5031782040888445</v>
      </c>
      <c r="BE27" s="7" t="n">
        <v>0.9694453127896057</v>
      </c>
      <c r="BF27" s="7" t="n">
        <v>0.5649718220022079</v>
      </c>
      <c r="BG27" s="7" t="n">
        <v>0.7167095150859524</v>
      </c>
      <c r="BH27" s="7" t="n">
        <v>0.7763785897336285</v>
      </c>
      <c r="BI27" s="7" t="n">
        <v>0.6317119657500346</v>
      </c>
      <c r="BJ27" s="7" t="n">
        <v>0.04676830979800492</v>
      </c>
      <c r="BK27" s="7" t="n">
        <v>0.5767939376629648</v>
      </c>
      <c r="BL27" s="7" t="n">
        <v>0.5740589033649254</v>
      </c>
      <c r="BM27" s="7" t="n">
        <v>0.1156587705711379</v>
      </c>
      <c r="BN27" s="7" t="n">
        <v>0.5579088353097545</v>
      </c>
      <c r="BO27" s="7" t="n">
        <v>0.01435493338048869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0.610209824174514</v>
      </c>
      <c r="D28" s="7" t="n">
        <v>0.5375056384964176</v>
      </c>
      <c r="E28" s="7" t="n">
        <v>-0.04149736643590438</v>
      </c>
      <c r="F28" s="7" t="n">
        <v>0.4435419816120336</v>
      </c>
      <c r="G28" s="7" t="n">
        <v>-0.0235235088482474</v>
      </c>
      <c r="H28" s="7" t="n">
        <v>0.7088313876713698</v>
      </c>
      <c r="I28" s="7" t="n">
        <v>0.8967114473856882</v>
      </c>
      <c r="J28" s="7" t="n">
        <v>0.4761805996021514</v>
      </c>
      <c r="K28" s="7" t="n">
        <v>0.6172863754239921</v>
      </c>
      <c r="L28" s="7" t="n">
        <v>0.9169382693534853</v>
      </c>
      <c r="M28" s="7" t="n">
        <v>0.7678092676895605</v>
      </c>
      <c r="N28" s="7" t="n">
        <v>0.6897335597509829</v>
      </c>
      <c r="O28" s="7" t="n">
        <v>0.7314393818236579</v>
      </c>
      <c r="P28" s="7" t="n">
        <v>0.7282891885705207</v>
      </c>
      <c r="Q28" s="7" t="n">
        <v>0.07272817442911446</v>
      </c>
      <c r="R28" s="7" t="n">
        <v>-0.1041092762722506</v>
      </c>
      <c r="S28" s="7" t="n">
        <v>0.4210314540269627</v>
      </c>
      <c r="T28" s="7" t="n">
        <v>0.7255274508381118</v>
      </c>
      <c r="U28" s="7" t="n">
        <v>0.3772214539937004</v>
      </c>
      <c r="V28" s="7" t="n">
        <v>0.6861001580681961</v>
      </c>
      <c r="W28" s="7" t="n">
        <v>0.992832625057216</v>
      </c>
      <c r="X28" s="7" t="n">
        <v>0.9674522966407895</v>
      </c>
      <c r="Y28" s="7" t="n">
        <v>0.3029083151048357</v>
      </c>
      <c r="Z28" s="7" t="n">
        <v>0.8784007327025961</v>
      </c>
      <c r="AA28" s="7" t="n">
        <v>0.3429716958571847</v>
      </c>
      <c r="AB28" s="7" t="n">
        <v>0.7357687734695024</v>
      </c>
      <c r="AC28" s="7" t="n">
        <v>1</v>
      </c>
      <c r="AD28" s="7" t="n">
        <v>0.8932509772749155</v>
      </c>
      <c r="AE28" s="7" t="n">
        <v>0.6656484754131911</v>
      </c>
      <c r="AF28" s="7" t="n">
        <v>0.4211656912399461</v>
      </c>
      <c r="AG28" s="7" t="n">
        <v>0.6792967388488832</v>
      </c>
      <c r="AH28" s="7" t="n">
        <v>0.348335509333783</v>
      </c>
      <c r="AI28" s="7" t="n">
        <v>0.8971079046804316</v>
      </c>
      <c r="AJ28" s="7" t="n">
        <v>-0.1812337412308335</v>
      </c>
      <c r="AK28" s="7" t="n">
        <v>0.4846084327012136</v>
      </c>
      <c r="AL28" s="7" t="n">
        <v>0.7644488388367977</v>
      </c>
      <c r="AM28" s="7" t="n">
        <v>-0.05606474999035468</v>
      </c>
      <c r="AN28" s="7" t="n">
        <v>0.7635284815084195</v>
      </c>
      <c r="AO28" s="7" t="n">
        <v>0.6387662982901067</v>
      </c>
      <c r="AP28" s="7" t="n">
        <v>0.2705697949717228</v>
      </c>
      <c r="AQ28" s="7" t="n">
        <v>0.5895532633803565</v>
      </c>
      <c r="AR28" s="7" t="n">
        <v>0.8196572626067501</v>
      </c>
      <c r="AS28" s="7" t="n">
        <v>0.3769930270042543</v>
      </c>
      <c r="AT28" s="7" t="n">
        <v>0.6321995920762048</v>
      </c>
      <c r="AU28" s="7" t="n">
        <v>0.8323246217052477</v>
      </c>
      <c r="AV28" s="7" t="n">
        <v>0.6856232633367301</v>
      </c>
      <c r="AW28" s="7" t="n">
        <v>0.7000429477792346</v>
      </c>
      <c r="AX28" s="7" t="n">
        <v>0.8990989272461023</v>
      </c>
      <c r="AY28" s="7" t="n">
        <v>0.6724883125905627</v>
      </c>
      <c r="AZ28" s="7" t="n">
        <v>0.7637674526747604</v>
      </c>
      <c r="BA28" s="7" t="n">
        <v>0.7838917134581146</v>
      </c>
      <c r="BB28" s="7" t="n">
        <v>0.3777450815445312</v>
      </c>
      <c r="BC28" s="7" t="n">
        <v>0.6329141681750775</v>
      </c>
      <c r="BD28" s="7" t="n">
        <v>0.8077650762229542</v>
      </c>
      <c r="BE28" s="7" t="n">
        <v>0.7047997978629383</v>
      </c>
      <c r="BF28" s="7" t="n">
        <v>0.69433390306334</v>
      </c>
      <c r="BG28" s="7" t="n">
        <v>0.8127232724892545</v>
      </c>
      <c r="BH28" s="7" t="n">
        <v>0.9017544585063891</v>
      </c>
      <c r="BI28" s="7" t="n">
        <v>0.7935940226232668</v>
      </c>
      <c r="BJ28" s="7" t="n">
        <v>-0.05847348618555438</v>
      </c>
      <c r="BK28" s="7" t="n">
        <v>0.8169220579856231</v>
      </c>
      <c r="BL28" s="7" t="n">
        <v>0.8087878703845062</v>
      </c>
      <c r="BM28" s="7" t="n">
        <v>0.2218267147826992</v>
      </c>
      <c r="BN28" s="7" t="n">
        <v>0.8053740270036868</v>
      </c>
      <c r="BO28" s="7" t="n">
        <v>-0.04627922266720449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0.4949783280212739</v>
      </c>
      <c r="D29" s="7" t="n">
        <v>0.4013873577017381</v>
      </c>
      <c r="E29" s="7" t="n">
        <v>-0.09065628844365402</v>
      </c>
      <c r="F29" s="7" t="n">
        <v>0.285246645919729</v>
      </c>
      <c r="G29" s="7" t="n">
        <v>-0.1469441731838493</v>
      </c>
      <c r="H29" s="7" t="n">
        <v>0.5437754013813749</v>
      </c>
      <c r="I29" s="7" t="n">
        <v>0.8525556165615271</v>
      </c>
      <c r="J29" s="7" t="n">
        <v>0.2920252411491807</v>
      </c>
      <c r="K29" s="7" t="n">
        <v>0.7636414185892541</v>
      </c>
      <c r="L29" s="7" t="n">
        <v>0.9886582272610079</v>
      </c>
      <c r="M29" s="7" t="n">
        <v>0.739625916943777</v>
      </c>
      <c r="N29" s="7" t="n">
        <v>0.584385478069342</v>
      </c>
      <c r="O29" s="7" t="n">
        <v>0.5757431802578049</v>
      </c>
      <c r="P29" s="7" t="n">
        <v>0.5512465266042312</v>
      </c>
      <c r="Q29" s="7" t="n">
        <v>-0.0002168636973332783</v>
      </c>
      <c r="R29" s="7" t="n">
        <v>-0.05629208027645238</v>
      </c>
      <c r="S29" s="7" t="n">
        <v>0.2287679404709019</v>
      </c>
      <c r="T29" s="7" t="n">
        <v>0.5491829184191752</v>
      </c>
      <c r="U29" s="7" t="n">
        <v>0.3013369140490453</v>
      </c>
      <c r="V29" s="7" t="n">
        <v>0.5132317026076856</v>
      </c>
      <c r="W29" s="7" t="n">
        <v>0.8800370533013343</v>
      </c>
      <c r="X29" s="7" t="n">
        <v>0.9438010413956455</v>
      </c>
      <c r="Y29" s="7" t="n">
        <v>0.08395121530432174</v>
      </c>
      <c r="Z29" s="7" t="n">
        <v>0.7108672427624524</v>
      </c>
      <c r="AA29" s="7" t="n">
        <v>0.1463597074572359</v>
      </c>
      <c r="AB29" s="7" t="n">
        <v>0.5966958023459105</v>
      </c>
      <c r="AC29" s="7" t="n">
        <v>0.8932509772749155</v>
      </c>
      <c r="AD29" s="7" t="n">
        <v>1</v>
      </c>
      <c r="AE29" s="7" t="n">
        <v>0.664295127887822</v>
      </c>
      <c r="AF29" s="7" t="n">
        <v>0.2138823486730297</v>
      </c>
      <c r="AG29" s="7" t="n">
        <v>0.6618478970186956</v>
      </c>
      <c r="AH29" s="7" t="n">
        <v>0.1536096787165325</v>
      </c>
      <c r="AI29" s="7" t="n">
        <v>0.956360450062131</v>
      </c>
      <c r="AJ29" s="7" t="n">
        <v>-0.2529199746409188</v>
      </c>
      <c r="AK29" s="7" t="n">
        <v>0.3336824335109787</v>
      </c>
      <c r="AL29" s="7" t="n">
        <v>0.6195451967971202</v>
      </c>
      <c r="AM29" s="7" t="n">
        <v>-0.04386482409386317</v>
      </c>
      <c r="AN29" s="7" t="n">
        <v>0.6233020533170277</v>
      </c>
      <c r="AO29" s="7" t="n">
        <v>0.4954714216078678</v>
      </c>
      <c r="AP29" s="7" t="n">
        <v>0.2141857412431157</v>
      </c>
      <c r="AQ29" s="7" t="n">
        <v>0.4496550194528428</v>
      </c>
      <c r="AR29" s="7" t="n">
        <v>0.6957457667646563</v>
      </c>
      <c r="AS29" s="7" t="n">
        <v>0.2067432160600988</v>
      </c>
      <c r="AT29" s="7" t="n">
        <v>0.5008433450532006</v>
      </c>
      <c r="AU29" s="7" t="n">
        <v>0.7451329312418508</v>
      </c>
      <c r="AV29" s="7" t="n">
        <v>0.5257566564978683</v>
      </c>
      <c r="AW29" s="7" t="n">
        <v>0.5478809623430116</v>
      </c>
      <c r="AX29" s="7" t="n">
        <v>0.9565779549502597</v>
      </c>
      <c r="AY29" s="7" t="n">
        <v>0.6336981641824825</v>
      </c>
      <c r="AZ29" s="7" t="n">
        <v>0.60287024317723</v>
      </c>
      <c r="BA29" s="7" t="n">
        <v>0.6154881023001482</v>
      </c>
      <c r="BB29" s="7" t="n">
        <v>0.1443036093160961</v>
      </c>
      <c r="BC29" s="7" t="n">
        <v>0.4273021282313102</v>
      </c>
      <c r="BD29" s="7" t="n">
        <v>0.9499212215210346</v>
      </c>
      <c r="BE29" s="7" t="n">
        <v>0.5607849908407473</v>
      </c>
      <c r="BF29" s="7" t="n">
        <v>0.5698897322962972</v>
      </c>
      <c r="BG29" s="7" t="n">
        <v>0.6626499203387958</v>
      </c>
      <c r="BH29" s="7" t="n">
        <v>0.7416300703429904</v>
      </c>
      <c r="BI29" s="7" t="n">
        <v>0.6536771271983288</v>
      </c>
      <c r="BJ29" s="7" t="n">
        <v>-0.1614462792661864</v>
      </c>
      <c r="BK29" s="7" t="n">
        <v>0.7623941503391463</v>
      </c>
      <c r="BL29" s="7" t="n">
        <v>0.7498983954953066</v>
      </c>
      <c r="BM29" s="7" t="n">
        <v>0.04211994222114299</v>
      </c>
      <c r="BN29" s="7" t="n">
        <v>0.7556464449817279</v>
      </c>
      <c r="BO29" s="7" t="n">
        <v>-0.1380436389945695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0.4445704226367683</v>
      </c>
      <c r="D30" s="7" t="n">
        <v>0.290948905431781</v>
      </c>
      <c r="E30" s="7" t="n">
        <v>-0.08373453261456368</v>
      </c>
      <c r="F30" s="7" t="n">
        <v>0.1939254108866675</v>
      </c>
      <c r="G30" s="7" t="n">
        <v>-0.2355078920227574</v>
      </c>
      <c r="H30" s="7" t="n">
        <v>0.4268265246326139</v>
      </c>
      <c r="I30" s="7" t="n">
        <v>0.7343961701894366</v>
      </c>
      <c r="J30" s="7" t="n">
        <v>0.28095784356373</v>
      </c>
      <c r="K30" s="7" t="n">
        <v>0.4571046568649623</v>
      </c>
      <c r="L30" s="7" t="n">
        <v>0.6769988432367212</v>
      </c>
      <c r="M30" s="7" t="n">
        <v>0.7157378329632197</v>
      </c>
      <c r="N30" s="7" t="n">
        <v>0.6271528135950193</v>
      </c>
      <c r="O30" s="7" t="n">
        <v>0.4951668951254319</v>
      </c>
      <c r="P30" s="7" t="n">
        <v>0.4629611370127753</v>
      </c>
      <c r="Q30" s="7" t="n">
        <v>-0.001612021897556004</v>
      </c>
      <c r="R30" s="7" t="n">
        <v>-0.0429543553594923</v>
      </c>
      <c r="S30" s="7" t="n">
        <v>0.2749533348979208</v>
      </c>
      <c r="T30" s="7" t="n">
        <v>0.4883985692931972</v>
      </c>
      <c r="U30" s="7" t="n">
        <v>0.3349979453927308</v>
      </c>
      <c r="V30" s="7" t="n">
        <v>0.5117694998249066</v>
      </c>
      <c r="W30" s="7" t="n">
        <v>0.6915115815385571</v>
      </c>
      <c r="X30" s="7" t="n">
        <v>0.7052212867491694</v>
      </c>
      <c r="Y30" s="7" t="n">
        <v>0.09305163874383708</v>
      </c>
      <c r="Z30" s="7" t="n">
        <v>0.5940916325737018</v>
      </c>
      <c r="AA30" s="7" t="n">
        <v>0.1665816585965703</v>
      </c>
      <c r="AB30" s="7" t="n">
        <v>0.4847767323513594</v>
      </c>
      <c r="AC30" s="7" t="n">
        <v>0.6656484754131911</v>
      </c>
      <c r="AD30" s="7" t="n">
        <v>0.664295127887822</v>
      </c>
      <c r="AE30" s="7" t="n">
        <v>1</v>
      </c>
      <c r="AF30" s="7" t="n">
        <v>0.3816624671444176</v>
      </c>
      <c r="AG30" s="7" t="n">
        <v>0.9847961380783409</v>
      </c>
      <c r="AH30" s="7" t="n">
        <v>0.1664923615072991</v>
      </c>
      <c r="AI30" s="7" t="n">
        <v>0.645990594685392</v>
      </c>
      <c r="AJ30" s="7" t="n">
        <v>-0.3578174936809804</v>
      </c>
      <c r="AK30" s="7" t="n">
        <v>0.2930367737159194</v>
      </c>
      <c r="AL30" s="7" t="n">
        <v>0.5063053493908337</v>
      </c>
      <c r="AM30" s="7" t="n">
        <v>-0.01839160053224667</v>
      </c>
      <c r="AN30" s="7" t="n">
        <v>0.5121897047639106</v>
      </c>
      <c r="AO30" s="7" t="n">
        <v>0.5267834494051223</v>
      </c>
      <c r="AP30" s="7" t="n">
        <v>0.1042054968750886</v>
      </c>
      <c r="AQ30" s="7" t="n">
        <v>0.5363186190147179</v>
      </c>
      <c r="AR30" s="7" t="n">
        <v>0.7797930488161211</v>
      </c>
      <c r="AS30" s="7" t="n">
        <v>0.08762285110640351</v>
      </c>
      <c r="AT30" s="7" t="n">
        <v>0.6213981864558538</v>
      </c>
      <c r="AU30" s="7" t="n">
        <v>0.726699029594552</v>
      </c>
      <c r="AV30" s="7" t="n">
        <v>0.4428316638252345</v>
      </c>
      <c r="AW30" s="7" t="n">
        <v>0.4516989540149723</v>
      </c>
      <c r="AX30" s="7" t="n">
        <v>0.6493214287003599</v>
      </c>
      <c r="AY30" s="7" t="n">
        <v>0.9801478738143579</v>
      </c>
      <c r="AZ30" s="7" t="n">
        <v>0.7031885126087057</v>
      </c>
      <c r="BA30" s="7" t="n">
        <v>0.6980452343338536</v>
      </c>
      <c r="BB30" s="7" t="n">
        <v>0.1596258761053613</v>
      </c>
      <c r="BC30" s="7" t="n">
        <v>0.4427979262394411</v>
      </c>
      <c r="BD30" s="7" t="n">
        <v>0.6275331690823946</v>
      </c>
      <c r="BE30" s="7" t="n">
        <v>0.503281485288159</v>
      </c>
      <c r="BF30" s="7" t="n">
        <v>0.6621741708317934</v>
      </c>
      <c r="BG30" s="7" t="n">
        <v>0.6950587562881573</v>
      </c>
      <c r="BH30" s="7" t="n">
        <v>0.6862347332760499</v>
      </c>
      <c r="BI30" s="7" t="n">
        <v>0.7513259819754121</v>
      </c>
      <c r="BJ30" s="7" t="n">
        <v>-0.1388453979305913</v>
      </c>
      <c r="BK30" s="7" t="n">
        <v>0.7981956976553926</v>
      </c>
      <c r="BL30" s="7" t="n">
        <v>0.8080494051092139</v>
      </c>
      <c r="BM30" s="7" t="n">
        <v>0.009274563325841752</v>
      </c>
      <c r="BN30" s="7" t="n">
        <v>0.8121755020297684</v>
      </c>
      <c r="BO30" s="7" t="n">
        <v>-0.1105278374531466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0.609488625334655</v>
      </c>
      <c r="D31" s="7" t="n">
        <v>0.4649825773831207</v>
      </c>
      <c r="E31" s="7" t="n">
        <v>0.4019486536002022</v>
      </c>
      <c r="F31" s="7" t="n">
        <v>0.4308434311563311</v>
      </c>
      <c r="G31" s="7" t="n">
        <v>0.2074048841939726</v>
      </c>
      <c r="H31" s="7" t="n">
        <v>0.5572899650162959</v>
      </c>
      <c r="I31" s="7" t="n">
        <v>0.4672391358943451</v>
      </c>
      <c r="J31" s="7" t="n">
        <v>0.4466470019429952</v>
      </c>
      <c r="K31" s="7" t="n">
        <v>0.1590924594145143</v>
      </c>
      <c r="L31" s="7" t="n">
        <v>0.2775764216227761</v>
      </c>
      <c r="M31" s="7" t="n">
        <v>0.6515315832652963</v>
      </c>
      <c r="N31" s="7" t="n">
        <v>0.7287851929767311</v>
      </c>
      <c r="O31" s="7" t="n">
        <v>0.6223475965664085</v>
      </c>
      <c r="P31" s="7" t="n">
        <v>0.3842957844593558</v>
      </c>
      <c r="Q31" s="7" t="n">
        <v>0.4606839943630156</v>
      </c>
      <c r="R31" s="7" t="n">
        <v>0.1634013121531356</v>
      </c>
      <c r="S31" s="7" t="n">
        <v>0.502989472077133</v>
      </c>
      <c r="T31" s="7" t="n">
        <v>0.426186410546969</v>
      </c>
      <c r="U31" s="7" t="n">
        <v>0.5861149765508075</v>
      </c>
      <c r="V31" s="7" t="n">
        <v>0.5054471087861632</v>
      </c>
      <c r="W31" s="7" t="n">
        <v>0.4944132340303228</v>
      </c>
      <c r="X31" s="7" t="n">
        <v>0.3111946188549737</v>
      </c>
      <c r="Y31" s="7" t="n">
        <v>0.5033779188315221</v>
      </c>
      <c r="Z31" s="7" t="n">
        <v>0.5809149171476307</v>
      </c>
      <c r="AA31" s="7" t="n">
        <v>0.4267459948747308</v>
      </c>
      <c r="AB31" s="7" t="n">
        <v>0.3396683926861073</v>
      </c>
      <c r="AC31" s="7" t="n">
        <v>0.4211656912399461</v>
      </c>
      <c r="AD31" s="7" t="n">
        <v>0.2138823486730297</v>
      </c>
      <c r="AE31" s="7" t="n">
        <v>0.3816624671444176</v>
      </c>
      <c r="AF31" s="7" t="n">
        <v>1</v>
      </c>
      <c r="AG31" s="7" t="n">
        <v>0.3783428430686156</v>
      </c>
      <c r="AH31" s="7" t="n">
        <v>0.4439371667287041</v>
      </c>
      <c r="AI31" s="7" t="n">
        <v>0.2273329298264484</v>
      </c>
      <c r="AJ31" s="7" t="n">
        <v>0.04136740780776998</v>
      </c>
      <c r="AK31" s="7" t="n">
        <v>0.3911016301342174</v>
      </c>
      <c r="AL31" s="7" t="n">
        <v>0.359898273400276</v>
      </c>
      <c r="AM31" s="7" t="n">
        <v>0.2482692153848049</v>
      </c>
      <c r="AN31" s="7" t="n">
        <v>0.5749206555880312</v>
      </c>
      <c r="AO31" s="7" t="n">
        <v>0.6809448632636187</v>
      </c>
      <c r="AP31" s="7" t="n">
        <v>0.4058935779365002</v>
      </c>
      <c r="AQ31" s="7" t="n">
        <v>0.6819208729824304</v>
      </c>
      <c r="AR31" s="7" t="n">
        <v>0.6035155601513827</v>
      </c>
      <c r="AS31" s="7" t="n">
        <v>0.4721802178215143</v>
      </c>
      <c r="AT31" s="7" t="n">
        <v>0.7111956994768378</v>
      </c>
      <c r="AU31" s="7" t="n">
        <v>0.5311438437429614</v>
      </c>
      <c r="AV31" s="7" t="n">
        <v>0.3402241923883351</v>
      </c>
      <c r="AW31" s="7" t="n">
        <v>0.3287145685812706</v>
      </c>
      <c r="AX31" s="7" t="n">
        <v>0.2331839712182734</v>
      </c>
      <c r="AY31" s="7" t="n">
        <v>0.4393141330576744</v>
      </c>
      <c r="AZ31" s="7" t="n">
        <v>0.7094387314988961</v>
      </c>
      <c r="BA31" s="7" t="n">
        <v>0.6499683068647347</v>
      </c>
      <c r="BB31" s="7" t="n">
        <v>0.4965677114691329</v>
      </c>
      <c r="BC31" s="7" t="n">
        <v>0.5036452115487483</v>
      </c>
      <c r="BD31" s="7" t="n">
        <v>0.1990054371693506</v>
      </c>
      <c r="BE31" s="7" t="n">
        <v>0.3683558705319242</v>
      </c>
      <c r="BF31" s="7" t="n">
        <v>0.7832078917637135</v>
      </c>
      <c r="BG31" s="7" t="n">
        <v>0.6785911930854991</v>
      </c>
      <c r="BH31" s="7" t="n">
        <v>0.5985887118449656</v>
      </c>
      <c r="BI31" s="7" t="n">
        <v>0.5964958531215276</v>
      </c>
      <c r="BJ31" s="7" t="n">
        <v>0.3107078067763145</v>
      </c>
      <c r="BK31" s="7" t="n">
        <v>0.4291074215217991</v>
      </c>
      <c r="BL31" s="7" t="n">
        <v>0.4291599798453556</v>
      </c>
      <c r="BM31" s="7" t="n">
        <v>0.367275371040348</v>
      </c>
      <c r="BN31" s="7" t="n">
        <v>0.4158031971815004</v>
      </c>
      <c r="BO31" s="7" t="n">
        <v>0.2400644666877126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0.416136418696208</v>
      </c>
      <c r="D32" s="7" t="n">
        <v>0.2715171890369746</v>
      </c>
      <c r="E32" s="7" t="n">
        <v>-0.1249411272912389</v>
      </c>
      <c r="F32" s="7" t="n">
        <v>0.1794750720721583</v>
      </c>
      <c r="G32" s="7" t="n">
        <v>-0.2625099913129846</v>
      </c>
      <c r="H32" s="7" t="n">
        <v>0.4113225813656161</v>
      </c>
      <c r="I32" s="7" t="n">
        <v>0.7332208020545528</v>
      </c>
      <c r="J32" s="7" t="n">
        <v>0.2882953615831153</v>
      </c>
      <c r="K32" s="7" t="n">
        <v>0.4197449482611252</v>
      </c>
      <c r="L32" s="7" t="n">
        <v>0.6756988401240366</v>
      </c>
      <c r="M32" s="7" t="n">
        <v>0.6897240711158067</v>
      </c>
      <c r="N32" s="7" t="n">
        <v>0.5997214475078307</v>
      </c>
      <c r="O32" s="7" t="n">
        <v>0.4759950933072167</v>
      </c>
      <c r="P32" s="7" t="n">
        <v>0.4803689226326942</v>
      </c>
      <c r="Q32" s="7" t="n">
        <v>-0.04101301061453789</v>
      </c>
      <c r="R32" s="7" t="n">
        <v>-0.09398843432290049</v>
      </c>
      <c r="S32" s="7" t="n">
        <v>0.2722280772346277</v>
      </c>
      <c r="T32" s="7" t="n">
        <v>0.5037539715370676</v>
      </c>
      <c r="U32" s="7" t="n">
        <v>0.3041690453488686</v>
      </c>
      <c r="V32" s="7" t="n">
        <v>0.5185209932218769</v>
      </c>
      <c r="W32" s="7" t="n">
        <v>0.701367312402366</v>
      </c>
      <c r="X32" s="7" t="n">
        <v>0.7119132834573904</v>
      </c>
      <c r="Y32" s="7" t="n">
        <v>0.07997050316292759</v>
      </c>
      <c r="Z32" s="7" t="n">
        <v>0.5880413661391977</v>
      </c>
      <c r="AA32" s="7" t="n">
        <v>0.1456460866745247</v>
      </c>
      <c r="AB32" s="7" t="n">
        <v>0.5019807323738487</v>
      </c>
      <c r="AC32" s="7" t="n">
        <v>0.6792967388488832</v>
      </c>
      <c r="AD32" s="7" t="n">
        <v>0.6618478970186956</v>
      </c>
      <c r="AE32" s="7" t="n">
        <v>0.9847961380783409</v>
      </c>
      <c r="AF32" s="7" t="n">
        <v>0.3783428430686156</v>
      </c>
      <c r="AG32" s="7" t="n">
        <v>1</v>
      </c>
      <c r="AH32" s="7" t="n">
        <v>0.1437736973073772</v>
      </c>
      <c r="AI32" s="7" t="n">
        <v>0.6423361790237293</v>
      </c>
      <c r="AJ32" s="7" t="n">
        <v>-0.3867328127307172</v>
      </c>
      <c r="AK32" s="7" t="n">
        <v>0.3012943185752534</v>
      </c>
      <c r="AL32" s="7" t="n">
        <v>0.5172289855285664</v>
      </c>
      <c r="AM32" s="7" t="n">
        <v>-0.05476062020127802</v>
      </c>
      <c r="AN32" s="7" t="n">
        <v>0.4955795733432872</v>
      </c>
      <c r="AO32" s="7" t="n">
        <v>0.4972715212072895</v>
      </c>
      <c r="AP32" s="7" t="n">
        <v>0.08437801078301399</v>
      </c>
      <c r="AQ32" s="7" t="n">
        <v>0.5053244000269005</v>
      </c>
      <c r="AR32" s="7" t="n">
        <v>0.7650850221195759</v>
      </c>
      <c r="AS32" s="7" t="n">
        <v>0.06081938700951587</v>
      </c>
      <c r="AT32" s="7" t="n">
        <v>0.5826102145416524</v>
      </c>
      <c r="AU32" s="7" t="n">
        <v>0.7160183639207572</v>
      </c>
      <c r="AV32" s="7" t="n">
        <v>0.4597917824037407</v>
      </c>
      <c r="AW32" s="7" t="n">
        <v>0.4712260390535135</v>
      </c>
      <c r="AX32" s="7" t="n">
        <v>0.6463300384603649</v>
      </c>
      <c r="AY32" s="7" t="n">
        <v>0.9765471855196567</v>
      </c>
      <c r="AZ32" s="7" t="n">
        <v>0.689981342094929</v>
      </c>
      <c r="BA32" s="7" t="n">
        <v>0.6835396954621841</v>
      </c>
      <c r="BB32" s="7" t="n">
        <v>0.1621327422746267</v>
      </c>
      <c r="BC32" s="7" t="n">
        <v>0.4554006394319174</v>
      </c>
      <c r="BD32" s="7" t="n">
        <v>0.6151221057442721</v>
      </c>
      <c r="BE32" s="7" t="n">
        <v>0.5187574556893496</v>
      </c>
      <c r="BF32" s="7" t="n">
        <v>0.6352651676822324</v>
      </c>
      <c r="BG32" s="7" t="n">
        <v>0.675016352386473</v>
      </c>
      <c r="BH32" s="7" t="n">
        <v>0.686046661720192</v>
      </c>
      <c r="BI32" s="7" t="n">
        <v>0.7360421847692338</v>
      </c>
      <c r="BJ32" s="7" t="n">
        <v>-0.1852434452963802</v>
      </c>
      <c r="BK32" s="7" t="n">
        <v>0.7799788929397008</v>
      </c>
      <c r="BL32" s="7" t="n">
        <v>0.7896358126716754</v>
      </c>
      <c r="BM32" s="7" t="n">
        <v>-0.01014790886635446</v>
      </c>
      <c r="BN32" s="7" t="n">
        <v>0.7947194105389124</v>
      </c>
      <c r="BO32" s="7" t="n">
        <v>-0.1287424988251155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0.7611384604755049</v>
      </c>
      <c r="D33" s="7" t="n">
        <v>0.804911851740738</v>
      </c>
      <c r="E33" s="7" t="n">
        <v>0.5894336836363631</v>
      </c>
      <c r="F33" s="7" t="n">
        <v>0.7813498988838343</v>
      </c>
      <c r="G33" s="7" t="n">
        <v>0.8158822909976154</v>
      </c>
      <c r="H33" s="7" t="n">
        <v>0.7577193738730128</v>
      </c>
      <c r="I33" s="7" t="n">
        <v>0.2795055431242168</v>
      </c>
      <c r="J33" s="7" t="n">
        <v>0.4053214926360046</v>
      </c>
      <c r="K33" s="7" t="n">
        <v>0.2108803312770098</v>
      </c>
      <c r="L33" s="7" t="n">
        <v>0.2321870726637032</v>
      </c>
      <c r="M33" s="7" t="n">
        <v>0.3939353759974074</v>
      </c>
      <c r="N33" s="7" t="n">
        <v>0.6144312686492149</v>
      </c>
      <c r="O33" s="7" t="n">
        <v>0.7493329826301388</v>
      </c>
      <c r="P33" s="7" t="n">
        <v>0.3078656257106354</v>
      </c>
      <c r="Q33" s="7" t="n">
        <v>0.6522348318285985</v>
      </c>
      <c r="R33" s="7" t="n">
        <v>0.4167427673981255</v>
      </c>
      <c r="S33" s="7" t="n">
        <v>0.4352294355894267</v>
      </c>
      <c r="T33" s="7" t="n">
        <v>0.2808588365600968</v>
      </c>
      <c r="U33" s="7" t="n">
        <v>0.4398281240475333</v>
      </c>
      <c r="V33" s="7" t="n">
        <v>0.2463568747072216</v>
      </c>
      <c r="W33" s="7" t="n">
        <v>0.373849581535564</v>
      </c>
      <c r="X33" s="7" t="n">
        <v>0.3055776546895454</v>
      </c>
      <c r="Y33" s="7" t="n">
        <v>0.7390227144723825</v>
      </c>
      <c r="Z33" s="7" t="n">
        <v>0.6003367222734429</v>
      </c>
      <c r="AA33" s="7" t="n">
        <v>0.9978946863241069</v>
      </c>
      <c r="AB33" s="7" t="n">
        <v>0.1859609993540327</v>
      </c>
      <c r="AC33" s="7" t="n">
        <v>0.348335509333783</v>
      </c>
      <c r="AD33" s="7" t="n">
        <v>0.1536096787165325</v>
      </c>
      <c r="AE33" s="7" t="n">
        <v>0.1664923615072991</v>
      </c>
      <c r="AF33" s="7" t="n">
        <v>0.4439371667287041</v>
      </c>
      <c r="AG33" s="7" t="n">
        <v>0.1437736973073772</v>
      </c>
      <c r="AH33" s="7" t="n">
        <v>1</v>
      </c>
      <c r="AI33" s="7" t="n">
        <v>0.1520436979917861</v>
      </c>
      <c r="AJ33" s="7" t="n">
        <v>0.6268873992574697</v>
      </c>
      <c r="AK33" s="7" t="n">
        <v>0.3726999063832608</v>
      </c>
      <c r="AL33" s="7" t="n">
        <v>0.2007991683053998</v>
      </c>
      <c r="AM33" s="7" t="n">
        <v>0.427199943712113</v>
      </c>
      <c r="AN33" s="7" t="n">
        <v>0.7083763166950092</v>
      </c>
      <c r="AO33" s="7" t="n">
        <v>0.5503682976404396</v>
      </c>
      <c r="AP33" s="7" t="n">
        <v>0.6070570737594163</v>
      </c>
      <c r="AQ33" s="7" t="n">
        <v>0.5528303873982213</v>
      </c>
      <c r="AR33" s="7" t="n">
        <v>0.4375127626719859</v>
      </c>
      <c r="AS33" s="7" t="n">
        <v>0.6368719329960563</v>
      </c>
      <c r="AT33" s="7" t="n">
        <v>0.4790814011722222</v>
      </c>
      <c r="AU33" s="7" t="n">
        <v>0.2846623367421788</v>
      </c>
      <c r="AV33" s="7" t="n">
        <v>0.2313997903305644</v>
      </c>
      <c r="AW33" s="7" t="n">
        <v>0.1634190653677856</v>
      </c>
      <c r="AX33" s="7" t="n">
        <v>0.1520795026902665</v>
      </c>
      <c r="AY33" s="7" t="n">
        <v>0.2430610286724794</v>
      </c>
      <c r="AZ33" s="7" t="n">
        <v>0.4257005813167168</v>
      </c>
      <c r="BA33" s="7" t="n">
        <v>0.5603654685521757</v>
      </c>
      <c r="BB33" s="7" t="n">
        <v>0.5551274521546515</v>
      </c>
      <c r="BC33" s="7" t="n">
        <v>0.3413207161980973</v>
      </c>
      <c r="BD33" s="7" t="n">
        <v>0.2008127257727665</v>
      </c>
      <c r="BE33" s="7" t="n">
        <v>0.1938557286275042</v>
      </c>
      <c r="BF33" s="7" t="n">
        <v>0.4617255658615733</v>
      </c>
      <c r="BG33" s="7" t="n">
        <v>0.4950530327929413</v>
      </c>
      <c r="BH33" s="7" t="n">
        <v>0.4579903144930637</v>
      </c>
      <c r="BI33" s="7" t="n">
        <v>0.4593171668084992</v>
      </c>
      <c r="BJ33" s="7" t="n">
        <v>0.5993572711938004</v>
      </c>
      <c r="BK33" s="7" t="n">
        <v>0.3364692348438662</v>
      </c>
      <c r="BL33" s="7" t="n">
        <v>0.3300718663925286</v>
      </c>
      <c r="BM33" s="7" t="n">
        <v>0.9620657495521908</v>
      </c>
      <c r="BN33" s="7" t="n">
        <v>0.3330838217859904</v>
      </c>
      <c r="BO33" s="7" t="n">
        <v>0.6804902354655548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0.4873733941653061</v>
      </c>
      <c r="D34" s="7" t="n">
        <v>0.3973571733447626</v>
      </c>
      <c r="E34" s="7" t="n">
        <v>-0.1067048565729761</v>
      </c>
      <c r="F34" s="7" t="n">
        <v>0.2960151013613459</v>
      </c>
      <c r="G34" s="7" t="n">
        <v>-0.1317473874134607</v>
      </c>
      <c r="H34" s="7" t="n">
        <v>0.5537918846961514</v>
      </c>
      <c r="I34" s="7" t="n">
        <v>0.8365872369750215</v>
      </c>
      <c r="J34" s="7" t="n">
        <v>0.3545814658280058</v>
      </c>
      <c r="K34" s="7" t="n">
        <v>0.7645058321352628</v>
      </c>
      <c r="L34" s="7" t="n">
        <v>0.936336074096783</v>
      </c>
      <c r="M34" s="7" t="n">
        <v>0.7435041433607683</v>
      </c>
      <c r="N34" s="7" t="n">
        <v>0.5692608635040145</v>
      </c>
      <c r="O34" s="7" t="n">
        <v>0.5796738945883577</v>
      </c>
      <c r="P34" s="7" t="n">
        <v>0.5752517341109816</v>
      </c>
      <c r="Q34" s="7" t="n">
        <v>-0.01266685733086503</v>
      </c>
      <c r="R34" s="7" t="n">
        <v>-0.1013274297894867</v>
      </c>
      <c r="S34" s="7" t="n">
        <v>0.2917032452553878</v>
      </c>
      <c r="T34" s="7" t="n">
        <v>0.570377407607169</v>
      </c>
      <c r="U34" s="7" t="n">
        <v>0.3107849102751296</v>
      </c>
      <c r="V34" s="7" t="n">
        <v>0.5359627454902056</v>
      </c>
      <c r="W34" s="7" t="n">
        <v>0.8851506926706746</v>
      </c>
      <c r="X34" s="7" t="n">
        <v>0.9375252938384611</v>
      </c>
      <c r="Y34" s="7" t="n">
        <v>0.1236857264005625</v>
      </c>
      <c r="Z34" s="7" t="n">
        <v>0.7379090437101939</v>
      </c>
      <c r="AA34" s="7" t="n">
        <v>0.1438829247567545</v>
      </c>
      <c r="AB34" s="7" t="n">
        <v>0.6302382068272455</v>
      </c>
      <c r="AC34" s="7" t="n">
        <v>0.8971079046804316</v>
      </c>
      <c r="AD34" s="7" t="n">
        <v>0.956360450062131</v>
      </c>
      <c r="AE34" s="7" t="n">
        <v>0.645990594685392</v>
      </c>
      <c r="AF34" s="7" t="n">
        <v>0.2273329298264484</v>
      </c>
      <c r="AG34" s="7" t="n">
        <v>0.6423361790237293</v>
      </c>
      <c r="AH34" s="7" t="n">
        <v>0.1520436979917861</v>
      </c>
      <c r="AI34" s="7" t="n">
        <v>1</v>
      </c>
      <c r="AJ34" s="7" t="n">
        <v>-0.2472180638095536</v>
      </c>
      <c r="AK34" s="7" t="n">
        <v>0.3985615391486005</v>
      </c>
      <c r="AL34" s="7" t="n">
        <v>0.6356153434611124</v>
      </c>
      <c r="AM34" s="7" t="n">
        <v>-0.07323067330078992</v>
      </c>
      <c r="AN34" s="7" t="n">
        <v>0.6306873770934048</v>
      </c>
      <c r="AO34" s="7" t="n">
        <v>0.5125974730812367</v>
      </c>
      <c r="AP34" s="7" t="n">
        <v>0.1962214653293901</v>
      </c>
      <c r="AQ34" s="7" t="n">
        <v>0.4662455610480493</v>
      </c>
      <c r="AR34" s="7" t="n">
        <v>0.7164309363729503</v>
      </c>
      <c r="AS34" s="7" t="n">
        <v>0.2524439673222553</v>
      </c>
      <c r="AT34" s="7" t="n">
        <v>0.5456911185166714</v>
      </c>
      <c r="AU34" s="7" t="n">
        <v>0.7768716728633075</v>
      </c>
      <c r="AV34" s="7" t="n">
        <v>0.5376916164659826</v>
      </c>
      <c r="AW34" s="7" t="n">
        <v>0.5712918517726525</v>
      </c>
      <c r="AX34" s="7" t="n">
        <v>0.9995605065313252</v>
      </c>
      <c r="AY34" s="7" t="n">
        <v>0.6173762233137203</v>
      </c>
      <c r="AZ34" s="7" t="n">
        <v>0.6313858893479347</v>
      </c>
      <c r="BA34" s="7" t="n">
        <v>0.6473351192117732</v>
      </c>
      <c r="BB34" s="7" t="n">
        <v>0.2057994623206029</v>
      </c>
      <c r="BC34" s="7" t="n">
        <v>0.4415670766503808</v>
      </c>
      <c r="BD34" s="7" t="n">
        <v>0.8351866047555353</v>
      </c>
      <c r="BE34" s="7" t="n">
        <v>0.5937522671038369</v>
      </c>
      <c r="BF34" s="7" t="n">
        <v>0.5836487727654139</v>
      </c>
      <c r="BG34" s="7" t="n">
        <v>0.6770912474821311</v>
      </c>
      <c r="BH34" s="7" t="n">
        <v>0.7609418395952006</v>
      </c>
      <c r="BI34" s="7" t="n">
        <v>0.6769994973691096</v>
      </c>
      <c r="BJ34" s="7" t="n">
        <v>-0.1469082041310361</v>
      </c>
      <c r="BK34" s="7" t="n">
        <v>0.7692377886349918</v>
      </c>
      <c r="BL34" s="7" t="n">
        <v>0.7598623988597047</v>
      </c>
      <c r="BM34" s="7" t="n">
        <v>0.04651897577713841</v>
      </c>
      <c r="BN34" s="7" t="n">
        <v>0.7678829328356568</v>
      </c>
      <c r="BO34" s="7" t="n">
        <v>-0.1799965626956383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0.4768943404602746</v>
      </c>
      <c r="D35" s="7" t="n">
        <v>0.6130508833908757</v>
      </c>
      <c r="E35" s="7" t="n">
        <v>0.6609390930120898</v>
      </c>
      <c r="F35" s="7" t="n">
        <v>0.6447520153735212</v>
      </c>
      <c r="G35" s="7" t="n">
        <v>0.9430387572990415</v>
      </c>
      <c r="H35" s="7" t="n">
        <v>0.422424569387356</v>
      </c>
      <c r="I35" s="7" t="n">
        <v>-0.184862079439688</v>
      </c>
      <c r="J35" s="7" t="n">
        <v>0.1755660285906857</v>
      </c>
      <c r="K35" s="7" t="n">
        <v>0.09427827939342411</v>
      </c>
      <c r="L35" s="7" t="n">
        <v>-0.2116978810806248</v>
      </c>
      <c r="M35" s="7" t="n">
        <v>-0.09181402971845284</v>
      </c>
      <c r="N35" s="7" t="n">
        <v>0.1748211058587103</v>
      </c>
      <c r="O35" s="7" t="n">
        <v>0.3745781250984149</v>
      </c>
      <c r="P35" s="7" t="n">
        <v>-0.007878540305723479</v>
      </c>
      <c r="Q35" s="7" t="n">
        <v>0.6651076925170137</v>
      </c>
      <c r="R35" s="7" t="n">
        <v>0.588467798486622</v>
      </c>
      <c r="S35" s="7" t="n">
        <v>0.2278345377304711</v>
      </c>
      <c r="T35" s="7" t="n">
        <v>-0.07130894482059624</v>
      </c>
      <c r="U35" s="7" t="n">
        <v>0.2373904294796677</v>
      </c>
      <c r="V35" s="7" t="n">
        <v>-0.1440907246678581</v>
      </c>
      <c r="W35" s="7" t="n">
        <v>-0.1710277584484025</v>
      </c>
      <c r="X35" s="7" t="n">
        <v>-0.1953848034161662</v>
      </c>
      <c r="Y35" s="7" t="n">
        <v>0.6129590339173859</v>
      </c>
      <c r="Z35" s="7" t="n">
        <v>0.124255818835626</v>
      </c>
      <c r="AA35" s="7" t="n">
        <v>0.6298053525026821</v>
      </c>
      <c r="AB35" s="7" t="n">
        <v>-0.08748331366189847</v>
      </c>
      <c r="AC35" s="7" t="n">
        <v>-0.1812337412308335</v>
      </c>
      <c r="AD35" s="7" t="n">
        <v>-0.2529199746409188</v>
      </c>
      <c r="AE35" s="7" t="n">
        <v>-0.3578174936809804</v>
      </c>
      <c r="AF35" s="7" t="n">
        <v>0.04136740780776998</v>
      </c>
      <c r="AG35" s="7" t="n">
        <v>-0.3867328127307172</v>
      </c>
      <c r="AH35" s="7" t="n">
        <v>0.6268873992574697</v>
      </c>
      <c r="AI35" s="7" t="n">
        <v>-0.2472180638095536</v>
      </c>
      <c r="AJ35" s="7" t="n">
        <v>1</v>
      </c>
      <c r="AK35" s="7" t="n">
        <v>0.1394159895447373</v>
      </c>
      <c r="AL35" s="7" t="n">
        <v>-0.1549507614937574</v>
      </c>
      <c r="AM35" s="7" t="n">
        <v>0.5203270836721294</v>
      </c>
      <c r="AN35" s="7" t="n">
        <v>0.3492540186352142</v>
      </c>
      <c r="AO35" s="7" t="n">
        <v>0.1038552121194538</v>
      </c>
      <c r="AP35" s="7" t="n">
        <v>0.5574108015198261</v>
      </c>
      <c r="AQ35" s="7" t="n">
        <v>0.09420043785134138</v>
      </c>
      <c r="AR35" s="7" t="n">
        <v>-0.1205699738191355</v>
      </c>
      <c r="AS35" s="7" t="n">
        <v>0.4318790871465115</v>
      </c>
      <c r="AT35" s="7" t="n">
        <v>-0.004282563380070032</v>
      </c>
      <c r="AU35" s="7" t="n">
        <v>-0.193698291643191</v>
      </c>
      <c r="AV35" s="7" t="n">
        <v>-0.04821350167951972</v>
      </c>
      <c r="AW35" s="7" t="n">
        <v>-0.1036776460386778</v>
      </c>
      <c r="AX35" s="7" t="n">
        <v>-0.2468009396618175</v>
      </c>
      <c r="AY35" s="7" t="n">
        <v>-0.2932062480992776</v>
      </c>
      <c r="AZ35" s="7" t="n">
        <v>-0.1301066353736665</v>
      </c>
      <c r="BA35" s="7" t="n">
        <v>0.02004651292171348</v>
      </c>
      <c r="BB35" s="7" t="n">
        <v>0.3698055233378893</v>
      </c>
      <c r="BC35" s="7" t="n">
        <v>-0.001234008745486143</v>
      </c>
      <c r="BD35" s="7" t="n">
        <v>-0.176743648441679</v>
      </c>
      <c r="BE35" s="7" t="n">
        <v>-0.1103216335369857</v>
      </c>
      <c r="BF35" s="7" t="n">
        <v>-0.08304214003836342</v>
      </c>
      <c r="BG35" s="7" t="n">
        <v>-0.03766444346311939</v>
      </c>
      <c r="BH35" s="7" t="n">
        <v>-0.07972125550630402</v>
      </c>
      <c r="BI35" s="7" t="n">
        <v>-0.08917678924648052</v>
      </c>
      <c r="BJ35" s="7" t="n">
        <v>0.6498638951103202</v>
      </c>
      <c r="BK35" s="7" t="n">
        <v>-0.1691502508706655</v>
      </c>
      <c r="BL35" s="7" t="n">
        <v>-0.16651277835086</v>
      </c>
      <c r="BM35" s="7" t="n">
        <v>0.7593511201354058</v>
      </c>
      <c r="BN35" s="7" t="n">
        <v>-0.1605147556176163</v>
      </c>
      <c r="BO35" s="7" t="n">
        <v>0.8212137594935238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0.5648743621056092</v>
      </c>
      <c r="D36" s="7" t="n">
        <v>0.6613459510961311</v>
      </c>
      <c r="E36" s="7" t="n">
        <v>0.08931918136637614</v>
      </c>
      <c r="F36" s="7" t="n">
        <v>0.7212018864219936</v>
      </c>
      <c r="G36" s="7" t="n">
        <v>0.2355043409812086</v>
      </c>
      <c r="H36" s="7" t="n">
        <v>0.6993985114755115</v>
      </c>
      <c r="I36" s="7" t="n">
        <v>0.4540521374566529</v>
      </c>
      <c r="J36" s="7" t="n">
        <v>0.9818050804619518</v>
      </c>
      <c r="K36" s="7" t="n">
        <v>0.3706370299715266</v>
      </c>
      <c r="L36" s="7" t="n">
        <v>0.3544295664240291</v>
      </c>
      <c r="M36" s="7" t="n">
        <v>0.3975516128540733</v>
      </c>
      <c r="N36" s="7" t="n">
        <v>0.4736106179910193</v>
      </c>
      <c r="O36" s="7" t="n">
        <v>0.6683580790939927</v>
      </c>
      <c r="P36" s="7" t="n">
        <v>0.4787959367901018</v>
      </c>
      <c r="Q36" s="7" t="n">
        <v>0.1407038049739144</v>
      </c>
      <c r="R36" s="7" t="n">
        <v>0.06655960939144638</v>
      </c>
      <c r="S36" s="7" t="n">
        <v>0.914396731587631</v>
      </c>
      <c r="T36" s="7" t="n">
        <v>0.4465199227271673</v>
      </c>
      <c r="U36" s="7" t="n">
        <v>0.4287680589942731</v>
      </c>
      <c r="V36" s="7" t="n">
        <v>0.3866766028176581</v>
      </c>
      <c r="W36" s="7" t="n">
        <v>0.5071654956490685</v>
      </c>
      <c r="X36" s="7" t="n">
        <v>0.4334144239776763</v>
      </c>
      <c r="Y36" s="7" t="n">
        <v>0.7072627372930588</v>
      </c>
      <c r="Z36" s="7" t="n">
        <v>0.684790998569064</v>
      </c>
      <c r="AA36" s="7" t="n">
        <v>0.3736250038902103</v>
      </c>
      <c r="AB36" s="7" t="n">
        <v>0.4062539984769686</v>
      </c>
      <c r="AC36" s="7" t="n">
        <v>0.4846084327012136</v>
      </c>
      <c r="AD36" s="7" t="n">
        <v>0.3336824335109787</v>
      </c>
      <c r="AE36" s="7" t="n">
        <v>0.2930367737159194</v>
      </c>
      <c r="AF36" s="7" t="n">
        <v>0.3911016301342174</v>
      </c>
      <c r="AG36" s="7" t="n">
        <v>0.3012943185752534</v>
      </c>
      <c r="AH36" s="7" t="n">
        <v>0.3726999063832608</v>
      </c>
      <c r="AI36" s="7" t="n">
        <v>0.3985615391486005</v>
      </c>
      <c r="AJ36" s="7" t="n">
        <v>0.1394159895447373</v>
      </c>
      <c r="AK36" s="7" t="n">
        <v>1</v>
      </c>
      <c r="AL36" s="7" t="n">
        <v>0.3752497261372864</v>
      </c>
      <c r="AM36" s="7" t="n">
        <v>0.1146439869972986</v>
      </c>
      <c r="AN36" s="7" t="n">
        <v>0.7058271313982649</v>
      </c>
      <c r="AO36" s="7" t="n">
        <v>0.5727806703892013</v>
      </c>
      <c r="AP36" s="7" t="n">
        <v>0.1612645728064032</v>
      </c>
      <c r="AQ36" s="7" t="n">
        <v>0.5507201945977278</v>
      </c>
      <c r="AR36" s="7" t="n">
        <v>0.5704565416898519</v>
      </c>
      <c r="AS36" s="7" t="n">
        <v>0.4144806038385541</v>
      </c>
      <c r="AT36" s="7" t="n">
        <v>0.4986982977266742</v>
      </c>
      <c r="AU36" s="7" t="n">
        <v>0.533272356213549</v>
      </c>
      <c r="AV36" s="7" t="n">
        <v>0.3921758609624645</v>
      </c>
      <c r="AW36" s="7" t="n">
        <v>0.3766365512589736</v>
      </c>
      <c r="AX36" s="7" t="n">
        <v>0.4023566397326392</v>
      </c>
      <c r="AY36" s="7" t="n">
        <v>0.3384514339236219</v>
      </c>
      <c r="AZ36" s="7" t="n">
        <v>0.5629068145076161</v>
      </c>
      <c r="BA36" s="7" t="n">
        <v>0.6120461810643487</v>
      </c>
      <c r="BB36" s="7" t="n">
        <v>0.8552527339516823</v>
      </c>
      <c r="BC36" s="7" t="n">
        <v>0.4861733772035055</v>
      </c>
      <c r="BD36" s="7" t="n">
        <v>0.2733324068595993</v>
      </c>
      <c r="BE36" s="7" t="n">
        <v>0.3991691171862388</v>
      </c>
      <c r="BF36" s="7" t="n">
        <v>0.4216719216159073</v>
      </c>
      <c r="BG36" s="7" t="n">
        <v>0.5798310763024422</v>
      </c>
      <c r="BH36" s="7" t="n">
        <v>0.5989647756477758</v>
      </c>
      <c r="BI36" s="7" t="n">
        <v>0.586250531097456</v>
      </c>
      <c r="BJ36" s="7" t="n">
        <v>0.07960877292807464</v>
      </c>
      <c r="BK36" s="7" t="n">
        <v>0.490924970938364</v>
      </c>
      <c r="BL36" s="7" t="n">
        <v>0.4998917603752231</v>
      </c>
      <c r="BM36" s="7" t="n">
        <v>0.344882469344875</v>
      </c>
      <c r="BN36" s="7" t="n">
        <v>0.494596242019146</v>
      </c>
      <c r="BO36" s="7" t="n">
        <v>0.1952207955789648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0.4933361009041163</v>
      </c>
      <c r="D37" s="7" t="n">
        <v>0.4469725515423209</v>
      </c>
      <c r="E37" s="7" t="n">
        <v>-0.03012239851775613</v>
      </c>
      <c r="F37" s="7" t="n">
        <v>0.384933186668334</v>
      </c>
      <c r="G37" s="7" t="n">
        <v>-0.04753273457502281</v>
      </c>
      <c r="H37" s="7" t="n">
        <v>0.5912694100388207</v>
      </c>
      <c r="I37" s="7" t="n">
        <v>0.7731042170701838</v>
      </c>
      <c r="J37" s="7" t="n">
        <v>0.4152123375793501</v>
      </c>
      <c r="K37" s="7" t="n">
        <v>0.423981489778999</v>
      </c>
      <c r="L37" s="7" t="n">
        <v>0.6239732270728688</v>
      </c>
      <c r="M37" s="7" t="n">
        <v>0.606063378845224</v>
      </c>
      <c r="N37" s="7" t="n">
        <v>0.5478490377933057</v>
      </c>
      <c r="O37" s="7" t="n">
        <v>0.6029794938158816</v>
      </c>
      <c r="P37" s="7" t="n">
        <v>0.9463691563744213</v>
      </c>
      <c r="Q37" s="7" t="n">
        <v>0.05964631565067004</v>
      </c>
      <c r="R37" s="7" t="n">
        <v>-0.1992292382745137</v>
      </c>
      <c r="S37" s="7" t="n">
        <v>0.3528508500893919</v>
      </c>
      <c r="T37" s="7" t="n">
        <v>0.9423279900004965</v>
      </c>
      <c r="U37" s="7" t="n">
        <v>0.2845509840356304</v>
      </c>
      <c r="V37" s="7" t="n">
        <v>0.8947361209957435</v>
      </c>
      <c r="W37" s="7" t="n">
        <v>0.7782833857031991</v>
      </c>
      <c r="X37" s="7" t="n">
        <v>0.6621146225673685</v>
      </c>
      <c r="Y37" s="7" t="n">
        <v>0.2672458038596113</v>
      </c>
      <c r="Z37" s="7" t="n">
        <v>0.6972135387287485</v>
      </c>
      <c r="AA37" s="7" t="n">
        <v>0.1931027080335474</v>
      </c>
      <c r="AB37" s="7" t="n">
        <v>0.9272756947390638</v>
      </c>
      <c r="AC37" s="7" t="n">
        <v>0.7644488388367977</v>
      </c>
      <c r="AD37" s="7" t="n">
        <v>0.6195451967971202</v>
      </c>
      <c r="AE37" s="7" t="n">
        <v>0.5063053493908337</v>
      </c>
      <c r="AF37" s="7" t="n">
        <v>0.359898273400276</v>
      </c>
      <c r="AG37" s="7" t="n">
        <v>0.5172289855285664</v>
      </c>
      <c r="AH37" s="7" t="n">
        <v>0.2007991683053998</v>
      </c>
      <c r="AI37" s="7" t="n">
        <v>0.6356153434611124</v>
      </c>
      <c r="AJ37" s="7" t="n">
        <v>-0.1549507614937574</v>
      </c>
      <c r="AK37" s="7" t="n">
        <v>0.3752497261372864</v>
      </c>
      <c r="AL37" s="7" t="n">
        <v>1</v>
      </c>
      <c r="AM37" s="7" t="n">
        <v>-0.1486834370948489</v>
      </c>
      <c r="AN37" s="7" t="n">
        <v>0.617862777955663</v>
      </c>
      <c r="AO37" s="7" t="n">
        <v>0.5590206105345841</v>
      </c>
      <c r="AP37" s="7" t="n">
        <v>0.1792758433851631</v>
      </c>
      <c r="AQ37" s="7" t="n">
        <v>0.53304069995982</v>
      </c>
      <c r="AR37" s="7" t="n">
        <v>0.664350981027038</v>
      </c>
      <c r="AS37" s="7" t="n">
        <v>0.3962059907144123</v>
      </c>
      <c r="AT37" s="7" t="n">
        <v>0.5451812437607975</v>
      </c>
      <c r="AU37" s="7" t="n">
        <v>0.6418879837782447</v>
      </c>
      <c r="AV37" s="7" t="n">
        <v>0.9261390102005697</v>
      </c>
      <c r="AW37" s="7" t="n">
        <v>0.9353385840047668</v>
      </c>
      <c r="AX37" s="7" t="n">
        <v>0.633718901866178</v>
      </c>
      <c r="AY37" s="7" t="n">
        <v>0.5276624199477334</v>
      </c>
      <c r="AZ37" s="7" t="n">
        <v>0.6217947080855166</v>
      </c>
      <c r="BA37" s="7" t="n">
        <v>0.6970508474047543</v>
      </c>
      <c r="BB37" s="7" t="n">
        <v>0.3667135170432222</v>
      </c>
      <c r="BC37" s="7" t="n">
        <v>0.8397541061387299</v>
      </c>
      <c r="BD37" s="7" t="n">
        <v>0.5421716994328861</v>
      </c>
      <c r="BE37" s="7" t="n">
        <v>0.9316651830630531</v>
      </c>
      <c r="BF37" s="7" t="n">
        <v>0.5731609298764445</v>
      </c>
      <c r="BG37" s="7" t="n">
        <v>0.7249517843244144</v>
      </c>
      <c r="BH37" s="7" t="n">
        <v>0.7871982278081253</v>
      </c>
      <c r="BI37" s="7" t="n">
        <v>0.6566733257454859</v>
      </c>
      <c r="BJ37" s="7" t="n">
        <v>0.004153797332445514</v>
      </c>
      <c r="BK37" s="7" t="n">
        <v>0.6029138089647997</v>
      </c>
      <c r="BL37" s="7" t="n">
        <v>0.6019076087140467</v>
      </c>
      <c r="BM37" s="7" t="n">
        <v>0.1128681863266496</v>
      </c>
      <c r="BN37" s="7" t="n">
        <v>0.5891401431954495</v>
      </c>
      <c r="BO37" s="7" t="n">
        <v>-0.053727424016717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0.5261026951161435</v>
      </c>
      <c r="D38" s="7" t="n">
        <v>0.4598470878125835</v>
      </c>
      <c r="E38" s="7" t="n">
        <v>0.7995727783579565</v>
      </c>
      <c r="F38" s="7" t="n">
        <v>0.4008002946604617</v>
      </c>
      <c r="G38" s="7" t="n">
        <v>0.5348746604488396</v>
      </c>
      <c r="H38" s="7" t="n">
        <v>0.3371774069185494</v>
      </c>
      <c r="I38" s="7" t="n">
        <v>-0.0442011188759993</v>
      </c>
      <c r="J38" s="7" t="n">
        <v>0.1336837929607644</v>
      </c>
      <c r="K38" s="7" t="n">
        <v>0.25243818770375</v>
      </c>
      <c r="L38" s="7" t="n">
        <v>0.008436889929108942</v>
      </c>
      <c r="M38" s="7" t="n">
        <v>0.2381515512278422</v>
      </c>
      <c r="N38" s="7" t="n">
        <v>0.4455699596824335</v>
      </c>
      <c r="O38" s="7" t="n">
        <v>0.377512680151497</v>
      </c>
      <c r="P38" s="7" t="n">
        <v>-0.06641623871635569</v>
      </c>
      <c r="Q38" s="7" t="n">
        <v>0.7580742866194005</v>
      </c>
      <c r="R38" s="7" t="n">
        <v>0.9543044208287443</v>
      </c>
      <c r="S38" s="7" t="n">
        <v>0.1890231009373146</v>
      </c>
      <c r="T38" s="7" t="n">
        <v>-0.08062441354524159</v>
      </c>
      <c r="U38" s="7" t="n">
        <v>0.3211521797285705</v>
      </c>
      <c r="V38" s="7" t="n">
        <v>-0.07911501535758667</v>
      </c>
      <c r="W38" s="7" t="n">
        <v>-0.02054714615506013</v>
      </c>
      <c r="X38" s="7" t="n">
        <v>-0.06445395820027618</v>
      </c>
      <c r="Y38" s="7" t="n">
        <v>0.3844011658971063</v>
      </c>
      <c r="Z38" s="7" t="n">
        <v>0.1397675550069134</v>
      </c>
      <c r="AA38" s="7" t="n">
        <v>0.4156595435439794</v>
      </c>
      <c r="AB38" s="7" t="n">
        <v>-0.05971487230692227</v>
      </c>
      <c r="AC38" s="7" t="n">
        <v>-0.05606474999035468</v>
      </c>
      <c r="AD38" s="7" t="n">
        <v>-0.04386482409386317</v>
      </c>
      <c r="AE38" s="7" t="n">
        <v>-0.01839160053224667</v>
      </c>
      <c r="AF38" s="7" t="n">
        <v>0.2482692153848049</v>
      </c>
      <c r="AG38" s="7" t="n">
        <v>-0.05476062020127802</v>
      </c>
      <c r="AH38" s="7" t="n">
        <v>0.427199943712113</v>
      </c>
      <c r="AI38" s="7" t="n">
        <v>-0.07323067330078992</v>
      </c>
      <c r="AJ38" s="7" t="n">
        <v>0.5203270836721294</v>
      </c>
      <c r="AK38" s="7" t="n">
        <v>0.1146439869972986</v>
      </c>
      <c r="AL38" s="7" t="n">
        <v>-0.1486834370948489</v>
      </c>
      <c r="AM38" s="7" t="n">
        <v>1</v>
      </c>
      <c r="AN38" s="7" t="n">
        <v>0.343943971729681</v>
      </c>
      <c r="AO38" s="7" t="n">
        <v>0.2563925022823569</v>
      </c>
      <c r="AP38" s="7" t="n">
        <v>0.5849507463574758</v>
      </c>
      <c r="AQ38" s="7" t="n">
        <v>0.2568841686275277</v>
      </c>
      <c r="AR38" s="7" t="n">
        <v>0.07369614359965757</v>
      </c>
      <c r="AS38" s="7" t="n">
        <v>0.1198215520489135</v>
      </c>
      <c r="AT38" s="7" t="n">
        <v>0.2544778214046665</v>
      </c>
      <c r="AU38" s="7" t="n">
        <v>0.06544759888069063</v>
      </c>
      <c r="AV38" s="7" t="n">
        <v>-0.1351336285163681</v>
      </c>
      <c r="AW38" s="7" t="n">
        <v>-0.1418263802242057</v>
      </c>
      <c r="AX38" s="7" t="n">
        <v>-0.06285230280175527</v>
      </c>
      <c r="AY38" s="7" t="n">
        <v>0.0002665018733397606</v>
      </c>
      <c r="AZ38" s="7" t="n">
        <v>0.12436148810458</v>
      </c>
      <c r="BA38" s="7" t="n">
        <v>0.1554328082750079</v>
      </c>
      <c r="BB38" s="7" t="n">
        <v>0.1613922473304651</v>
      </c>
      <c r="BC38" s="7" t="n">
        <v>-0.002897833364321474</v>
      </c>
      <c r="BD38" s="7" t="n">
        <v>0.02110795171349726</v>
      </c>
      <c r="BE38" s="7" t="n">
        <v>-0.07646064827755629</v>
      </c>
      <c r="BF38" s="7" t="n">
        <v>0.2213024233831029</v>
      </c>
      <c r="BG38" s="7" t="n">
        <v>0.1796315771565328</v>
      </c>
      <c r="BH38" s="7" t="n">
        <v>0.06227117347081501</v>
      </c>
      <c r="BI38" s="7" t="n">
        <v>0.06759479456371481</v>
      </c>
      <c r="BJ38" s="7" t="n">
        <v>0.4942282996491939</v>
      </c>
      <c r="BK38" s="7" t="n">
        <v>0.01158147624156173</v>
      </c>
      <c r="BL38" s="7" t="n">
        <v>0.01724391594211688</v>
      </c>
      <c r="BM38" s="7" t="n">
        <v>0.4572867196131002</v>
      </c>
      <c r="BN38" s="7" t="n">
        <v>0.03252190020499453</v>
      </c>
      <c r="BO38" s="7" t="n">
        <v>0.7120335744498691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0.9436811713912792</v>
      </c>
      <c r="D39" s="7" t="n">
        <v>0.9395307521794036</v>
      </c>
      <c r="E39" s="7" t="n">
        <v>0.4371515948317707</v>
      </c>
      <c r="F39" s="7" t="n">
        <v>0.8856741427402567</v>
      </c>
      <c r="G39" s="7" t="n">
        <v>0.4967946529251729</v>
      </c>
      <c r="H39" s="7" t="n">
        <v>0.9866978845893019</v>
      </c>
      <c r="I39" s="7" t="n">
        <v>0.7507417213090476</v>
      </c>
      <c r="J39" s="7" t="n">
        <v>0.7308673815911146</v>
      </c>
      <c r="K39" s="7" t="n">
        <v>0.6211617246154901</v>
      </c>
      <c r="L39" s="7" t="n">
        <v>0.6761988356787373</v>
      </c>
      <c r="M39" s="7" t="n">
        <v>0.7476491648182634</v>
      </c>
      <c r="N39" s="7" t="n">
        <v>0.8610481013941682</v>
      </c>
      <c r="O39" s="7" t="n">
        <v>0.992234444809228</v>
      </c>
      <c r="P39" s="7" t="n">
        <v>0.7061299099097598</v>
      </c>
      <c r="Q39" s="7" t="n">
        <v>0.5312954084338353</v>
      </c>
      <c r="R39" s="7" t="n">
        <v>0.3244643874386853</v>
      </c>
      <c r="S39" s="7" t="n">
        <v>0.739271674991855</v>
      </c>
      <c r="T39" s="7" t="n">
        <v>0.6853405565920653</v>
      </c>
      <c r="U39" s="7" t="n">
        <v>0.6688573716277686</v>
      </c>
      <c r="V39" s="7" t="n">
        <v>0.6334016543911836</v>
      </c>
      <c r="W39" s="7" t="n">
        <v>0.7962630252082392</v>
      </c>
      <c r="X39" s="7" t="n">
        <v>0.7148725666964052</v>
      </c>
      <c r="Y39" s="7" t="n">
        <v>0.780812469536329</v>
      </c>
      <c r="Z39" s="7" t="n">
        <v>0.9476154734885444</v>
      </c>
      <c r="AA39" s="7" t="n">
        <v>0.7024664626272776</v>
      </c>
      <c r="AB39" s="7" t="n">
        <v>0.6406328559918019</v>
      </c>
      <c r="AC39" s="7" t="n">
        <v>0.7635284815084195</v>
      </c>
      <c r="AD39" s="7" t="n">
        <v>0.6233020533170277</v>
      </c>
      <c r="AE39" s="7" t="n">
        <v>0.5121897047639106</v>
      </c>
      <c r="AF39" s="7" t="n">
        <v>0.5749206555880312</v>
      </c>
      <c r="AG39" s="7" t="n">
        <v>0.4955795733432872</v>
      </c>
      <c r="AH39" s="7" t="n">
        <v>0.7083763166950092</v>
      </c>
      <c r="AI39" s="7" t="n">
        <v>0.6306873770934048</v>
      </c>
      <c r="AJ39" s="7" t="n">
        <v>0.3492540186352142</v>
      </c>
      <c r="AK39" s="7" t="n">
        <v>0.7058271313982649</v>
      </c>
      <c r="AL39" s="7" t="n">
        <v>0.617862777955663</v>
      </c>
      <c r="AM39" s="7" t="n">
        <v>0.343943971729681</v>
      </c>
      <c r="AN39" s="7" t="n">
        <v>1</v>
      </c>
      <c r="AO39" s="7" t="n">
        <v>0.7892766135233139</v>
      </c>
      <c r="AP39" s="7" t="n">
        <v>0.5852134944451578</v>
      </c>
      <c r="AQ39" s="7" t="n">
        <v>0.7562234341144354</v>
      </c>
      <c r="AR39" s="7" t="n">
        <v>0.815223760437378</v>
      </c>
      <c r="AS39" s="7" t="n">
        <v>0.6499695265559086</v>
      </c>
      <c r="AT39" s="7" t="n">
        <v>0.7271674098449635</v>
      </c>
      <c r="AU39" s="7" t="n">
        <v>0.7557214833571083</v>
      </c>
      <c r="AV39" s="7" t="n">
        <v>0.6274405283804645</v>
      </c>
      <c r="AW39" s="7" t="n">
        <v>0.5939239434061615</v>
      </c>
      <c r="AX39" s="7" t="n">
        <v>0.6335132929186293</v>
      </c>
      <c r="AY39" s="7" t="n">
        <v>0.5576112372470666</v>
      </c>
      <c r="AZ39" s="7" t="n">
        <v>0.7915188419513755</v>
      </c>
      <c r="BA39" s="7" t="n">
        <v>0.8741948518741365</v>
      </c>
      <c r="BB39" s="7" t="n">
        <v>0.7451535321909345</v>
      </c>
      <c r="BC39" s="7" t="n">
        <v>0.7001924916719356</v>
      </c>
      <c r="BD39" s="7" t="n">
        <v>0.6058050736788451</v>
      </c>
      <c r="BE39" s="7" t="n">
        <v>0.627187764616604</v>
      </c>
      <c r="BF39" s="7" t="n">
        <v>0.7224500542908532</v>
      </c>
      <c r="BG39" s="7" t="n">
        <v>0.8607223415122242</v>
      </c>
      <c r="BH39" s="7" t="n">
        <v>0.8637557250808588</v>
      </c>
      <c r="BI39" s="7" t="n">
        <v>0.8193534802448608</v>
      </c>
      <c r="BJ39" s="7" t="n">
        <v>0.3754224702454112</v>
      </c>
      <c r="BK39" s="7" t="n">
        <v>0.7232080637067153</v>
      </c>
      <c r="BL39" s="7" t="n">
        <v>0.7238973155120373</v>
      </c>
      <c r="BM39" s="7" t="n">
        <v>0.6543558019619703</v>
      </c>
      <c r="BN39" s="7" t="n">
        <v>0.7166683555785054</v>
      </c>
      <c r="BO39" s="7" t="n">
        <v>0.4890800984732947</v>
      </c>
    </row>
    <row r="40">
      <c r="A40" s="6" t="inlineStr">
        <is>
          <t>930601.CSI</t>
        </is>
      </c>
      <c r="B40" s="6" t="inlineStr">
        <is>
          <t>中证软件服务指数</t>
        </is>
      </c>
      <c r="C40" s="7" t="n">
        <v>0.7516964973484833</v>
      </c>
      <c r="D40" s="7" t="n">
        <v>0.6742052440297077</v>
      </c>
      <c r="E40" s="7" t="n">
        <v>0.3080953626980458</v>
      </c>
      <c r="F40" s="7" t="n">
        <v>0.6235904531696531</v>
      </c>
      <c r="G40" s="7" t="n">
        <v>0.2669519692741317</v>
      </c>
      <c r="H40" s="7" t="n">
        <v>0.7672590589494542</v>
      </c>
      <c r="I40" s="7" t="n">
        <v>0.7437577456750774</v>
      </c>
      <c r="J40" s="7" t="n">
        <v>0.6054256659871594</v>
      </c>
      <c r="K40" s="7" t="n">
        <v>0.3652368033752844</v>
      </c>
      <c r="L40" s="7" t="n">
        <v>0.5434585599353632</v>
      </c>
      <c r="M40" s="7" t="n">
        <v>0.7531304080747231</v>
      </c>
      <c r="N40" s="7" t="n">
        <v>0.7987124071338834</v>
      </c>
      <c r="O40" s="7" t="n">
        <v>0.8049490522698836</v>
      </c>
      <c r="P40" s="7" t="n">
        <v>0.6117472337978626</v>
      </c>
      <c r="Q40" s="7" t="n">
        <v>0.4290128535748673</v>
      </c>
      <c r="R40" s="7" t="n">
        <v>0.1762852961863213</v>
      </c>
      <c r="S40" s="7" t="n">
        <v>0.6008974767855441</v>
      </c>
      <c r="T40" s="7" t="n">
        <v>0.6081307420282482</v>
      </c>
      <c r="U40" s="7" t="n">
        <v>0.5563162165977037</v>
      </c>
      <c r="V40" s="7" t="n">
        <v>0.5965981038320675</v>
      </c>
      <c r="W40" s="7" t="n">
        <v>0.6962877328188541</v>
      </c>
      <c r="X40" s="7" t="n">
        <v>0.5762448106053853</v>
      </c>
      <c r="Y40" s="7" t="n">
        <v>0.6257510953956775</v>
      </c>
      <c r="Z40" s="7" t="n">
        <v>0.8000400137126129</v>
      </c>
      <c r="AA40" s="7" t="n">
        <v>0.5373622390650333</v>
      </c>
      <c r="AB40" s="7" t="n">
        <v>0.5327394328010119</v>
      </c>
      <c r="AC40" s="7" t="n">
        <v>0.6387662982901067</v>
      </c>
      <c r="AD40" s="7" t="n">
        <v>0.4954714216078678</v>
      </c>
      <c r="AE40" s="7" t="n">
        <v>0.5267834494051223</v>
      </c>
      <c r="AF40" s="7" t="n">
        <v>0.6809448632636187</v>
      </c>
      <c r="AG40" s="7" t="n">
        <v>0.4972715212072895</v>
      </c>
      <c r="AH40" s="7" t="n">
        <v>0.5503682976404396</v>
      </c>
      <c r="AI40" s="7" t="n">
        <v>0.5125974730812367</v>
      </c>
      <c r="AJ40" s="7" t="n">
        <v>0.1038552121194538</v>
      </c>
      <c r="AK40" s="7" t="n">
        <v>0.5727806703892013</v>
      </c>
      <c r="AL40" s="7" t="n">
        <v>0.5590206105345841</v>
      </c>
      <c r="AM40" s="7" t="n">
        <v>0.2563925022823569</v>
      </c>
      <c r="AN40" s="7" t="n">
        <v>0.7892766135233139</v>
      </c>
      <c r="AO40" s="7" t="n">
        <v>1</v>
      </c>
      <c r="AP40" s="7" t="n">
        <v>0.3744815254134062</v>
      </c>
      <c r="AQ40" s="7" t="n">
        <v>0.9790365598813757</v>
      </c>
      <c r="AR40" s="7" t="n">
        <v>0.8035199087259287</v>
      </c>
      <c r="AS40" s="7" t="n">
        <v>0.5672774454533764</v>
      </c>
      <c r="AT40" s="7" t="n">
        <v>0.928868628310032</v>
      </c>
      <c r="AU40" s="7" t="n">
        <v>0.751754577264089</v>
      </c>
      <c r="AV40" s="7" t="n">
        <v>0.5319874924373299</v>
      </c>
      <c r="AW40" s="7" t="n">
        <v>0.5003010026734515</v>
      </c>
      <c r="AX40" s="7" t="n">
        <v>0.5158275136758608</v>
      </c>
      <c r="AY40" s="7" t="n">
        <v>0.5836925411331961</v>
      </c>
      <c r="AZ40" s="7" t="n">
        <v>0.8141180137153199</v>
      </c>
      <c r="BA40" s="7" t="n">
        <v>0.887037837374657</v>
      </c>
      <c r="BB40" s="7" t="n">
        <v>0.5872203945370376</v>
      </c>
      <c r="BC40" s="7" t="n">
        <v>0.6096554413743732</v>
      </c>
      <c r="BD40" s="7" t="n">
        <v>0.4812403561294457</v>
      </c>
      <c r="BE40" s="7" t="n">
        <v>0.5711689844480512</v>
      </c>
      <c r="BF40" s="7" t="n">
        <v>0.8543522062304238</v>
      </c>
      <c r="BG40" s="7" t="n">
        <v>0.9059367521970325</v>
      </c>
      <c r="BH40" s="7" t="n">
        <v>0.8262617919742523</v>
      </c>
      <c r="BI40" s="7" t="n">
        <v>0.7958592035205594</v>
      </c>
      <c r="BJ40" s="7" t="n">
        <v>0.3440897003219529</v>
      </c>
      <c r="BK40" s="7" t="n">
        <v>0.6582635735322868</v>
      </c>
      <c r="BL40" s="7" t="n">
        <v>0.66345735810118</v>
      </c>
      <c r="BM40" s="7" t="n">
        <v>0.4562186568113927</v>
      </c>
      <c r="BN40" s="7" t="n">
        <v>0.65820197751337</v>
      </c>
      <c r="BO40" s="7" t="n">
        <v>0.2672507096344877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0.743221412597185</v>
      </c>
      <c r="D41" s="7" t="n">
        <v>0.6552676422371941</v>
      </c>
      <c r="E41" s="7" t="n">
        <v>0.7649023235831259</v>
      </c>
      <c r="F41" s="7" t="n">
        <v>0.5509091006581766</v>
      </c>
      <c r="G41" s="7" t="n">
        <v>0.6211795541907362</v>
      </c>
      <c r="H41" s="7" t="n">
        <v>0.5845475093634966</v>
      </c>
      <c r="I41" s="7" t="n">
        <v>0.2422646633078352</v>
      </c>
      <c r="J41" s="7" t="n">
        <v>0.1700080748973208</v>
      </c>
      <c r="K41" s="7" t="n">
        <v>0.4201656204063018</v>
      </c>
      <c r="L41" s="7" t="n">
        <v>0.2684660392043357</v>
      </c>
      <c r="M41" s="7" t="n">
        <v>0.5150979815883455</v>
      </c>
      <c r="N41" s="7" t="n">
        <v>0.6772633497075687</v>
      </c>
      <c r="O41" s="7" t="n">
        <v>0.6300822193226594</v>
      </c>
      <c r="P41" s="7" t="n">
        <v>0.2589934016792436</v>
      </c>
      <c r="Q41" s="7" t="n">
        <v>0.815952540811489</v>
      </c>
      <c r="R41" s="7" t="n">
        <v>0.5575998805131095</v>
      </c>
      <c r="S41" s="7" t="n">
        <v>0.2013046610754483</v>
      </c>
      <c r="T41" s="7" t="n">
        <v>0.2688853259788463</v>
      </c>
      <c r="U41" s="7" t="n">
        <v>0.4083771526905534</v>
      </c>
      <c r="V41" s="7" t="n">
        <v>0.2831004693398937</v>
      </c>
      <c r="W41" s="7" t="n">
        <v>0.3020335469022623</v>
      </c>
      <c r="X41" s="7" t="n">
        <v>0.2359597864665993</v>
      </c>
      <c r="Y41" s="7" t="n">
        <v>0.537428523761994</v>
      </c>
      <c r="Z41" s="7" t="n">
        <v>0.4331343639321686</v>
      </c>
      <c r="AA41" s="7" t="n">
        <v>0.5880480869899868</v>
      </c>
      <c r="AB41" s="7" t="n">
        <v>0.259330449363756</v>
      </c>
      <c r="AC41" s="7" t="n">
        <v>0.2705697949717228</v>
      </c>
      <c r="AD41" s="7" t="n">
        <v>0.2141857412431157</v>
      </c>
      <c r="AE41" s="7" t="n">
        <v>0.1042054968750886</v>
      </c>
      <c r="AF41" s="7" t="n">
        <v>0.4058935779365002</v>
      </c>
      <c r="AG41" s="7" t="n">
        <v>0.08437801078301399</v>
      </c>
      <c r="AH41" s="7" t="n">
        <v>0.6070570737594163</v>
      </c>
      <c r="AI41" s="7" t="n">
        <v>0.1962214653293901</v>
      </c>
      <c r="AJ41" s="7" t="n">
        <v>0.5574108015198261</v>
      </c>
      <c r="AK41" s="7" t="n">
        <v>0.1612645728064032</v>
      </c>
      <c r="AL41" s="7" t="n">
        <v>0.1792758433851631</v>
      </c>
      <c r="AM41" s="7" t="n">
        <v>0.5849507463574758</v>
      </c>
      <c r="AN41" s="7" t="n">
        <v>0.5852134944451578</v>
      </c>
      <c r="AO41" s="7" t="n">
        <v>0.3744815254134062</v>
      </c>
      <c r="AP41" s="7" t="n">
        <v>1</v>
      </c>
      <c r="AQ41" s="7" t="n">
        <v>0.3841636596239144</v>
      </c>
      <c r="AR41" s="7" t="n">
        <v>0.2852482857621789</v>
      </c>
      <c r="AS41" s="7" t="n">
        <v>0.4902534519084764</v>
      </c>
      <c r="AT41" s="7" t="n">
        <v>0.3940169070049873</v>
      </c>
      <c r="AU41" s="7" t="n">
        <v>0.2396113741862458</v>
      </c>
      <c r="AV41" s="7" t="n">
        <v>0.2341369626545994</v>
      </c>
      <c r="AW41" s="7" t="n">
        <v>0.207129244460062</v>
      </c>
      <c r="AX41" s="7" t="n">
        <v>0.2010001749110353</v>
      </c>
      <c r="AY41" s="7" t="n">
        <v>0.1243202351541576</v>
      </c>
      <c r="AZ41" s="7" t="n">
        <v>0.3125470889482822</v>
      </c>
      <c r="BA41" s="7" t="n">
        <v>0.3745747889717734</v>
      </c>
      <c r="BB41" s="7" t="n">
        <v>0.2741197514278417</v>
      </c>
      <c r="BC41" s="7" t="n">
        <v>0.3029753360327104</v>
      </c>
      <c r="BD41" s="7" t="n">
        <v>0.2538082357030781</v>
      </c>
      <c r="BE41" s="7" t="n">
        <v>0.2629891519020008</v>
      </c>
      <c r="BF41" s="7" t="n">
        <v>0.4591766571930398</v>
      </c>
      <c r="BG41" s="7" t="n">
        <v>0.403001853461622</v>
      </c>
      <c r="BH41" s="7" t="n">
        <v>0.3169783253093382</v>
      </c>
      <c r="BI41" s="7" t="n">
        <v>0.2756123302436821</v>
      </c>
      <c r="BJ41" s="7" t="n">
        <v>0.6362277479445112</v>
      </c>
      <c r="BK41" s="7" t="n">
        <v>0.2055765350871199</v>
      </c>
      <c r="BL41" s="7" t="n">
        <v>0.2114059668776073</v>
      </c>
      <c r="BM41" s="7" t="n">
        <v>0.6148123988371439</v>
      </c>
      <c r="BN41" s="7" t="n">
        <v>0.2214981387001669</v>
      </c>
      <c r="BO41" s="7" t="n">
        <v>0.6903294515601512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0.7386148604954701</v>
      </c>
      <c r="D42" s="7" t="n">
        <v>0.6457020482042271</v>
      </c>
      <c r="E42" s="7" t="n">
        <v>0.337010138248273</v>
      </c>
      <c r="F42" s="7" t="n">
        <v>0.591302256940451</v>
      </c>
      <c r="G42" s="7" t="n">
        <v>0.2620304258486458</v>
      </c>
      <c r="H42" s="7" t="n">
        <v>0.7358329674288779</v>
      </c>
      <c r="I42" s="7" t="n">
        <v>0.6978981730282872</v>
      </c>
      <c r="J42" s="7" t="n">
        <v>0.5809892333839397</v>
      </c>
      <c r="K42" s="7" t="n">
        <v>0.3450715920317048</v>
      </c>
      <c r="L42" s="7" t="n">
        <v>0.4929584222124547</v>
      </c>
      <c r="M42" s="7" t="n">
        <v>0.7612813486057414</v>
      </c>
      <c r="N42" s="7" t="n">
        <v>0.8064624065737958</v>
      </c>
      <c r="O42" s="7" t="n">
        <v>0.7822753943701207</v>
      </c>
      <c r="P42" s="7" t="n">
        <v>0.6026869713675516</v>
      </c>
      <c r="Q42" s="7" t="n">
        <v>0.4520887037224224</v>
      </c>
      <c r="R42" s="7" t="n">
        <v>0.1641047277237316</v>
      </c>
      <c r="S42" s="7" t="n">
        <v>0.5829998231856075</v>
      </c>
      <c r="T42" s="7" t="n">
        <v>0.6049954389979152</v>
      </c>
      <c r="U42" s="7" t="n">
        <v>0.5685026747937488</v>
      </c>
      <c r="V42" s="7" t="n">
        <v>0.6044838630655819</v>
      </c>
      <c r="W42" s="7" t="n">
        <v>0.6535554490127879</v>
      </c>
      <c r="X42" s="7" t="n">
        <v>0.5293722330665995</v>
      </c>
      <c r="Y42" s="7" t="n">
        <v>0.6215759106815926</v>
      </c>
      <c r="Z42" s="7" t="n">
        <v>0.7645182418890074</v>
      </c>
      <c r="AA42" s="7" t="n">
        <v>0.5354442760775158</v>
      </c>
      <c r="AB42" s="7" t="n">
        <v>0.5253396847417102</v>
      </c>
      <c r="AC42" s="7" t="n">
        <v>0.5895532633803565</v>
      </c>
      <c r="AD42" s="7" t="n">
        <v>0.4496550194528428</v>
      </c>
      <c r="AE42" s="7" t="n">
        <v>0.5363186190147179</v>
      </c>
      <c r="AF42" s="7" t="n">
        <v>0.6819208729824304</v>
      </c>
      <c r="AG42" s="7" t="n">
        <v>0.5053244000269005</v>
      </c>
      <c r="AH42" s="7" t="n">
        <v>0.5528303873982213</v>
      </c>
      <c r="AI42" s="7" t="n">
        <v>0.4662455610480493</v>
      </c>
      <c r="AJ42" s="7" t="n">
        <v>0.09420043785134138</v>
      </c>
      <c r="AK42" s="7" t="n">
        <v>0.5507201945977278</v>
      </c>
      <c r="AL42" s="7" t="n">
        <v>0.53304069995982</v>
      </c>
      <c r="AM42" s="7" t="n">
        <v>0.2568841686275277</v>
      </c>
      <c r="AN42" s="7" t="n">
        <v>0.7562234341144354</v>
      </c>
      <c r="AO42" s="7" t="n">
        <v>0.9790365598813757</v>
      </c>
      <c r="AP42" s="7" t="n">
        <v>0.3841636596239144</v>
      </c>
      <c r="AQ42" s="7" t="n">
        <v>1</v>
      </c>
      <c r="AR42" s="7" t="n">
        <v>0.7893968852737322</v>
      </c>
      <c r="AS42" s="7" t="n">
        <v>0.5678092843194779</v>
      </c>
      <c r="AT42" s="7" t="n">
        <v>0.9466082760441114</v>
      </c>
      <c r="AU42" s="7" t="n">
        <v>0.7053028068948061</v>
      </c>
      <c r="AV42" s="7" t="n">
        <v>0.52859146152519</v>
      </c>
      <c r="AW42" s="7" t="n">
        <v>0.4910255699363426</v>
      </c>
      <c r="AX42" s="7" t="n">
        <v>0.4695569269876381</v>
      </c>
      <c r="AY42" s="7" t="n">
        <v>0.6067017621288897</v>
      </c>
      <c r="AZ42" s="7" t="n">
        <v>0.7894649973139766</v>
      </c>
      <c r="BA42" s="7" t="n">
        <v>0.8808393314314977</v>
      </c>
      <c r="BB42" s="7" t="n">
        <v>0.567645775090922</v>
      </c>
      <c r="BC42" s="7" t="n">
        <v>0.6160851264726237</v>
      </c>
      <c r="BD42" s="7" t="n">
        <v>0.4355811340745333</v>
      </c>
      <c r="BE42" s="7" t="n">
        <v>0.5744499164311665</v>
      </c>
      <c r="BF42" s="7" t="n">
        <v>0.8728632450329481</v>
      </c>
      <c r="BG42" s="7" t="n">
        <v>0.8928283681728987</v>
      </c>
      <c r="BH42" s="7" t="n">
        <v>0.8004245318966196</v>
      </c>
      <c r="BI42" s="7" t="n">
        <v>0.7810474966090468</v>
      </c>
      <c r="BJ42" s="7" t="n">
        <v>0.3712404604806797</v>
      </c>
      <c r="BK42" s="7" t="n">
        <v>0.6265451714975631</v>
      </c>
      <c r="BL42" s="7" t="n">
        <v>0.6329127732329817</v>
      </c>
      <c r="BM42" s="7" t="n">
        <v>0.4532509038737422</v>
      </c>
      <c r="BN42" s="7" t="n">
        <v>0.630543276589966</v>
      </c>
      <c r="BO42" s="7" t="n">
        <v>0.2542651344798046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0.7083973437589187</v>
      </c>
      <c r="D43" s="7" t="n">
        <v>0.6179144633091139</v>
      </c>
      <c r="E43" s="7" t="n">
        <v>0.1146483327578079</v>
      </c>
      <c r="F43" s="7" t="n">
        <v>0.5448876982326336</v>
      </c>
      <c r="G43" s="7" t="n">
        <v>0.04810706715333549</v>
      </c>
      <c r="H43" s="7" t="n">
        <v>0.7714162184823681</v>
      </c>
      <c r="I43" s="7" t="n">
        <v>0.8776167023976328</v>
      </c>
      <c r="J43" s="7" t="n">
        <v>0.5738784104330883</v>
      </c>
      <c r="K43" s="7" t="n">
        <v>0.4859114105161877</v>
      </c>
      <c r="L43" s="7" t="n">
        <v>0.7269643722645578</v>
      </c>
      <c r="M43" s="7" t="n">
        <v>0.8041693993172976</v>
      </c>
      <c r="N43" s="7" t="n">
        <v>0.7879820926668014</v>
      </c>
      <c r="O43" s="7" t="n">
        <v>0.8055862774594736</v>
      </c>
      <c r="P43" s="7" t="n">
        <v>0.6922329498470216</v>
      </c>
      <c r="Q43" s="7" t="n">
        <v>0.2073334377387993</v>
      </c>
      <c r="R43" s="7" t="n">
        <v>0.02569205582080691</v>
      </c>
      <c r="S43" s="7" t="n">
        <v>0.572350399811983</v>
      </c>
      <c r="T43" s="7" t="n">
        <v>0.6964101954027092</v>
      </c>
      <c r="U43" s="7" t="n">
        <v>0.5561479129061313</v>
      </c>
      <c r="V43" s="7" t="n">
        <v>0.6854242488604559</v>
      </c>
      <c r="W43" s="7" t="n">
        <v>0.8518857399094603</v>
      </c>
      <c r="X43" s="7" t="n">
        <v>0.7893101038162164</v>
      </c>
      <c r="Y43" s="7" t="n">
        <v>0.4904710759436681</v>
      </c>
      <c r="Z43" s="7" t="n">
        <v>0.889183336042222</v>
      </c>
      <c r="AA43" s="7" t="n">
        <v>0.4335402060377904</v>
      </c>
      <c r="AB43" s="7" t="n">
        <v>0.6404762782644369</v>
      </c>
      <c r="AC43" s="7" t="n">
        <v>0.8196572626067501</v>
      </c>
      <c r="AD43" s="7" t="n">
        <v>0.6957457667646563</v>
      </c>
      <c r="AE43" s="7" t="n">
        <v>0.7797930488161211</v>
      </c>
      <c r="AF43" s="7" t="n">
        <v>0.6035155601513827</v>
      </c>
      <c r="AG43" s="7" t="n">
        <v>0.7650850221195759</v>
      </c>
      <c r="AH43" s="7" t="n">
        <v>0.4375127626719859</v>
      </c>
      <c r="AI43" s="7" t="n">
        <v>0.7164309363729503</v>
      </c>
      <c r="AJ43" s="7" t="n">
        <v>-0.1205699738191355</v>
      </c>
      <c r="AK43" s="7" t="n">
        <v>0.5704565416898519</v>
      </c>
      <c r="AL43" s="7" t="n">
        <v>0.664350981027038</v>
      </c>
      <c r="AM43" s="7" t="n">
        <v>0.07369614359965757</v>
      </c>
      <c r="AN43" s="7" t="n">
        <v>0.815223760437378</v>
      </c>
      <c r="AO43" s="7" t="n">
        <v>0.8035199087259287</v>
      </c>
      <c r="AP43" s="7" t="n">
        <v>0.2852482857621789</v>
      </c>
      <c r="AQ43" s="7" t="n">
        <v>0.7893968852737322</v>
      </c>
      <c r="AR43" s="7" t="n">
        <v>1</v>
      </c>
      <c r="AS43" s="7" t="n">
        <v>0.4404378394732507</v>
      </c>
      <c r="AT43" s="7" t="n">
        <v>0.8148036788533045</v>
      </c>
      <c r="AU43" s="7" t="n">
        <v>0.9141728577013278</v>
      </c>
      <c r="AV43" s="7" t="n">
        <v>0.6129182211943862</v>
      </c>
      <c r="AW43" s="7" t="n">
        <v>0.5969519219628426</v>
      </c>
      <c r="AX43" s="7" t="n">
        <v>0.7180163926457381</v>
      </c>
      <c r="AY43" s="7" t="n">
        <v>0.8083372997830158</v>
      </c>
      <c r="AZ43" s="7" t="n">
        <v>0.9589376838405169</v>
      </c>
      <c r="BA43" s="7" t="n">
        <v>0.9541944382582654</v>
      </c>
      <c r="BB43" s="7" t="n">
        <v>0.5191388932971667</v>
      </c>
      <c r="BC43" s="7" t="n">
        <v>0.6798297527869087</v>
      </c>
      <c r="BD43" s="7" t="n">
        <v>0.6463452515694234</v>
      </c>
      <c r="BE43" s="7" t="n">
        <v>0.6531104501768289</v>
      </c>
      <c r="BF43" s="7" t="n">
        <v>0.8270660050996965</v>
      </c>
      <c r="BG43" s="7" t="n">
        <v>0.9273482466433051</v>
      </c>
      <c r="BH43" s="7" t="n">
        <v>0.9389371989628109</v>
      </c>
      <c r="BI43" s="7" t="n">
        <v>0.9940237395223123</v>
      </c>
      <c r="BJ43" s="7" t="n">
        <v>0.09609189450869732</v>
      </c>
      <c r="BK43" s="7" t="n">
        <v>0.9338691530981593</v>
      </c>
      <c r="BL43" s="7" t="n">
        <v>0.9378956430802997</v>
      </c>
      <c r="BM43" s="7" t="n">
        <v>0.3033358272981506</v>
      </c>
      <c r="BN43" s="7" t="n">
        <v>0.9257079602083188</v>
      </c>
      <c r="BO43" s="7" t="n">
        <v>0.1015651338042834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0.6406652863471543</v>
      </c>
      <c r="D44" s="7" t="n">
        <v>0.6797320362189671</v>
      </c>
      <c r="E44" s="7" t="n">
        <v>0.3659318075086448</v>
      </c>
      <c r="F44" s="7" t="n">
        <v>0.6755715147058231</v>
      </c>
      <c r="G44" s="7" t="n">
        <v>0.5754757909997421</v>
      </c>
      <c r="H44" s="7" t="n">
        <v>0.7201673559703968</v>
      </c>
      <c r="I44" s="7" t="n">
        <v>0.3850679067127925</v>
      </c>
      <c r="J44" s="7" t="n">
        <v>0.4805296288448197</v>
      </c>
      <c r="K44" s="7" t="n">
        <v>0.219816907890014</v>
      </c>
      <c r="L44" s="7" t="n">
        <v>0.2371261712196517</v>
      </c>
      <c r="M44" s="7" t="n">
        <v>0.3955849288104171</v>
      </c>
      <c r="N44" s="7" t="n">
        <v>0.5192872350704345</v>
      </c>
      <c r="O44" s="7" t="n">
        <v>0.6956134925097187</v>
      </c>
      <c r="P44" s="7" t="n">
        <v>0.4666790081882807</v>
      </c>
      <c r="Q44" s="7" t="n">
        <v>0.4608101586825143</v>
      </c>
      <c r="R44" s="7" t="n">
        <v>0.1279912845517703</v>
      </c>
      <c r="S44" s="7" t="n">
        <v>0.4850216282458482</v>
      </c>
      <c r="T44" s="7" t="n">
        <v>0.4508332693409275</v>
      </c>
      <c r="U44" s="7" t="n">
        <v>0.4298665552055969</v>
      </c>
      <c r="V44" s="7" t="n">
        <v>0.4065679948643131</v>
      </c>
      <c r="W44" s="7" t="n">
        <v>0.4088414347078433</v>
      </c>
      <c r="X44" s="7" t="n">
        <v>0.2923077612128707</v>
      </c>
      <c r="Y44" s="7" t="n">
        <v>0.7962755492553799</v>
      </c>
      <c r="Z44" s="7" t="n">
        <v>0.649678665672089</v>
      </c>
      <c r="AA44" s="7" t="n">
        <v>0.6281859094890668</v>
      </c>
      <c r="AB44" s="7" t="n">
        <v>0.3412082696377343</v>
      </c>
      <c r="AC44" s="7" t="n">
        <v>0.3769930270042543</v>
      </c>
      <c r="AD44" s="7" t="n">
        <v>0.2067432160600988</v>
      </c>
      <c r="AE44" s="7" t="n">
        <v>0.08762285110640351</v>
      </c>
      <c r="AF44" s="7" t="n">
        <v>0.4721802178215143</v>
      </c>
      <c r="AG44" s="7" t="n">
        <v>0.06081938700951587</v>
      </c>
      <c r="AH44" s="7" t="n">
        <v>0.6368719329960563</v>
      </c>
      <c r="AI44" s="7" t="n">
        <v>0.2524439673222553</v>
      </c>
      <c r="AJ44" s="7" t="n">
        <v>0.4318790871465115</v>
      </c>
      <c r="AK44" s="7" t="n">
        <v>0.4144806038385541</v>
      </c>
      <c r="AL44" s="7" t="n">
        <v>0.3962059907144123</v>
      </c>
      <c r="AM44" s="7" t="n">
        <v>0.1198215520489135</v>
      </c>
      <c r="AN44" s="7" t="n">
        <v>0.6499695265559086</v>
      </c>
      <c r="AO44" s="7" t="n">
        <v>0.5672774454533764</v>
      </c>
      <c r="AP44" s="7" t="n">
        <v>0.4902534519084764</v>
      </c>
      <c r="AQ44" s="7" t="n">
        <v>0.5678092843194779</v>
      </c>
      <c r="AR44" s="7" t="n">
        <v>0.4404378394732507</v>
      </c>
      <c r="AS44" s="7" t="n">
        <v>1</v>
      </c>
      <c r="AT44" s="7" t="n">
        <v>0.5285189595521582</v>
      </c>
      <c r="AU44" s="7" t="n">
        <v>0.3539697430434944</v>
      </c>
      <c r="AV44" s="7" t="n">
        <v>0.4020822748095094</v>
      </c>
      <c r="AW44" s="7" t="n">
        <v>0.3491912758380619</v>
      </c>
      <c r="AX44" s="7" t="n">
        <v>0.2491464701044514</v>
      </c>
      <c r="AY44" s="7" t="n">
        <v>0.1533843378416081</v>
      </c>
      <c r="AZ44" s="7" t="n">
        <v>0.4315545343785353</v>
      </c>
      <c r="BA44" s="7" t="n">
        <v>0.5584311470557644</v>
      </c>
      <c r="BB44" s="7" t="n">
        <v>0.6879374689271118</v>
      </c>
      <c r="BC44" s="7" t="n">
        <v>0.4649031066367159</v>
      </c>
      <c r="BD44" s="7" t="n">
        <v>0.2105383012265576</v>
      </c>
      <c r="BE44" s="7" t="n">
        <v>0.3900470875276794</v>
      </c>
      <c r="BF44" s="7" t="n">
        <v>0.4887231244164899</v>
      </c>
      <c r="BG44" s="7" t="n">
        <v>0.5436760322631451</v>
      </c>
      <c r="BH44" s="7" t="n">
        <v>0.5145820671942632</v>
      </c>
      <c r="BI44" s="7" t="n">
        <v>0.4635119061305484</v>
      </c>
      <c r="BJ44" s="7" t="n">
        <v>0.5661122171987316</v>
      </c>
      <c r="BK44" s="7" t="n">
        <v>0.262811005803309</v>
      </c>
      <c r="BL44" s="7" t="n">
        <v>0.2713743766659575</v>
      </c>
      <c r="BM44" s="7" t="n">
        <v>0.6606840159888119</v>
      </c>
      <c r="BN44" s="7" t="n">
        <v>0.2753936738374905</v>
      </c>
      <c r="BO44" s="7" t="n">
        <v>0.4258459064634352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0.7078804003772864</v>
      </c>
      <c r="D45" s="7" t="n">
        <v>0.5675447044010743</v>
      </c>
      <c r="E45" s="7" t="n">
        <v>0.3081362627347054</v>
      </c>
      <c r="F45" s="7" t="n">
        <v>0.4907850357338212</v>
      </c>
      <c r="G45" s="7" t="n">
        <v>0.1702980513034776</v>
      </c>
      <c r="H45" s="7" t="n">
        <v>0.68284480562116</v>
      </c>
      <c r="I45" s="7" t="n">
        <v>0.7120741577314551</v>
      </c>
      <c r="J45" s="7" t="n">
        <v>0.5242973365841941</v>
      </c>
      <c r="K45" s="7" t="n">
        <v>0.3821946826209176</v>
      </c>
      <c r="L45" s="7" t="n">
        <v>0.5378610735818964</v>
      </c>
      <c r="M45" s="7" t="n">
        <v>0.8297374702674097</v>
      </c>
      <c r="N45" s="7" t="n">
        <v>0.8320541734622614</v>
      </c>
      <c r="O45" s="7" t="n">
        <v>0.7473524235478255</v>
      </c>
      <c r="P45" s="7" t="n">
        <v>0.5815096899359641</v>
      </c>
      <c r="Q45" s="7" t="n">
        <v>0.4306734584508869</v>
      </c>
      <c r="R45" s="7" t="n">
        <v>0.150631717504628</v>
      </c>
      <c r="S45" s="7" t="n">
        <v>0.5320628038635142</v>
      </c>
      <c r="T45" s="7" t="n">
        <v>0.6018118588717821</v>
      </c>
      <c r="U45" s="7" t="n">
        <v>0.5523852608684099</v>
      </c>
      <c r="V45" s="7" t="n">
        <v>0.6323480459459337</v>
      </c>
      <c r="W45" s="7" t="n">
        <v>0.6949468195756676</v>
      </c>
      <c r="X45" s="7" t="n">
        <v>0.580985230260251</v>
      </c>
      <c r="Y45" s="7" t="n">
        <v>0.5314154652808396</v>
      </c>
      <c r="Z45" s="7" t="n">
        <v>0.7587309873695991</v>
      </c>
      <c r="AA45" s="7" t="n">
        <v>0.4598742988230461</v>
      </c>
      <c r="AB45" s="7" t="n">
        <v>0.540272697429854</v>
      </c>
      <c r="AC45" s="7" t="n">
        <v>0.6321995920762048</v>
      </c>
      <c r="AD45" s="7" t="n">
        <v>0.5008433450532006</v>
      </c>
      <c r="AE45" s="7" t="n">
        <v>0.6213981864558538</v>
      </c>
      <c r="AF45" s="7" t="n">
        <v>0.7111956994768378</v>
      </c>
      <c r="AG45" s="7" t="n">
        <v>0.5826102145416524</v>
      </c>
      <c r="AH45" s="7" t="n">
        <v>0.4790814011722222</v>
      </c>
      <c r="AI45" s="7" t="n">
        <v>0.5456911185166714</v>
      </c>
      <c r="AJ45" s="7" t="n">
        <v>-0.004282563380070032</v>
      </c>
      <c r="AK45" s="7" t="n">
        <v>0.4986982977266742</v>
      </c>
      <c r="AL45" s="7" t="n">
        <v>0.5451812437607975</v>
      </c>
      <c r="AM45" s="7" t="n">
        <v>0.2544778214046665</v>
      </c>
      <c r="AN45" s="7" t="n">
        <v>0.7271674098449635</v>
      </c>
      <c r="AO45" s="7" t="n">
        <v>0.928868628310032</v>
      </c>
      <c r="AP45" s="7" t="n">
        <v>0.3940169070049873</v>
      </c>
      <c r="AQ45" s="7" t="n">
        <v>0.9466082760441114</v>
      </c>
      <c r="AR45" s="7" t="n">
        <v>0.8148036788533045</v>
      </c>
      <c r="AS45" s="7" t="n">
        <v>0.5285189595521582</v>
      </c>
      <c r="AT45" s="7" t="n">
        <v>1</v>
      </c>
      <c r="AU45" s="7" t="n">
        <v>0.766505918827516</v>
      </c>
      <c r="AV45" s="7" t="n">
        <v>0.5269607672285572</v>
      </c>
      <c r="AW45" s="7" t="n">
        <v>0.5102643683630275</v>
      </c>
      <c r="AX45" s="7" t="n">
        <v>0.5510129254546356</v>
      </c>
      <c r="AY45" s="7" t="n">
        <v>0.6660082100472949</v>
      </c>
      <c r="AZ45" s="7" t="n">
        <v>0.8233077801110809</v>
      </c>
      <c r="BA45" s="7" t="n">
        <v>0.8817309482914748</v>
      </c>
      <c r="BB45" s="7" t="n">
        <v>0.4937447067886801</v>
      </c>
      <c r="BC45" s="7" t="n">
        <v>0.5961107838313259</v>
      </c>
      <c r="BD45" s="7" t="n">
        <v>0.4526469783818555</v>
      </c>
      <c r="BE45" s="7" t="n">
        <v>0.5870076344794647</v>
      </c>
      <c r="BF45" s="7" t="n">
        <v>0.9119200119009733</v>
      </c>
      <c r="BG45" s="7" t="n">
        <v>0.9105176433584788</v>
      </c>
      <c r="BH45" s="7" t="n">
        <v>0.8114530287220457</v>
      </c>
      <c r="BI45" s="7" t="n">
        <v>0.7934250736495553</v>
      </c>
      <c r="BJ45" s="7" t="n">
        <v>0.3276679040255385</v>
      </c>
      <c r="BK45" s="7" t="n">
        <v>0.6839332298779509</v>
      </c>
      <c r="BL45" s="7" t="n">
        <v>0.6878687774675236</v>
      </c>
      <c r="BM45" s="7" t="n">
        <v>0.3646739545251071</v>
      </c>
      <c r="BN45" s="7" t="n">
        <v>0.6897027653506834</v>
      </c>
      <c r="BO45" s="7" t="n">
        <v>0.1777471324434766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0.6374621970369102</v>
      </c>
      <c r="D46" s="7" t="n">
        <v>0.5351652156125615</v>
      </c>
      <c r="E46" s="7" t="n">
        <v>0.06544240968872091</v>
      </c>
      <c r="F46" s="7" t="n">
        <v>0.453941319790519</v>
      </c>
      <c r="G46" s="7" t="n">
        <v>-0.05396065862882049</v>
      </c>
      <c r="H46" s="7" t="n">
        <v>0.6908858346382433</v>
      </c>
      <c r="I46" s="7" t="n">
        <v>0.8547811052294492</v>
      </c>
      <c r="J46" s="7" t="n">
        <v>0.5274844262630773</v>
      </c>
      <c r="K46" s="7" t="n">
        <v>0.5199588850058001</v>
      </c>
      <c r="L46" s="7" t="n">
        <v>0.7754356508832433</v>
      </c>
      <c r="M46" s="7" t="n">
        <v>0.7936643540198141</v>
      </c>
      <c r="N46" s="7" t="n">
        <v>0.738805258706132</v>
      </c>
      <c r="O46" s="7" t="n">
        <v>0.7300903556765619</v>
      </c>
      <c r="P46" s="7" t="n">
        <v>0.6314343717506772</v>
      </c>
      <c r="Q46" s="7" t="n">
        <v>0.1721331014037266</v>
      </c>
      <c r="R46" s="7" t="n">
        <v>0.01528450118075921</v>
      </c>
      <c r="S46" s="7" t="n">
        <v>0.5194933177736404</v>
      </c>
      <c r="T46" s="7" t="n">
        <v>0.6474422699364478</v>
      </c>
      <c r="U46" s="7" t="n">
        <v>0.5059498461986626</v>
      </c>
      <c r="V46" s="7" t="n">
        <v>0.6434495981569314</v>
      </c>
      <c r="W46" s="7" t="n">
        <v>0.8570043646499474</v>
      </c>
      <c r="X46" s="7" t="n">
        <v>0.8054953165599934</v>
      </c>
      <c r="Y46" s="7" t="n">
        <v>0.3818733699801264</v>
      </c>
      <c r="Z46" s="7" t="n">
        <v>0.8344792517896873</v>
      </c>
      <c r="AA46" s="7" t="n">
        <v>0.2797334151383712</v>
      </c>
      <c r="AB46" s="7" t="n">
        <v>0.6219583963165479</v>
      </c>
      <c r="AC46" s="7" t="n">
        <v>0.8323246217052477</v>
      </c>
      <c r="AD46" s="7" t="n">
        <v>0.7451329312418508</v>
      </c>
      <c r="AE46" s="7" t="n">
        <v>0.726699029594552</v>
      </c>
      <c r="AF46" s="7" t="n">
        <v>0.5311438437429614</v>
      </c>
      <c r="AG46" s="7" t="n">
        <v>0.7160183639207572</v>
      </c>
      <c r="AH46" s="7" t="n">
        <v>0.2846623367421788</v>
      </c>
      <c r="AI46" s="7" t="n">
        <v>0.7768716728633075</v>
      </c>
      <c r="AJ46" s="7" t="n">
        <v>-0.193698291643191</v>
      </c>
      <c r="AK46" s="7" t="n">
        <v>0.533272356213549</v>
      </c>
      <c r="AL46" s="7" t="n">
        <v>0.6418879837782447</v>
      </c>
      <c r="AM46" s="7" t="n">
        <v>0.06544759888069063</v>
      </c>
      <c r="AN46" s="7" t="n">
        <v>0.7557214833571083</v>
      </c>
      <c r="AO46" s="7" t="n">
        <v>0.751754577264089</v>
      </c>
      <c r="AP46" s="7" t="n">
        <v>0.2396113741862458</v>
      </c>
      <c r="AQ46" s="7" t="n">
        <v>0.7053028068948061</v>
      </c>
      <c r="AR46" s="7" t="n">
        <v>0.9141728577013278</v>
      </c>
      <c r="AS46" s="7" t="n">
        <v>0.3539697430434944</v>
      </c>
      <c r="AT46" s="7" t="n">
        <v>0.766505918827516</v>
      </c>
      <c r="AU46" s="7" t="n">
        <v>1</v>
      </c>
      <c r="AV46" s="7" t="n">
        <v>0.566432480376461</v>
      </c>
      <c r="AW46" s="7" t="n">
        <v>0.5831295611466931</v>
      </c>
      <c r="AX46" s="7" t="n">
        <v>0.7797366097044545</v>
      </c>
      <c r="AY46" s="7" t="n">
        <v>0.7314499467339914</v>
      </c>
      <c r="AZ46" s="7" t="n">
        <v>0.9075512024790314</v>
      </c>
      <c r="BA46" s="7" t="n">
        <v>0.8560434683131628</v>
      </c>
      <c r="BB46" s="7" t="n">
        <v>0.4408285237702411</v>
      </c>
      <c r="BC46" s="7" t="n">
        <v>0.5903066180561619</v>
      </c>
      <c r="BD46" s="7" t="n">
        <v>0.6807030253973774</v>
      </c>
      <c r="BE46" s="7" t="n">
        <v>0.6260787371826976</v>
      </c>
      <c r="BF46" s="7" t="n">
        <v>0.7584979073485569</v>
      </c>
      <c r="BG46" s="7" t="n">
        <v>0.8713575508636998</v>
      </c>
      <c r="BH46" s="7" t="n">
        <v>0.8957726175202808</v>
      </c>
      <c r="BI46" s="7" t="n">
        <v>0.8892535256812284</v>
      </c>
      <c r="BJ46" s="7" t="n">
        <v>0.04649551280132462</v>
      </c>
      <c r="BK46" s="7" t="n">
        <v>0.865807163515371</v>
      </c>
      <c r="BL46" s="7" t="n">
        <v>0.8656568159170007</v>
      </c>
      <c r="BM46" s="7" t="n">
        <v>0.159596288809343</v>
      </c>
      <c r="BN46" s="7" t="n">
        <v>0.8554390850940871</v>
      </c>
      <c r="BO46" s="7" t="n">
        <v>0.02381600647847864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0.5255928385849095</v>
      </c>
      <c r="D47" s="7" t="n">
        <v>0.4912738095933598</v>
      </c>
      <c r="E47" s="7" t="n">
        <v>0.05400277372703769</v>
      </c>
      <c r="F47" s="7" t="n">
        <v>0.4392372338172979</v>
      </c>
      <c r="G47" s="7" t="n">
        <v>0.03020298363082101</v>
      </c>
      <c r="H47" s="7" t="n">
        <v>0.601163904787821</v>
      </c>
      <c r="I47" s="7" t="n">
        <v>0.7136084069658822</v>
      </c>
      <c r="J47" s="7" t="n">
        <v>0.4409110100630031</v>
      </c>
      <c r="K47" s="7" t="n">
        <v>0.3919145216682139</v>
      </c>
      <c r="L47" s="7" t="n">
        <v>0.5395936976129306</v>
      </c>
      <c r="M47" s="7" t="n">
        <v>0.5888310851231965</v>
      </c>
      <c r="N47" s="7" t="n">
        <v>0.5583333635519527</v>
      </c>
      <c r="O47" s="7" t="n">
        <v>0.6133093629729777</v>
      </c>
      <c r="P47" s="7" t="n">
        <v>0.9608670974760184</v>
      </c>
      <c r="Q47" s="7" t="n">
        <v>0.1403479164836398</v>
      </c>
      <c r="R47" s="7" t="n">
        <v>-0.1790062384489366</v>
      </c>
      <c r="S47" s="7" t="n">
        <v>0.4148225501877098</v>
      </c>
      <c r="T47" s="7" t="n">
        <v>0.9662909765712093</v>
      </c>
      <c r="U47" s="7" t="n">
        <v>0.3769852613393842</v>
      </c>
      <c r="V47" s="7" t="n">
        <v>0.930642664597056</v>
      </c>
      <c r="W47" s="7" t="n">
        <v>0.713616086265296</v>
      </c>
      <c r="X47" s="7" t="n">
        <v>0.5944107110231051</v>
      </c>
      <c r="Y47" s="7" t="n">
        <v>0.3409257206163199</v>
      </c>
      <c r="Z47" s="7" t="n">
        <v>0.6728212952236891</v>
      </c>
      <c r="AA47" s="7" t="n">
        <v>0.2205260614782892</v>
      </c>
      <c r="AB47" s="7" t="n">
        <v>0.9505795155767622</v>
      </c>
      <c r="AC47" s="7" t="n">
        <v>0.6856232633367301</v>
      </c>
      <c r="AD47" s="7" t="n">
        <v>0.5257566564978683</v>
      </c>
      <c r="AE47" s="7" t="n">
        <v>0.4428316638252345</v>
      </c>
      <c r="AF47" s="7" t="n">
        <v>0.3402241923883351</v>
      </c>
      <c r="AG47" s="7" t="n">
        <v>0.4597917824037407</v>
      </c>
      <c r="AH47" s="7" t="n">
        <v>0.2313997903305644</v>
      </c>
      <c r="AI47" s="7" t="n">
        <v>0.5376916164659826</v>
      </c>
      <c r="AJ47" s="7" t="n">
        <v>-0.04821350167951972</v>
      </c>
      <c r="AK47" s="7" t="n">
        <v>0.3921758609624645</v>
      </c>
      <c r="AL47" s="7" t="n">
        <v>0.9261390102005697</v>
      </c>
      <c r="AM47" s="7" t="n">
        <v>-0.1351336285163681</v>
      </c>
      <c r="AN47" s="7" t="n">
        <v>0.6274405283804645</v>
      </c>
      <c r="AO47" s="7" t="n">
        <v>0.5319874924373299</v>
      </c>
      <c r="AP47" s="7" t="n">
        <v>0.2341369626545994</v>
      </c>
      <c r="AQ47" s="7" t="n">
        <v>0.52859146152519</v>
      </c>
      <c r="AR47" s="7" t="n">
        <v>0.6129182211943862</v>
      </c>
      <c r="AS47" s="7" t="n">
        <v>0.4020822748095094</v>
      </c>
      <c r="AT47" s="7" t="n">
        <v>0.5269607672285572</v>
      </c>
      <c r="AU47" s="7" t="n">
        <v>0.566432480376461</v>
      </c>
      <c r="AV47" s="7" t="n">
        <v>1</v>
      </c>
      <c r="AW47" s="7" t="n">
        <v>0.9835683649431769</v>
      </c>
      <c r="AX47" s="7" t="n">
        <v>0.5383673384360915</v>
      </c>
      <c r="AY47" s="7" t="n">
        <v>0.4793665996353256</v>
      </c>
      <c r="AZ47" s="7" t="n">
        <v>0.5881050658128608</v>
      </c>
      <c r="BA47" s="7" t="n">
        <v>0.685220818264839</v>
      </c>
      <c r="BB47" s="7" t="n">
        <v>0.4144499888816729</v>
      </c>
      <c r="BC47" s="7" t="n">
        <v>0.9140010299806731</v>
      </c>
      <c r="BD47" s="7" t="n">
        <v>0.4608175642737415</v>
      </c>
      <c r="BE47" s="7" t="n">
        <v>0.9570621863439094</v>
      </c>
      <c r="BF47" s="7" t="n">
        <v>0.5505992090507509</v>
      </c>
      <c r="BG47" s="7" t="n">
        <v>0.7102896189077569</v>
      </c>
      <c r="BH47" s="7" t="n">
        <v>0.7558086828504611</v>
      </c>
      <c r="BI47" s="7" t="n">
        <v>0.6123405346538843</v>
      </c>
      <c r="BJ47" s="7" t="n">
        <v>0.09852372671953223</v>
      </c>
      <c r="BK47" s="7" t="n">
        <v>0.5403789869901277</v>
      </c>
      <c r="BL47" s="7" t="n">
        <v>0.5449059901017266</v>
      </c>
      <c r="BM47" s="7" t="n">
        <v>0.1691228384432174</v>
      </c>
      <c r="BN47" s="7" t="n">
        <v>0.527210135473784</v>
      </c>
      <c r="BO47" s="7" t="n">
        <v>0.04336483824719248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0.4934926377991065</v>
      </c>
      <c r="D48" s="7" t="n">
        <v>0.4422060362051179</v>
      </c>
      <c r="E48" s="7" t="n">
        <v>0.01851947427253541</v>
      </c>
      <c r="F48" s="7" t="n">
        <v>0.388160205191257</v>
      </c>
      <c r="G48" s="7" t="n">
        <v>-0.03148017908377257</v>
      </c>
      <c r="H48" s="7" t="n">
        <v>0.559710540468334</v>
      </c>
      <c r="I48" s="7" t="n">
        <v>0.7168155558722089</v>
      </c>
      <c r="J48" s="7" t="n">
        <v>0.421366016369005</v>
      </c>
      <c r="K48" s="7" t="n">
        <v>0.4073349298683371</v>
      </c>
      <c r="L48" s="7" t="n">
        <v>0.5605600569822602</v>
      </c>
      <c r="M48" s="7" t="n">
        <v>0.594704724742614</v>
      </c>
      <c r="N48" s="7" t="n">
        <v>0.5423255243251089</v>
      </c>
      <c r="O48" s="7" t="n">
        <v>0.5768289001878099</v>
      </c>
      <c r="P48" s="7" t="n">
        <v>0.9428824474607814</v>
      </c>
      <c r="Q48" s="7" t="n">
        <v>0.1042156713215334</v>
      </c>
      <c r="R48" s="7" t="n">
        <v>-0.1907436936136439</v>
      </c>
      <c r="S48" s="7" t="n">
        <v>0.3802891545068335</v>
      </c>
      <c r="T48" s="7" t="n">
        <v>0.953984385183515</v>
      </c>
      <c r="U48" s="7" t="n">
        <v>0.3325097682915932</v>
      </c>
      <c r="V48" s="7" t="n">
        <v>0.9323298672302011</v>
      </c>
      <c r="W48" s="7" t="n">
        <v>0.7243036837095367</v>
      </c>
      <c r="X48" s="7" t="n">
        <v>0.6070599215569203</v>
      </c>
      <c r="Y48" s="7" t="n">
        <v>0.2747364021098782</v>
      </c>
      <c r="Z48" s="7" t="n">
        <v>0.6473296874048328</v>
      </c>
      <c r="AA48" s="7" t="n">
        <v>0.1518201321059575</v>
      </c>
      <c r="AB48" s="7" t="n">
        <v>0.9716337107918482</v>
      </c>
      <c r="AC48" s="7" t="n">
        <v>0.7000429477792346</v>
      </c>
      <c r="AD48" s="7" t="n">
        <v>0.5478809623430116</v>
      </c>
      <c r="AE48" s="7" t="n">
        <v>0.4516989540149723</v>
      </c>
      <c r="AF48" s="7" t="n">
        <v>0.3287145685812706</v>
      </c>
      <c r="AG48" s="7" t="n">
        <v>0.4712260390535135</v>
      </c>
      <c r="AH48" s="7" t="n">
        <v>0.1634190653677856</v>
      </c>
      <c r="AI48" s="7" t="n">
        <v>0.5712918517726525</v>
      </c>
      <c r="AJ48" s="7" t="n">
        <v>-0.1036776460386778</v>
      </c>
      <c r="AK48" s="7" t="n">
        <v>0.3766365512589736</v>
      </c>
      <c r="AL48" s="7" t="n">
        <v>0.9353385840047668</v>
      </c>
      <c r="AM48" s="7" t="n">
        <v>-0.1418263802242057</v>
      </c>
      <c r="AN48" s="7" t="n">
        <v>0.5939239434061615</v>
      </c>
      <c r="AO48" s="7" t="n">
        <v>0.5003010026734515</v>
      </c>
      <c r="AP48" s="7" t="n">
        <v>0.207129244460062</v>
      </c>
      <c r="AQ48" s="7" t="n">
        <v>0.4910255699363426</v>
      </c>
      <c r="AR48" s="7" t="n">
        <v>0.5969519219628426</v>
      </c>
      <c r="AS48" s="7" t="n">
        <v>0.3491912758380619</v>
      </c>
      <c r="AT48" s="7" t="n">
        <v>0.5102643683630275</v>
      </c>
      <c r="AU48" s="7" t="n">
        <v>0.5831295611466931</v>
      </c>
      <c r="AV48" s="7" t="n">
        <v>0.9835683649431769</v>
      </c>
      <c r="AW48" s="7" t="n">
        <v>1</v>
      </c>
      <c r="AX48" s="7" t="n">
        <v>0.5727210947519172</v>
      </c>
      <c r="AY48" s="7" t="n">
        <v>0.480657446709903</v>
      </c>
      <c r="AZ48" s="7" t="n">
        <v>0.5714897098281941</v>
      </c>
      <c r="BA48" s="7" t="n">
        <v>0.6578260940093519</v>
      </c>
      <c r="BB48" s="7" t="n">
        <v>0.373121568779029</v>
      </c>
      <c r="BC48" s="7" t="n">
        <v>0.8862121141892545</v>
      </c>
      <c r="BD48" s="7" t="n">
        <v>0.4658957607872021</v>
      </c>
      <c r="BE48" s="7" t="n">
        <v>0.9628760414434478</v>
      </c>
      <c r="BF48" s="7" t="n">
        <v>0.5332910935653458</v>
      </c>
      <c r="BG48" s="7" t="n">
        <v>0.6924382142848443</v>
      </c>
      <c r="BH48" s="7" t="n">
        <v>0.7421861302927764</v>
      </c>
      <c r="BI48" s="7" t="n">
        <v>0.5892440351873778</v>
      </c>
      <c r="BJ48" s="7" t="n">
        <v>0.03106607660946504</v>
      </c>
      <c r="BK48" s="7" t="n">
        <v>0.5340589434103679</v>
      </c>
      <c r="BL48" s="7" t="n">
        <v>0.5359682562625013</v>
      </c>
      <c r="BM48" s="7" t="n">
        <v>0.09945415026536243</v>
      </c>
      <c r="BN48" s="7" t="n">
        <v>0.5183672575871535</v>
      </c>
      <c r="BO48" s="7" t="n">
        <v>-0.01310890022330565</v>
      </c>
    </row>
    <row r="49">
      <c r="A49" s="6" t="inlineStr">
        <is>
          <t>930997.CSI</t>
        </is>
      </c>
      <c r="B49" s="6" t="inlineStr">
        <is>
          <t>中证新能源汽车产业指数</t>
        </is>
      </c>
      <c r="C49" s="7" t="n">
        <v>0.4930221548459329</v>
      </c>
      <c r="D49" s="7" t="n">
        <v>0.3994758320912583</v>
      </c>
      <c r="E49" s="7" t="n">
        <v>-0.09824023502214103</v>
      </c>
      <c r="F49" s="7" t="n">
        <v>0.2967266973586484</v>
      </c>
      <c r="G49" s="7" t="n">
        <v>-0.1322238039435006</v>
      </c>
      <c r="H49" s="7" t="n">
        <v>0.5550214581454738</v>
      </c>
      <c r="I49" s="7" t="n">
        <v>0.8384238358220907</v>
      </c>
      <c r="J49" s="7" t="n">
        <v>0.3589857787441025</v>
      </c>
      <c r="K49" s="7" t="n">
        <v>0.7636468346687033</v>
      </c>
      <c r="L49" s="7" t="n">
        <v>0.9376890813772615</v>
      </c>
      <c r="M49" s="7" t="n">
        <v>0.7502153342163606</v>
      </c>
      <c r="N49" s="7" t="n">
        <v>0.5770996478485482</v>
      </c>
      <c r="O49" s="7" t="n">
        <v>0.5826484803247982</v>
      </c>
      <c r="P49" s="7" t="n">
        <v>0.5747223075246093</v>
      </c>
      <c r="Q49" s="7" t="n">
        <v>-0.00344003330457685</v>
      </c>
      <c r="R49" s="7" t="n">
        <v>-0.0926017270931017</v>
      </c>
      <c r="S49" s="7" t="n">
        <v>0.2978480240323952</v>
      </c>
      <c r="T49" s="7" t="n">
        <v>0.5705658814247868</v>
      </c>
      <c r="U49" s="7" t="n">
        <v>0.3172875019462241</v>
      </c>
      <c r="V49" s="7" t="n">
        <v>0.5376294569289182</v>
      </c>
      <c r="W49" s="7" t="n">
        <v>0.8880819742158609</v>
      </c>
      <c r="X49" s="7" t="n">
        <v>0.9392517746570541</v>
      </c>
      <c r="Y49" s="7" t="n">
        <v>0.1261863925844254</v>
      </c>
      <c r="Z49" s="7" t="n">
        <v>0.739488693643002</v>
      </c>
      <c r="AA49" s="7" t="n">
        <v>0.1434045940045275</v>
      </c>
      <c r="AB49" s="7" t="n">
        <v>0.6315919587422499</v>
      </c>
      <c r="AC49" s="7" t="n">
        <v>0.8990989272461023</v>
      </c>
      <c r="AD49" s="7" t="n">
        <v>0.9565779549502597</v>
      </c>
      <c r="AE49" s="7" t="n">
        <v>0.6493214287003599</v>
      </c>
      <c r="AF49" s="7" t="n">
        <v>0.2331839712182734</v>
      </c>
      <c r="AG49" s="7" t="n">
        <v>0.6463300384603649</v>
      </c>
      <c r="AH49" s="7" t="n">
        <v>0.1520795026902665</v>
      </c>
      <c r="AI49" s="7" t="n">
        <v>0.9995605065313252</v>
      </c>
      <c r="AJ49" s="7" t="n">
        <v>-0.2468009396618175</v>
      </c>
      <c r="AK49" s="7" t="n">
        <v>0.4023566397326392</v>
      </c>
      <c r="AL49" s="7" t="n">
        <v>0.633718901866178</v>
      </c>
      <c r="AM49" s="7" t="n">
        <v>-0.06285230280175527</v>
      </c>
      <c r="AN49" s="7" t="n">
        <v>0.6335132929186293</v>
      </c>
      <c r="AO49" s="7" t="n">
        <v>0.5158275136758608</v>
      </c>
      <c r="AP49" s="7" t="n">
        <v>0.2010001749110353</v>
      </c>
      <c r="AQ49" s="7" t="n">
        <v>0.4695569269876381</v>
      </c>
      <c r="AR49" s="7" t="n">
        <v>0.7180163926457381</v>
      </c>
      <c r="AS49" s="7" t="n">
        <v>0.2491464701044514</v>
      </c>
      <c r="AT49" s="7" t="n">
        <v>0.5510129254546356</v>
      </c>
      <c r="AU49" s="7" t="n">
        <v>0.7797366097044545</v>
      </c>
      <c r="AV49" s="7" t="n">
        <v>0.5383673384360915</v>
      </c>
      <c r="AW49" s="7" t="n">
        <v>0.5727210947519172</v>
      </c>
      <c r="AX49" s="7" t="n">
        <v>1</v>
      </c>
      <c r="AY49" s="7" t="n">
        <v>0.6212770357954388</v>
      </c>
      <c r="AZ49" s="7" t="n">
        <v>0.6343528220150304</v>
      </c>
      <c r="BA49" s="7" t="n">
        <v>0.6504877698814696</v>
      </c>
      <c r="BB49" s="7" t="n">
        <v>0.2074135518159423</v>
      </c>
      <c r="BC49" s="7" t="n">
        <v>0.4422896784513251</v>
      </c>
      <c r="BD49" s="7" t="n">
        <v>0.8344753606610897</v>
      </c>
      <c r="BE49" s="7" t="n">
        <v>0.5949035609341745</v>
      </c>
      <c r="BF49" s="7" t="n">
        <v>0.5904794348099529</v>
      </c>
      <c r="BG49" s="7" t="n">
        <v>0.6817090916159698</v>
      </c>
      <c r="BH49" s="7" t="n">
        <v>0.7637585898730883</v>
      </c>
      <c r="BI49" s="7" t="n">
        <v>0.6777331693511678</v>
      </c>
      <c r="BJ49" s="7" t="n">
        <v>-0.1440899848863636</v>
      </c>
      <c r="BK49" s="7" t="n">
        <v>0.771019147992079</v>
      </c>
      <c r="BL49" s="7" t="n">
        <v>0.7623919268305693</v>
      </c>
      <c r="BM49" s="7" t="n">
        <v>0.04608685406347412</v>
      </c>
      <c r="BN49" s="7" t="n">
        <v>0.7708740894370607</v>
      </c>
      <c r="BO49" s="7" t="n">
        <v>-0.171755725299072</v>
      </c>
    </row>
    <row r="50">
      <c r="A50" s="6" t="inlineStr">
        <is>
          <t>931066.CSI</t>
        </is>
      </c>
      <c r="B50" s="6" t="inlineStr">
        <is>
          <t>中证军工龙头指数</t>
        </is>
      </c>
      <c r="C50" s="7" t="n">
        <v>0.4901395662618415</v>
      </c>
      <c r="D50" s="7" t="n">
        <v>0.3517319659447826</v>
      </c>
      <c r="E50" s="7" t="n">
        <v>-0.04493175033115039</v>
      </c>
      <c r="F50" s="7" t="n">
        <v>0.2640915544048464</v>
      </c>
      <c r="G50" s="7" t="n">
        <v>-0.1608076136636521</v>
      </c>
      <c r="H50" s="7" t="n">
        <v>0.4847850121588543</v>
      </c>
      <c r="I50" s="7" t="n">
        <v>0.7414535762912436</v>
      </c>
      <c r="J50" s="7" t="n">
        <v>0.3326911071792362</v>
      </c>
      <c r="K50" s="7" t="n">
        <v>0.420451637169636</v>
      </c>
      <c r="L50" s="7" t="n">
        <v>0.6502263701479856</v>
      </c>
      <c r="M50" s="7" t="n">
        <v>0.7212541484637355</v>
      </c>
      <c r="N50" s="7" t="n">
        <v>0.654284183987542</v>
      </c>
      <c r="O50" s="7" t="n">
        <v>0.5474837964456601</v>
      </c>
      <c r="P50" s="7" t="n">
        <v>0.5036094514377085</v>
      </c>
      <c r="Q50" s="7" t="n">
        <v>0.04688301966976673</v>
      </c>
      <c r="R50" s="7" t="n">
        <v>-0.04068592076557014</v>
      </c>
      <c r="S50" s="7" t="n">
        <v>0.3264856892556614</v>
      </c>
      <c r="T50" s="7" t="n">
        <v>0.5242881827263178</v>
      </c>
      <c r="U50" s="7" t="n">
        <v>0.3694622822531228</v>
      </c>
      <c r="V50" s="7" t="n">
        <v>0.5411766729899384</v>
      </c>
      <c r="W50" s="7" t="n">
        <v>0.7040136900853534</v>
      </c>
      <c r="X50" s="7" t="n">
        <v>0.6984883636806352</v>
      </c>
      <c r="Y50" s="7" t="n">
        <v>0.1843076447673851</v>
      </c>
      <c r="Z50" s="7" t="n">
        <v>0.6371018472757484</v>
      </c>
      <c r="AA50" s="7" t="n">
        <v>0.2446007426263215</v>
      </c>
      <c r="AB50" s="7" t="n">
        <v>0.5125708661808346</v>
      </c>
      <c r="AC50" s="7" t="n">
        <v>0.6724883125905627</v>
      </c>
      <c r="AD50" s="7" t="n">
        <v>0.6336981641824825</v>
      </c>
      <c r="AE50" s="7" t="n">
        <v>0.9801478738143579</v>
      </c>
      <c r="AF50" s="7" t="n">
        <v>0.4393141330576744</v>
      </c>
      <c r="AG50" s="7" t="n">
        <v>0.9765471855196567</v>
      </c>
      <c r="AH50" s="7" t="n">
        <v>0.2430610286724794</v>
      </c>
      <c r="AI50" s="7" t="n">
        <v>0.6173762233137203</v>
      </c>
      <c r="AJ50" s="7" t="n">
        <v>-0.2932062480992776</v>
      </c>
      <c r="AK50" s="7" t="n">
        <v>0.3384514339236219</v>
      </c>
      <c r="AL50" s="7" t="n">
        <v>0.5276624199477334</v>
      </c>
      <c r="AM50" s="7" t="n">
        <v>0.0002665018733397606</v>
      </c>
      <c r="AN50" s="7" t="n">
        <v>0.5576112372470666</v>
      </c>
      <c r="AO50" s="7" t="n">
        <v>0.5836925411331961</v>
      </c>
      <c r="AP50" s="7" t="n">
        <v>0.1243202351541576</v>
      </c>
      <c r="AQ50" s="7" t="n">
        <v>0.6067017621288897</v>
      </c>
      <c r="AR50" s="7" t="n">
        <v>0.8083372997830158</v>
      </c>
      <c r="AS50" s="7" t="n">
        <v>0.1533843378416081</v>
      </c>
      <c r="AT50" s="7" t="n">
        <v>0.6660082100472949</v>
      </c>
      <c r="AU50" s="7" t="n">
        <v>0.7314499467339914</v>
      </c>
      <c r="AV50" s="7" t="n">
        <v>0.4793665996353256</v>
      </c>
      <c r="AW50" s="7" t="n">
        <v>0.480657446709903</v>
      </c>
      <c r="AX50" s="7" t="n">
        <v>0.6212770357954388</v>
      </c>
      <c r="AY50" s="7" t="n">
        <v>1</v>
      </c>
      <c r="AZ50" s="7" t="n">
        <v>0.7277657373307921</v>
      </c>
      <c r="BA50" s="7" t="n">
        <v>0.7485829008944282</v>
      </c>
      <c r="BB50" s="7" t="n">
        <v>0.2306382857732968</v>
      </c>
      <c r="BC50" s="7" t="n">
        <v>0.4835487847892037</v>
      </c>
      <c r="BD50" s="7" t="n">
        <v>0.5933672272395561</v>
      </c>
      <c r="BE50" s="7" t="n">
        <v>0.5297395153128531</v>
      </c>
      <c r="BF50" s="7" t="n">
        <v>0.6929031656561631</v>
      </c>
      <c r="BG50" s="7" t="n">
        <v>0.730023173961543</v>
      </c>
      <c r="BH50" s="7" t="n">
        <v>0.7238390251143731</v>
      </c>
      <c r="BI50" s="7" t="n">
        <v>0.7851249601458268</v>
      </c>
      <c r="BJ50" s="7" t="n">
        <v>-0.08744324775973421</v>
      </c>
      <c r="BK50" s="7" t="n">
        <v>0.8035537703348491</v>
      </c>
      <c r="BL50" s="7" t="n">
        <v>0.8114167172604408</v>
      </c>
      <c r="BM50" s="7" t="n">
        <v>0.09065777331886445</v>
      </c>
      <c r="BN50" s="7" t="n">
        <v>0.8183336243776775</v>
      </c>
      <c r="BO50" s="7" t="n">
        <v>-0.06025078382915264</v>
      </c>
    </row>
    <row r="51">
      <c r="A51" s="6" t="inlineStr">
        <is>
          <t>931079.CSI</t>
        </is>
      </c>
      <c r="B51" s="6" t="inlineStr">
        <is>
          <t>中证5G通信主题指数</t>
        </is>
      </c>
      <c r="C51" s="7" t="n">
        <v>0.6940704037319821</v>
      </c>
      <c r="D51" s="7" t="n">
        <v>0.5913202510071959</v>
      </c>
      <c r="E51" s="7" t="n">
        <v>0.18399228743052</v>
      </c>
      <c r="F51" s="7" t="n">
        <v>0.5247434280052294</v>
      </c>
      <c r="G51" s="7" t="n">
        <v>0.04666284423162774</v>
      </c>
      <c r="H51" s="7" t="n">
        <v>0.749853697796071</v>
      </c>
      <c r="I51" s="7" t="n">
        <v>0.801640818435866</v>
      </c>
      <c r="J51" s="7" t="n">
        <v>0.5761698190367825</v>
      </c>
      <c r="K51" s="7" t="n">
        <v>0.3994106702150954</v>
      </c>
      <c r="L51" s="7" t="n">
        <v>0.6486612329255372</v>
      </c>
      <c r="M51" s="7" t="n">
        <v>0.7945337116822696</v>
      </c>
      <c r="N51" s="7" t="n">
        <v>0.8007695917128316</v>
      </c>
      <c r="O51" s="7" t="n">
        <v>0.7918541315116665</v>
      </c>
      <c r="P51" s="7" t="n">
        <v>0.6623431523735106</v>
      </c>
      <c r="Q51" s="7" t="n">
        <v>0.2657245572570798</v>
      </c>
      <c r="R51" s="7" t="n">
        <v>0.06032101492363084</v>
      </c>
      <c r="S51" s="7" t="n">
        <v>0.6088817142102472</v>
      </c>
      <c r="T51" s="7" t="n">
        <v>0.6845700995196607</v>
      </c>
      <c r="U51" s="7" t="n">
        <v>0.6290358401240054</v>
      </c>
      <c r="V51" s="7" t="n">
        <v>0.696376627075706</v>
      </c>
      <c r="W51" s="7" t="n">
        <v>0.8094142497778208</v>
      </c>
      <c r="X51" s="7" t="n">
        <v>0.7051554736303567</v>
      </c>
      <c r="Y51" s="7" t="n">
        <v>0.5082906740989754</v>
      </c>
      <c r="Z51" s="7" t="n">
        <v>0.8658525237127332</v>
      </c>
      <c r="AA51" s="7" t="n">
        <v>0.4205830135219596</v>
      </c>
      <c r="AB51" s="7" t="n">
        <v>0.6053046640499976</v>
      </c>
      <c r="AC51" s="7" t="n">
        <v>0.7637674526747604</v>
      </c>
      <c r="AD51" s="7" t="n">
        <v>0.60287024317723</v>
      </c>
      <c r="AE51" s="7" t="n">
        <v>0.7031885126087057</v>
      </c>
      <c r="AF51" s="7" t="n">
        <v>0.7094387314988961</v>
      </c>
      <c r="AG51" s="7" t="n">
        <v>0.689981342094929</v>
      </c>
      <c r="AH51" s="7" t="n">
        <v>0.4257005813167168</v>
      </c>
      <c r="AI51" s="7" t="n">
        <v>0.6313858893479347</v>
      </c>
      <c r="AJ51" s="7" t="n">
        <v>-0.1301066353736665</v>
      </c>
      <c r="AK51" s="7" t="n">
        <v>0.5629068145076161</v>
      </c>
      <c r="AL51" s="7" t="n">
        <v>0.6217947080855166</v>
      </c>
      <c r="AM51" s="7" t="n">
        <v>0.12436148810458</v>
      </c>
      <c r="AN51" s="7" t="n">
        <v>0.7915188419513755</v>
      </c>
      <c r="AO51" s="7" t="n">
        <v>0.8141180137153199</v>
      </c>
      <c r="AP51" s="7" t="n">
        <v>0.3125470889482822</v>
      </c>
      <c r="AQ51" s="7" t="n">
        <v>0.7894649973139766</v>
      </c>
      <c r="AR51" s="7" t="n">
        <v>0.9589376838405169</v>
      </c>
      <c r="AS51" s="7" t="n">
        <v>0.4315545343785353</v>
      </c>
      <c r="AT51" s="7" t="n">
        <v>0.8233077801110809</v>
      </c>
      <c r="AU51" s="7" t="n">
        <v>0.9075512024790314</v>
      </c>
      <c r="AV51" s="7" t="n">
        <v>0.5881050658128608</v>
      </c>
      <c r="AW51" s="7" t="n">
        <v>0.5714897098281941</v>
      </c>
      <c r="AX51" s="7" t="n">
        <v>0.6343528220150304</v>
      </c>
      <c r="AY51" s="7" t="n">
        <v>0.7277657373307921</v>
      </c>
      <c r="AZ51" s="7" t="n">
        <v>1</v>
      </c>
      <c r="BA51" s="7" t="n">
        <v>0.9256345322631387</v>
      </c>
      <c r="BB51" s="7" t="n">
        <v>0.539200403379137</v>
      </c>
      <c r="BC51" s="7" t="n">
        <v>0.6836736938552265</v>
      </c>
      <c r="BD51" s="7" t="n">
        <v>0.5536419645222783</v>
      </c>
      <c r="BE51" s="7" t="n">
        <v>0.6329866136785904</v>
      </c>
      <c r="BF51" s="7" t="n">
        <v>0.854272916127074</v>
      </c>
      <c r="BG51" s="7" t="n">
        <v>0.9266344917242251</v>
      </c>
      <c r="BH51" s="7" t="n">
        <v>0.9178516512981962</v>
      </c>
      <c r="BI51" s="7" t="n">
        <v>0.9545318550418879</v>
      </c>
      <c r="BJ51" s="7" t="n">
        <v>0.1373974962001097</v>
      </c>
      <c r="BK51" s="7" t="n">
        <v>0.8493182119689665</v>
      </c>
      <c r="BL51" s="7" t="n">
        <v>0.8503466418963568</v>
      </c>
      <c r="BM51" s="7" t="n">
        <v>0.2948088938107047</v>
      </c>
      <c r="BN51" s="7" t="n">
        <v>0.8322025078572216</v>
      </c>
      <c r="BO51" s="7" t="n">
        <v>0.1221232690695355</v>
      </c>
    </row>
    <row r="52">
      <c r="A52" s="6" t="inlineStr">
        <is>
          <t>931087.CSI</t>
        </is>
      </c>
      <c r="B52" s="6" t="inlineStr">
        <is>
          <t>中证科技龙头指数</t>
        </is>
      </c>
      <c r="C52" s="7" t="n">
        <v>0.7946424709748614</v>
      </c>
      <c r="D52" s="7" t="n">
        <v>0.7207824847170885</v>
      </c>
      <c r="E52" s="7" t="n">
        <v>0.2400843935788831</v>
      </c>
      <c r="F52" s="7" t="n">
        <v>0.6594556650062677</v>
      </c>
      <c r="G52" s="7" t="n">
        <v>0.2013462303032349</v>
      </c>
      <c r="H52" s="7" t="n">
        <v>0.8434481608673926</v>
      </c>
      <c r="I52" s="7" t="n">
        <v>0.8460338176150275</v>
      </c>
      <c r="J52" s="7" t="n">
        <v>0.6415683116470295</v>
      </c>
      <c r="K52" s="7" t="n">
        <v>0.4514109255468191</v>
      </c>
      <c r="L52" s="7" t="n">
        <v>0.6596567443575351</v>
      </c>
      <c r="M52" s="7" t="n">
        <v>0.8138210179999641</v>
      </c>
      <c r="N52" s="7" t="n">
        <v>0.8408954421084807</v>
      </c>
      <c r="O52" s="7" t="n">
        <v>0.8752139804975241</v>
      </c>
      <c r="P52" s="7" t="n">
        <v>0.760665406511886</v>
      </c>
      <c r="Q52" s="7" t="n">
        <v>0.3446457713133377</v>
      </c>
      <c r="R52" s="7" t="n">
        <v>0.08463086562736043</v>
      </c>
      <c r="S52" s="7" t="n">
        <v>0.642844040089554</v>
      </c>
      <c r="T52" s="7" t="n">
        <v>0.7621422776418731</v>
      </c>
      <c r="U52" s="7" t="n">
        <v>0.602194880137616</v>
      </c>
      <c r="V52" s="7" t="n">
        <v>0.7461227546235956</v>
      </c>
      <c r="W52" s="7" t="n">
        <v>0.8299493094012672</v>
      </c>
      <c r="X52" s="7" t="n">
        <v>0.733889682584736</v>
      </c>
      <c r="Y52" s="7" t="n">
        <v>0.6149637464817229</v>
      </c>
      <c r="Z52" s="7" t="n">
        <v>0.911400697039663</v>
      </c>
      <c r="AA52" s="7" t="n">
        <v>0.5515560233876938</v>
      </c>
      <c r="AB52" s="7" t="n">
        <v>0.6994119056588103</v>
      </c>
      <c r="AC52" s="7" t="n">
        <v>0.7838917134581146</v>
      </c>
      <c r="AD52" s="7" t="n">
        <v>0.6154881023001482</v>
      </c>
      <c r="AE52" s="7" t="n">
        <v>0.6980452343338536</v>
      </c>
      <c r="AF52" s="7" t="n">
        <v>0.6499683068647347</v>
      </c>
      <c r="AG52" s="7" t="n">
        <v>0.6835396954621841</v>
      </c>
      <c r="AH52" s="7" t="n">
        <v>0.5603654685521757</v>
      </c>
      <c r="AI52" s="7" t="n">
        <v>0.6473351192117732</v>
      </c>
      <c r="AJ52" s="7" t="n">
        <v>0.02004651292171348</v>
      </c>
      <c r="AK52" s="7" t="n">
        <v>0.6120461810643487</v>
      </c>
      <c r="AL52" s="7" t="n">
        <v>0.6970508474047543</v>
      </c>
      <c r="AM52" s="7" t="n">
        <v>0.1554328082750079</v>
      </c>
      <c r="AN52" s="7" t="n">
        <v>0.8741948518741365</v>
      </c>
      <c r="AO52" s="7" t="n">
        <v>0.887037837374657</v>
      </c>
      <c r="AP52" s="7" t="n">
        <v>0.3745747889717734</v>
      </c>
      <c r="AQ52" s="7" t="n">
        <v>0.8808393314314977</v>
      </c>
      <c r="AR52" s="7" t="n">
        <v>0.9541944382582654</v>
      </c>
      <c r="AS52" s="7" t="n">
        <v>0.5584311470557644</v>
      </c>
      <c r="AT52" s="7" t="n">
        <v>0.8817309482914748</v>
      </c>
      <c r="AU52" s="7" t="n">
        <v>0.8560434683131628</v>
      </c>
      <c r="AV52" s="7" t="n">
        <v>0.685220818264839</v>
      </c>
      <c r="AW52" s="7" t="n">
        <v>0.6578260940093519</v>
      </c>
      <c r="AX52" s="7" t="n">
        <v>0.6504877698814696</v>
      </c>
      <c r="AY52" s="7" t="n">
        <v>0.7485829008944282</v>
      </c>
      <c r="AZ52" s="7" t="n">
        <v>0.9256345322631387</v>
      </c>
      <c r="BA52" s="7" t="n">
        <v>1</v>
      </c>
      <c r="BB52" s="7" t="n">
        <v>0.6174989890808579</v>
      </c>
      <c r="BC52" s="7" t="n">
        <v>0.7600862674040132</v>
      </c>
      <c r="BD52" s="7" t="n">
        <v>0.566971088381569</v>
      </c>
      <c r="BE52" s="7" t="n">
        <v>0.718233182206323</v>
      </c>
      <c r="BF52" s="7" t="n">
        <v>0.8581367646815484</v>
      </c>
      <c r="BG52" s="7" t="n">
        <v>0.9616463755019486</v>
      </c>
      <c r="BH52" s="7" t="n">
        <v>0.9495617007746797</v>
      </c>
      <c r="BI52" s="7" t="n">
        <v>0.9537256039135226</v>
      </c>
      <c r="BJ52" s="7" t="n">
        <v>0.2422530438571332</v>
      </c>
      <c r="BK52" s="7" t="n">
        <v>0.8459082089308421</v>
      </c>
      <c r="BL52" s="7" t="n">
        <v>0.8520416201662102</v>
      </c>
      <c r="BM52" s="7" t="n">
        <v>0.442261952915908</v>
      </c>
      <c r="BN52" s="7" t="n">
        <v>0.841754122486069</v>
      </c>
      <c r="BO52" s="7" t="n">
        <v>0.218728833908351</v>
      </c>
    </row>
    <row r="53">
      <c r="A53" s="6" t="inlineStr">
        <is>
          <t>931139.CSI</t>
        </is>
      </c>
      <c r="B53" s="6" t="inlineStr">
        <is>
          <t>中证消费50指数</t>
        </is>
      </c>
      <c r="C53" s="7" t="n">
        <v>0.648537868295752</v>
      </c>
      <c r="D53" s="7" t="n">
        <v>0.7692683142627352</v>
      </c>
      <c r="E53" s="7" t="n">
        <v>0.2582420243681348</v>
      </c>
      <c r="F53" s="7" t="n">
        <v>0.8445083380897368</v>
      </c>
      <c r="G53" s="7" t="n">
        <v>0.4845359929973275</v>
      </c>
      <c r="H53" s="7" t="n">
        <v>0.7869020613808909</v>
      </c>
      <c r="I53" s="7" t="n">
        <v>0.3788728953290503</v>
      </c>
      <c r="J53" s="7" t="n">
        <v>0.9154413962655273</v>
      </c>
      <c r="K53" s="7" t="n">
        <v>0.2028814427496789</v>
      </c>
      <c r="L53" s="7" t="n">
        <v>0.1878724591997445</v>
      </c>
      <c r="M53" s="7" t="n">
        <v>0.3191044570178977</v>
      </c>
      <c r="N53" s="7" t="n">
        <v>0.4915551499005534</v>
      </c>
      <c r="O53" s="7" t="n">
        <v>0.7409792537746251</v>
      </c>
      <c r="P53" s="7" t="n">
        <v>0.4956870055974842</v>
      </c>
      <c r="Q53" s="7" t="n">
        <v>0.3226411133994382</v>
      </c>
      <c r="R53" s="7" t="n">
        <v>0.1392509078335368</v>
      </c>
      <c r="S53" s="7" t="n">
        <v>0.9235868989294376</v>
      </c>
      <c r="T53" s="7" t="n">
        <v>0.4668989247591402</v>
      </c>
      <c r="U53" s="7" t="n">
        <v>0.5529859146657714</v>
      </c>
      <c r="V53" s="7" t="n">
        <v>0.4098757058780512</v>
      </c>
      <c r="W53" s="7" t="n">
        <v>0.414572239284451</v>
      </c>
      <c r="X53" s="7" t="n">
        <v>0.2800361483759968</v>
      </c>
      <c r="Y53" s="7" t="n">
        <v>0.8977256273951728</v>
      </c>
      <c r="Z53" s="7" t="n">
        <v>0.7057027801607066</v>
      </c>
      <c r="AA53" s="7" t="n">
        <v>0.5568659628246089</v>
      </c>
      <c r="AB53" s="7" t="n">
        <v>0.3803521576624267</v>
      </c>
      <c r="AC53" s="7" t="n">
        <v>0.3777450815445312</v>
      </c>
      <c r="AD53" s="7" t="n">
        <v>0.1443036093160961</v>
      </c>
      <c r="AE53" s="7" t="n">
        <v>0.1596258761053613</v>
      </c>
      <c r="AF53" s="7" t="n">
        <v>0.4965677114691329</v>
      </c>
      <c r="AG53" s="7" t="n">
        <v>0.1621327422746267</v>
      </c>
      <c r="AH53" s="7" t="n">
        <v>0.5551274521546515</v>
      </c>
      <c r="AI53" s="7" t="n">
        <v>0.2057994623206029</v>
      </c>
      <c r="AJ53" s="7" t="n">
        <v>0.3698055233378893</v>
      </c>
      <c r="AK53" s="7" t="n">
        <v>0.8552527339516823</v>
      </c>
      <c r="AL53" s="7" t="n">
        <v>0.3667135170432222</v>
      </c>
      <c r="AM53" s="7" t="n">
        <v>0.1613922473304651</v>
      </c>
      <c r="AN53" s="7" t="n">
        <v>0.7451535321909345</v>
      </c>
      <c r="AO53" s="7" t="n">
        <v>0.5872203945370376</v>
      </c>
      <c r="AP53" s="7" t="n">
        <v>0.2741197514278417</v>
      </c>
      <c r="AQ53" s="7" t="n">
        <v>0.567645775090922</v>
      </c>
      <c r="AR53" s="7" t="n">
        <v>0.5191388932971667</v>
      </c>
      <c r="AS53" s="7" t="n">
        <v>0.6879374689271118</v>
      </c>
      <c r="AT53" s="7" t="n">
        <v>0.4937447067886801</v>
      </c>
      <c r="AU53" s="7" t="n">
        <v>0.4408285237702411</v>
      </c>
      <c r="AV53" s="7" t="n">
        <v>0.4144499888816729</v>
      </c>
      <c r="AW53" s="7" t="n">
        <v>0.373121568779029</v>
      </c>
      <c r="AX53" s="7" t="n">
        <v>0.2074135518159423</v>
      </c>
      <c r="AY53" s="7" t="n">
        <v>0.2306382857732968</v>
      </c>
      <c r="AZ53" s="7" t="n">
        <v>0.539200403379137</v>
      </c>
      <c r="BA53" s="7" t="n">
        <v>0.6174989890808579</v>
      </c>
      <c r="BB53" s="7" t="n">
        <v>1</v>
      </c>
      <c r="BC53" s="7" t="n">
        <v>0.5487235545471911</v>
      </c>
      <c r="BD53" s="7" t="n">
        <v>0.1132249865794238</v>
      </c>
      <c r="BE53" s="7" t="n">
        <v>0.3853284472219146</v>
      </c>
      <c r="BF53" s="7" t="n">
        <v>0.4095842616462175</v>
      </c>
      <c r="BG53" s="7" t="n">
        <v>0.5751243368479971</v>
      </c>
      <c r="BH53" s="7" t="n">
        <v>0.5710068088395382</v>
      </c>
      <c r="BI53" s="7" t="n">
        <v>0.5564691469768305</v>
      </c>
      <c r="BJ53" s="7" t="n">
        <v>0.3174497262673754</v>
      </c>
      <c r="BK53" s="7" t="n">
        <v>0.3493211064478199</v>
      </c>
      <c r="BL53" s="7" t="n">
        <v>0.3614700101815455</v>
      </c>
      <c r="BM53" s="7" t="n">
        <v>0.5741965012392466</v>
      </c>
      <c r="BN53" s="7" t="n">
        <v>0.3470427003941834</v>
      </c>
      <c r="BO53" s="7" t="n">
        <v>0.3949469418077275</v>
      </c>
    </row>
    <row r="54">
      <c r="A54" s="6" t="inlineStr">
        <is>
          <t>931140.CSI</t>
        </is>
      </c>
      <c r="B54" s="6" t="inlineStr">
        <is>
          <t>中证医药50指数</t>
        </is>
      </c>
      <c r="C54" s="7" t="n">
        <v>0.6293024638345796</v>
      </c>
      <c r="D54" s="7" t="n">
        <v>0.5781119050872032</v>
      </c>
      <c r="E54" s="7" t="n">
        <v>0.2212619218238618</v>
      </c>
      <c r="F54" s="7" t="n">
        <v>0.5379965858584512</v>
      </c>
      <c r="G54" s="7" t="n">
        <v>0.107689903913578</v>
      </c>
      <c r="H54" s="7" t="n">
        <v>0.6808911897017078</v>
      </c>
      <c r="I54" s="7" t="n">
        <v>0.6683704278297845</v>
      </c>
      <c r="J54" s="7" t="n">
        <v>0.5466828284067806</v>
      </c>
      <c r="K54" s="7" t="n">
        <v>0.3529289699212324</v>
      </c>
      <c r="L54" s="7" t="n">
        <v>0.4649914356789233</v>
      </c>
      <c r="M54" s="7" t="n">
        <v>0.6226987608170754</v>
      </c>
      <c r="N54" s="7" t="n">
        <v>0.6686951993326089</v>
      </c>
      <c r="O54" s="7" t="n">
        <v>0.7036644107300427</v>
      </c>
      <c r="P54" s="7" t="n">
        <v>0.9272298970894635</v>
      </c>
      <c r="Q54" s="7" t="n">
        <v>0.2762375125787603</v>
      </c>
      <c r="R54" s="7" t="n">
        <v>-0.06182453217784521</v>
      </c>
      <c r="S54" s="7" t="n">
        <v>0.5647918882197607</v>
      </c>
      <c r="T54" s="7" t="n">
        <v>0.9483771679097828</v>
      </c>
      <c r="U54" s="7" t="n">
        <v>0.5334949800398172</v>
      </c>
      <c r="V54" s="7" t="n">
        <v>0.946096484807043</v>
      </c>
      <c r="W54" s="7" t="n">
        <v>0.6779754233477376</v>
      </c>
      <c r="X54" s="7" t="n">
        <v>0.5158432108378337</v>
      </c>
      <c r="Y54" s="7" t="n">
        <v>0.4884610176603057</v>
      </c>
      <c r="Z54" s="7" t="n">
        <v>0.7141734781186384</v>
      </c>
      <c r="AA54" s="7" t="n">
        <v>0.326411407056144</v>
      </c>
      <c r="AB54" s="7" t="n">
        <v>0.8715376603493009</v>
      </c>
      <c r="AC54" s="7" t="n">
        <v>0.6329141681750775</v>
      </c>
      <c r="AD54" s="7" t="n">
        <v>0.4273021282313102</v>
      </c>
      <c r="AE54" s="7" t="n">
        <v>0.4427979262394411</v>
      </c>
      <c r="AF54" s="7" t="n">
        <v>0.5036452115487483</v>
      </c>
      <c r="AG54" s="7" t="n">
        <v>0.4554006394319174</v>
      </c>
      <c r="AH54" s="7" t="n">
        <v>0.3413207161980973</v>
      </c>
      <c r="AI54" s="7" t="n">
        <v>0.4415670766503808</v>
      </c>
      <c r="AJ54" s="7" t="n">
        <v>-0.001234008745486143</v>
      </c>
      <c r="AK54" s="7" t="n">
        <v>0.4861733772035055</v>
      </c>
      <c r="AL54" s="7" t="n">
        <v>0.8397541061387299</v>
      </c>
      <c r="AM54" s="7" t="n">
        <v>-0.002897833364321474</v>
      </c>
      <c r="AN54" s="7" t="n">
        <v>0.7001924916719356</v>
      </c>
      <c r="AO54" s="7" t="n">
        <v>0.6096554413743732</v>
      </c>
      <c r="AP54" s="7" t="n">
        <v>0.3029753360327104</v>
      </c>
      <c r="AQ54" s="7" t="n">
        <v>0.6160851264726237</v>
      </c>
      <c r="AR54" s="7" t="n">
        <v>0.6798297527869087</v>
      </c>
      <c r="AS54" s="7" t="n">
        <v>0.4649031066367159</v>
      </c>
      <c r="AT54" s="7" t="n">
        <v>0.5961107838313259</v>
      </c>
      <c r="AU54" s="7" t="n">
        <v>0.5903066180561619</v>
      </c>
      <c r="AV54" s="7" t="n">
        <v>0.9140010299806731</v>
      </c>
      <c r="AW54" s="7" t="n">
        <v>0.8862121141892545</v>
      </c>
      <c r="AX54" s="7" t="n">
        <v>0.4422896784513251</v>
      </c>
      <c r="AY54" s="7" t="n">
        <v>0.4835487847892037</v>
      </c>
      <c r="AZ54" s="7" t="n">
        <v>0.6836736938552265</v>
      </c>
      <c r="BA54" s="7" t="n">
        <v>0.7600862674040132</v>
      </c>
      <c r="BB54" s="7" t="n">
        <v>0.5487235545471911</v>
      </c>
      <c r="BC54" s="7" t="n">
        <v>1</v>
      </c>
      <c r="BD54" s="7" t="n">
        <v>0.3762083927604445</v>
      </c>
      <c r="BE54" s="7" t="n">
        <v>0.882243581614591</v>
      </c>
      <c r="BF54" s="7" t="n">
        <v>0.6254443682061145</v>
      </c>
      <c r="BG54" s="7" t="n">
        <v>0.7590460833534185</v>
      </c>
      <c r="BH54" s="7" t="n">
        <v>0.7747405823835057</v>
      </c>
      <c r="BI54" s="7" t="n">
        <v>0.6895333401349582</v>
      </c>
      <c r="BJ54" s="7" t="n">
        <v>0.2033683001809843</v>
      </c>
      <c r="BK54" s="7" t="n">
        <v>0.5713154485675428</v>
      </c>
      <c r="BL54" s="7" t="n">
        <v>0.5695607949684041</v>
      </c>
      <c r="BM54" s="7" t="n">
        <v>0.2686858737604547</v>
      </c>
      <c r="BN54" s="7" t="n">
        <v>0.5393706789930885</v>
      </c>
      <c r="BO54" s="7" t="n">
        <v>0.1671538241206884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0.5111988413974883</v>
      </c>
      <c r="D55" s="7" t="n">
        <v>0.4308934915376244</v>
      </c>
      <c r="E55" s="7" t="n">
        <v>-0.02644544704136102</v>
      </c>
      <c r="F55" s="7" t="n">
        <v>0.3132811669824099</v>
      </c>
      <c r="G55" s="7" t="n">
        <v>-0.08268173036623003</v>
      </c>
      <c r="H55" s="7" t="n">
        <v>0.5381295752650495</v>
      </c>
      <c r="I55" s="7" t="n">
        <v>0.7992296290819297</v>
      </c>
      <c r="J55" s="7" t="n">
        <v>0.2379433296556749</v>
      </c>
      <c r="K55" s="7" t="n">
        <v>0.7226877939741158</v>
      </c>
      <c r="L55" s="7" t="n">
        <v>0.953499819249316</v>
      </c>
      <c r="M55" s="7" t="n">
        <v>0.6896724074531844</v>
      </c>
      <c r="N55" s="7" t="n">
        <v>0.5784274526140095</v>
      </c>
      <c r="O55" s="7" t="n">
        <v>0.5696013610214778</v>
      </c>
      <c r="P55" s="7" t="n">
        <v>0.4802957191340729</v>
      </c>
      <c r="Q55" s="7" t="n">
        <v>0.04903723451152776</v>
      </c>
      <c r="R55" s="7" t="n">
        <v>0.03295526932793194</v>
      </c>
      <c r="S55" s="7" t="n">
        <v>0.1718060840819351</v>
      </c>
      <c r="T55" s="7" t="n">
        <v>0.475388840812268</v>
      </c>
      <c r="U55" s="7" t="n">
        <v>0.2845766506633916</v>
      </c>
      <c r="V55" s="7" t="n">
        <v>0.4354348112099838</v>
      </c>
      <c r="W55" s="7" t="n">
        <v>0.7969296836034251</v>
      </c>
      <c r="X55" s="7" t="n">
        <v>0.8738660224380118</v>
      </c>
      <c r="Y55" s="7" t="n">
        <v>0.09650060470903457</v>
      </c>
      <c r="Z55" s="7" t="n">
        <v>0.6520736414772474</v>
      </c>
      <c r="AA55" s="7" t="n">
        <v>0.1965562782125498</v>
      </c>
      <c r="AB55" s="7" t="n">
        <v>0.5031782040888445</v>
      </c>
      <c r="AC55" s="7" t="n">
        <v>0.8077650762229542</v>
      </c>
      <c r="AD55" s="7" t="n">
        <v>0.9499212215210346</v>
      </c>
      <c r="AE55" s="7" t="n">
        <v>0.6275331690823946</v>
      </c>
      <c r="AF55" s="7" t="n">
        <v>0.1990054371693506</v>
      </c>
      <c r="AG55" s="7" t="n">
        <v>0.6151221057442721</v>
      </c>
      <c r="AH55" s="7" t="n">
        <v>0.2008127257727665</v>
      </c>
      <c r="AI55" s="7" t="n">
        <v>0.8351866047555353</v>
      </c>
      <c r="AJ55" s="7" t="n">
        <v>-0.176743648441679</v>
      </c>
      <c r="AK55" s="7" t="n">
        <v>0.2733324068595993</v>
      </c>
      <c r="AL55" s="7" t="n">
        <v>0.5421716994328861</v>
      </c>
      <c r="AM55" s="7" t="n">
        <v>0.02110795171349726</v>
      </c>
      <c r="AN55" s="7" t="n">
        <v>0.6058050736788451</v>
      </c>
      <c r="AO55" s="7" t="n">
        <v>0.4812403561294457</v>
      </c>
      <c r="AP55" s="7" t="n">
        <v>0.2538082357030781</v>
      </c>
      <c r="AQ55" s="7" t="n">
        <v>0.4355811340745333</v>
      </c>
      <c r="AR55" s="7" t="n">
        <v>0.6463452515694234</v>
      </c>
      <c r="AS55" s="7" t="n">
        <v>0.2105383012265576</v>
      </c>
      <c r="AT55" s="7" t="n">
        <v>0.4526469783818555</v>
      </c>
      <c r="AU55" s="7" t="n">
        <v>0.6807030253973774</v>
      </c>
      <c r="AV55" s="7" t="n">
        <v>0.4608175642737415</v>
      </c>
      <c r="AW55" s="7" t="n">
        <v>0.4658957607872021</v>
      </c>
      <c r="AX55" s="7" t="n">
        <v>0.8344753606610897</v>
      </c>
      <c r="AY55" s="7" t="n">
        <v>0.5933672272395561</v>
      </c>
      <c r="AZ55" s="7" t="n">
        <v>0.5536419645222783</v>
      </c>
      <c r="BA55" s="7" t="n">
        <v>0.566971088381569</v>
      </c>
      <c r="BB55" s="7" t="n">
        <v>0.1132249865794238</v>
      </c>
      <c r="BC55" s="7" t="n">
        <v>0.3762083927604445</v>
      </c>
      <c r="BD55" s="7" t="n">
        <v>1</v>
      </c>
      <c r="BE55" s="7" t="n">
        <v>0.4754809010045224</v>
      </c>
      <c r="BF55" s="7" t="n">
        <v>0.5234616448443781</v>
      </c>
      <c r="BG55" s="7" t="n">
        <v>0.6166401229322839</v>
      </c>
      <c r="BH55" s="7" t="n">
        <v>0.6705167323293374</v>
      </c>
      <c r="BI55" s="7" t="n">
        <v>0.6087099340478248</v>
      </c>
      <c r="BJ55" s="7" t="n">
        <v>-0.09722702339572536</v>
      </c>
      <c r="BK55" s="7" t="n">
        <v>0.7165363692167159</v>
      </c>
      <c r="BL55" s="7" t="n">
        <v>0.6988598089952871</v>
      </c>
      <c r="BM55" s="7" t="n">
        <v>0.09936331828622144</v>
      </c>
      <c r="BN55" s="7" t="n">
        <v>0.6990414960241437</v>
      </c>
      <c r="BO55" s="7" t="n">
        <v>-0.03425604113652061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0.5371731111902917</v>
      </c>
      <c r="D56" s="7" t="n">
        <v>0.4673211038193427</v>
      </c>
      <c r="E56" s="7" t="n">
        <v>0.08543660114475708</v>
      </c>
      <c r="F56" s="7" t="n">
        <v>0.3999766171401042</v>
      </c>
      <c r="G56" s="7" t="n">
        <v>-0.02336259255669111</v>
      </c>
      <c r="H56" s="7" t="n">
        <v>0.5926775187793746</v>
      </c>
      <c r="I56" s="7" t="n">
        <v>0.7425369734006271</v>
      </c>
      <c r="J56" s="7" t="n">
        <v>0.4425598056671237</v>
      </c>
      <c r="K56" s="7" t="n">
        <v>0.4172433987010201</v>
      </c>
      <c r="L56" s="7" t="n">
        <v>0.5730641800753866</v>
      </c>
      <c r="M56" s="7" t="n">
        <v>0.6448309236593673</v>
      </c>
      <c r="N56" s="7" t="n">
        <v>0.6033374181972281</v>
      </c>
      <c r="O56" s="7" t="n">
        <v>0.6181862689610265</v>
      </c>
      <c r="P56" s="7" t="n">
        <v>0.9624386679188284</v>
      </c>
      <c r="Q56" s="7" t="n">
        <v>0.1655207523994127</v>
      </c>
      <c r="R56" s="7" t="n">
        <v>-0.1393076381011726</v>
      </c>
      <c r="S56" s="7" t="n">
        <v>0.3964157361025185</v>
      </c>
      <c r="T56" s="7" t="n">
        <v>0.971390386598756</v>
      </c>
      <c r="U56" s="7" t="n">
        <v>0.3491772490971505</v>
      </c>
      <c r="V56" s="7" t="n">
        <v>0.9349101332892061</v>
      </c>
      <c r="W56" s="7" t="n">
        <v>0.7317168427267494</v>
      </c>
      <c r="X56" s="7" t="n">
        <v>0.6109102738000808</v>
      </c>
      <c r="Y56" s="7" t="n">
        <v>0.3134802891679276</v>
      </c>
      <c r="Z56" s="7" t="n">
        <v>0.6829207024837853</v>
      </c>
      <c r="AA56" s="7" t="n">
        <v>0.1802607433713016</v>
      </c>
      <c r="AB56" s="7" t="n">
        <v>0.9694453127896057</v>
      </c>
      <c r="AC56" s="7" t="n">
        <v>0.7047997978629383</v>
      </c>
      <c r="AD56" s="7" t="n">
        <v>0.5607849908407473</v>
      </c>
      <c r="AE56" s="7" t="n">
        <v>0.503281485288159</v>
      </c>
      <c r="AF56" s="7" t="n">
        <v>0.3683558705319242</v>
      </c>
      <c r="AG56" s="7" t="n">
        <v>0.5187574556893496</v>
      </c>
      <c r="AH56" s="7" t="n">
        <v>0.1938557286275042</v>
      </c>
      <c r="AI56" s="7" t="n">
        <v>0.5937522671038369</v>
      </c>
      <c r="AJ56" s="7" t="n">
        <v>-0.1103216335369857</v>
      </c>
      <c r="AK56" s="7" t="n">
        <v>0.3991691171862388</v>
      </c>
      <c r="AL56" s="7" t="n">
        <v>0.9316651830630531</v>
      </c>
      <c r="AM56" s="7" t="n">
        <v>-0.07646064827755629</v>
      </c>
      <c r="AN56" s="7" t="n">
        <v>0.627187764616604</v>
      </c>
      <c r="AO56" s="7" t="n">
        <v>0.5711689844480512</v>
      </c>
      <c r="AP56" s="7" t="n">
        <v>0.2629891519020008</v>
      </c>
      <c r="AQ56" s="7" t="n">
        <v>0.5744499164311665</v>
      </c>
      <c r="AR56" s="7" t="n">
        <v>0.6531104501768289</v>
      </c>
      <c r="AS56" s="7" t="n">
        <v>0.3900470875276794</v>
      </c>
      <c r="AT56" s="7" t="n">
        <v>0.5870076344794647</v>
      </c>
      <c r="AU56" s="7" t="n">
        <v>0.6260787371826976</v>
      </c>
      <c r="AV56" s="7" t="n">
        <v>0.9570621863439094</v>
      </c>
      <c r="AW56" s="7" t="n">
        <v>0.9628760414434478</v>
      </c>
      <c r="AX56" s="7" t="n">
        <v>0.5949035609341745</v>
      </c>
      <c r="AY56" s="7" t="n">
        <v>0.5297395153128531</v>
      </c>
      <c r="AZ56" s="7" t="n">
        <v>0.6329866136785904</v>
      </c>
      <c r="BA56" s="7" t="n">
        <v>0.718233182206323</v>
      </c>
      <c r="BB56" s="7" t="n">
        <v>0.3853284472219146</v>
      </c>
      <c r="BC56" s="7" t="n">
        <v>0.882243581614591</v>
      </c>
      <c r="BD56" s="7" t="n">
        <v>0.4754809010045224</v>
      </c>
      <c r="BE56" s="7" t="n">
        <v>1</v>
      </c>
      <c r="BF56" s="7" t="n">
        <v>0.6102615243689982</v>
      </c>
      <c r="BG56" s="7" t="n">
        <v>0.7496056994517916</v>
      </c>
      <c r="BH56" s="7" t="n">
        <v>0.7843114756275832</v>
      </c>
      <c r="BI56" s="7" t="n">
        <v>0.6449885324830991</v>
      </c>
      <c r="BJ56" s="7" t="n">
        <v>0.07129135928791616</v>
      </c>
      <c r="BK56" s="7" t="n">
        <v>0.5606197342160957</v>
      </c>
      <c r="BL56" s="7" t="n">
        <v>0.5687926749528387</v>
      </c>
      <c r="BM56" s="7" t="n">
        <v>0.1138020383376983</v>
      </c>
      <c r="BN56" s="7" t="n">
        <v>0.55552854680357</v>
      </c>
      <c r="BO56" s="7" t="n">
        <v>0.02257177716615806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0.7352032857671583</v>
      </c>
      <c r="D57" s="7" t="n">
        <v>0.5335827788782879</v>
      </c>
      <c r="E57" s="7" t="n">
        <v>0.340347145513248</v>
      </c>
      <c r="F57" s="7" t="n">
        <v>0.426879328279374</v>
      </c>
      <c r="G57" s="7" t="n">
        <v>0.1022304405748027</v>
      </c>
      <c r="H57" s="7" t="n">
        <v>0.6651451910209545</v>
      </c>
      <c r="I57" s="7" t="n">
        <v>0.7477643921621676</v>
      </c>
      <c r="J57" s="7" t="n">
        <v>0.4440957965933165</v>
      </c>
      <c r="K57" s="7" t="n">
        <v>0.4134855863023262</v>
      </c>
      <c r="L57" s="7" t="n">
        <v>0.6108888440925874</v>
      </c>
      <c r="M57" s="7" t="n">
        <v>0.9177700745015175</v>
      </c>
      <c r="N57" s="7" t="n">
        <v>0.9002621535720986</v>
      </c>
      <c r="O57" s="7" t="n">
        <v>0.7510976177547546</v>
      </c>
      <c r="P57" s="7" t="n">
        <v>0.5899029254786802</v>
      </c>
      <c r="Q57" s="7" t="n">
        <v>0.4561860343915254</v>
      </c>
      <c r="R57" s="7" t="n">
        <v>0.1334658374771514</v>
      </c>
      <c r="S57" s="7" t="n">
        <v>0.4725107048202609</v>
      </c>
      <c r="T57" s="7" t="n">
        <v>0.6262749596421461</v>
      </c>
      <c r="U57" s="7" t="n">
        <v>0.6149053384312347</v>
      </c>
      <c r="V57" s="7" t="n">
        <v>0.67719241800786</v>
      </c>
      <c r="W57" s="7" t="n">
        <v>0.7589161345378719</v>
      </c>
      <c r="X57" s="7" t="n">
        <v>0.6379004450621576</v>
      </c>
      <c r="Y57" s="7" t="n">
        <v>0.4450265099436684</v>
      </c>
      <c r="Z57" s="7" t="n">
        <v>0.7633561664326383</v>
      </c>
      <c r="AA57" s="7" t="n">
        <v>0.4377629933553319</v>
      </c>
      <c r="AB57" s="7" t="n">
        <v>0.5649718220022079</v>
      </c>
      <c r="AC57" s="7" t="n">
        <v>0.69433390306334</v>
      </c>
      <c r="AD57" s="7" t="n">
        <v>0.5698897322962972</v>
      </c>
      <c r="AE57" s="7" t="n">
        <v>0.6621741708317934</v>
      </c>
      <c r="AF57" s="7" t="n">
        <v>0.7832078917637135</v>
      </c>
      <c r="AG57" s="7" t="n">
        <v>0.6352651676822324</v>
      </c>
      <c r="AH57" s="7" t="n">
        <v>0.4617255658615733</v>
      </c>
      <c r="AI57" s="7" t="n">
        <v>0.5836487727654139</v>
      </c>
      <c r="AJ57" s="7" t="n">
        <v>-0.08304214003836342</v>
      </c>
      <c r="AK57" s="7" t="n">
        <v>0.4216719216159073</v>
      </c>
      <c r="AL57" s="7" t="n">
        <v>0.5731609298764445</v>
      </c>
      <c r="AM57" s="7" t="n">
        <v>0.2213024233831029</v>
      </c>
      <c r="AN57" s="7" t="n">
        <v>0.7224500542908532</v>
      </c>
      <c r="AO57" s="7" t="n">
        <v>0.8543522062304238</v>
      </c>
      <c r="AP57" s="7" t="n">
        <v>0.4591766571930398</v>
      </c>
      <c r="AQ57" s="7" t="n">
        <v>0.8728632450329481</v>
      </c>
      <c r="AR57" s="7" t="n">
        <v>0.8270660050996965</v>
      </c>
      <c r="AS57" s="7" t="n">
        <v>0.4887231244164899</v>
      </c>
      <c r="AT57" s="7" t="n">
        <v>0.9119200119009733</v>
      </c>
      <c r="AU57" s="7" t="n">
        <v>0.7584979073485569</v>
      </c>
      <c r="AV57" s="7" t="n">
        <v>0.5505992090507509</v>
      </c>
      <c r="AW57" s="7" t="n">
        <v>0.5332910935653458</v>
      </c>
      <c r="AX57" s="7" t="n">
        <v>0.5904794348099529</v>
      </c>
      <c r="AY57" s="7" t="n">
        <v>0.6929031656561631</v>
      </c>
      <c r="AZ57" s="7" t="n">
        <v>0.854272916127074</v>
      </c>
      <c r="BA57" s="7" t="n">
        <v>0.8581367646815484</v>
      </c>
      <c r="BB57" s="7" t="n">
        <v>0.4095842616462175</v>
      </c>
      <c r="BC57" s="7" t="n">
        <v>0.6254443682061145</v>
      </c>
      <c r="BD57" s="7" t="n">
        <v>0.5234616448443781</v>
      </c>
      <c r="BE57" s="7" t="n">
        <v>0.6102615243689982</v>
      </c>
      <c r="BF57" s="7" t="n">
        <v>1</v>
      </c>
      <c r="BG57" s="7" t="n">
        <v>0.9093428600810675</v>
      </c>
      <c r="BH57" s="7" t="n">
        <v>0.8241565747920635</v>
      </c>
      <c r="BI57" s="7" t="n">
        <v>0.7946785115855488</v>
      </c>
      <c r="BJ57" s="7" t="n">
        <v>0.286164518559582</v>
      </c>
      <c r="BK57" s="7" t="n">
        <v>0.6968015213311267</v>
      </c>
      <c r="BL57" s="7" t="n">
        <v>0.7041894830615101</v>
      </c>
      <c r="BM57" s="7" t="n">
        <v>0.3313066286206516</v>
      </c>
      <c r="BN57" s="7" t="n">
        <v>0.7002258750687903</v>
      </c>
      <c r="BO57" s="7" t="n">
        <v>0.1599178881653283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0.7880583105191441</v>
      </c>
      <c r="D58" s="7" t="n">
        <v>0.681291886920505</v>
      </c>
      <c r="E58" s="7" t="n">
        <v>0.2469824006574641</v>
      </c>
      <c r="F58" s="7" t="n">
        <v>0.6003704490943294</v>
      </c>
      <c r="G58" s="7" t="n">
        <v>0.1399873310331744</v>
      </c>
      <c r="H58" s="7" t="n">
        <v>0.8183631402767255</v>
      </c>
      <c r="I58" s="7" t="n">
        <v>0.8666688967201759</v>
      </c>
      <c r="J58" s="7" t="n">
        <v>0.6097355159228884</v>
      </c>
      <c r="K58" s="7" t="n">
        <v>0.4795028324762423</v>
      </c>
      <c r="L58" s="7" t="n">
        <v>0.7060410498838521</v>
      </c>
      <c r="M58" s="7" t="n">
        <v>0.8621240182978133</v>
      </c>
      <c r="N58" s="7" t="n">
        <v>0.8764843270911148</v>
      </c>
      <c r="O58" s="7" t="n">
        <v>0.8647715350034614</v>
      </c>
      <c r="P58" s="7" t="n">
        <v>0.7616966741668765</v>
      </c>
      <c r="Q58" s="7" t="n">
        <v>0.3648112091850714</v>
      </c>
      <c r="R58" s="7" t="n">
        <v>0.1069372834018917</v>
      </c>
      <c r="S58" s="7" t="n">
        <v>0.6107584597741438</v>
      </c>
      <c r="T58" s="7" t="n">
        <v>0.7774914544066471</v>
      </c>
      <c r="U58" s="7" t="n">
        <v>0.6106485635548192</v>
      </c>
      <c r="V58" s="7" t="n">
        <v>0.7785242630479893</v>
      </c>
      <c r="W58" s="7" t="n">
        <v>0.8609399860643995</v>
      </c>
      <c r="X58" s="7" t="n">
        <v>0.7471756084678641</v>
      </c>
      <c r="Y58" s="7" t="n">
        <v>0.5691298199365951</v>
      </c>
      <c r="Z58" s="7" t="n">
        <v>0.9075835599838158</v>
      </c>
      <c r="AA58" s="7" t="n">
        <v>0.4827080961721344</v>
      </c>
      <c r="AB58" s="7" t="n">
        <v>0.7167095150859524</v>
      </c>
      <c r="AC58" s="7" t="n">
        <v>0.8127232724892545</v>
      </c>
      <c r="AD58" s="7" t="n">
        <v>0.6626499203387958</v>
      </c>
      <c r="AE58" s="7" t="n">
        <v>0.6950587562881573</v>
      </c>
      <c r="AF58" s="7" t="n">
        <v>0.6785911930854991</v>
      </c>
      <c r="AG58" s="7" t="n">
        <v>0.675016352386473</v>
      </c>
      <c r="AH58" s="7" t="n">
        <v>0.4950530327929413</v>
      </c>
      <c r="AI58" s="7" t="n">
        <v>0.6770912474821311</v>
      </c>
      <c r="AJ58" s="7" t="n">
        <v>-0.03766444346311939</v>
      </c>
      <c r="AK58" s="7" t="n">
        <v>0.5798310763024422</v>
      </c>
      <c r="AL58" s="7" t="n">
        <v>0.7249517843244144</v>
      </c>
      <c r="AM58" s="7" t="n">
        <v>0.1796315771565328</v>
      </c>
      <c r="AN58" s="7" t="n">
        <v>0.8607223415122242</v>
      </c>
      <c r="AO58" s="7" t="n">
        <v>0.9059367521970325</v>
      </c>
      <c r="AP58" s="7" t="n">
        <v>0.403001853461622</v>
      </c>
      <c r="AQ58" s="7" t="n">
        <v>0.8928283681728987</v>
      </c>
      <c r="AR58" s="7" t="n">
        <v>0.9273482466433051</v>
      </c>
      <c r="AS58" s="7" t="n">
        <v>0.5436760322631451</v>
      </c>
      <c r="AT58" s="7" t="n">
        <v>0.9105176433584788</v>
      </c>
      <c r="AU58" s="7" t="n">
        <v>0.8713575508636998</v>
      </c>
      <c r="AV58" s="7" t="n">
        <v>0.7102896189077569</v>
      </c>
      <c r="AW58" s="7" t="n">
        <v>0.6924382142848443</v>
      </c>
      <c r="AX58" s="7" t="n">
        <v>0.6817090916159698</v>
      </c>
      <c r="AY58" s="7" t="n">
        <v>0.730023173961543</v>
      </c>
      <c r="AZ58" s="7" t="n">
        <v>0.9266344917242251</v>
      </c>
      <c r="BA58" s="7" t="n">
        <v>0.9616463755019486</v>
      </c>
      <c r="BB58" s="7" t="n">
        <v>0.5751243368479971</v>
      </c>
      <c r="BC58" s="7" t="n">
        <v>0.7590460833534185</v>
      </c>
      <c r="BD58" s="7" t="n">
        <v>0.6166401229322839</v>
      </c>
      <c r="BE58" s="7" t="n">
        <v>0.7496056994517916</v>
      </c>
      <c r="BF58" s="7" t="n">
        <v>0.9093428600810675</v>
      </c>
      <c r="BG58" s="7" t="n">
        <v>1</v>
      </c>
      <c r="BH58" s="7" t="n">
        <v>0.9570969564209858</v>
      </c>
      <c r="BI58" s="7" t="n">
        <v>0.9169779395273308</v>
      </c>
      <c r="BJ58" s="7" t="n">
        <v>0.2224675565409821</v>
      </c>
      <c r="BK58" s="7" t="n">
        <v>0.8039017935915929</v>
      </c>
      <c r="BL58" s="7" t="n">
        <v>0.8148235962637356</v>
      </c>
      <c r="BM58" s="7" t="n">
        <v>0.3752866291642475</v>
      </c>
      <c r="BN58" s="7" t="n">
        <v>0.8067025687826342</v>
      </c>
      <c r="BO58" s="7" t="n">
        <v>0.195031370273952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0.7332327731527503</v>
      </c>
      <c r="D59" s="7" t="n">
        <v>0.6681037243694706</v>
      </c>
      <c r="E59" s="7" t="n">
        <v>0.1232012343210022</v>
      </c>
      <c r="F59" s="7" t="n">
        <v>0.5961681306299809</v>
      </c>
      <c r="G59" s="7" t="n">
        <v>0.09221726196830629</v>
      </c>
      <c r="H59" s="7" t="n">
        <v>0.8273891593068355</v>
      </c>
      <c r="I59" s="7" t="n">
        <v>0.9020551372056085</v>
      </c>
      <c r="J59" s="7" t="n">
        <v>0.6196537411634307</v>
      </c>
      <c r="K59" s="7" t="n">
        <v>0.502756423249256</v>
      </c>
      <c r="L59" s="7" t="n">
        <v>0.780169190545006</v>
      </c>
      <c r="M59" s="7" t="n">
        <v>0.8043487404500445</v>
      </c>
      <c r="N59" s="7" t="n">
        <v>0.7952781050387561</v>
      </c>
      <c r="O59" s="7" t="n">
        <v>0.851058397018853</v>
      </c>
      <c r="P59" s="7" t="n">
        <v>0.8194796797184986</v>
      </c>
      <c r="Q59" s="7" t="n">
        <v>0.2352580765559971</v>
      </c>
      <c r="R59" s="7" t="n">
        <v>-0.002069046386332963</v>
      </c>
      <c r="S59" s="7" t="n">
        <v>0.6077075306494033</v>
      </c>
      <c r="T59" s="7" t="n">
        <v>0.8176784110599469</v>
      </c>
      <c r="U59" s="7" t="n">
        <v>0.5617906663564436</v>
      </c>
      <c r="V59" s="7" t="n">
        <v>0.7845500054430122</v>
      </c>
      <c r="W59" s="7" t="n">
        <v>0.9303522512414376</v>
      </c>
      <c r="X59" s="7" t="n">
        <v>0.8357135672814709</v>
      </c>
      <c r="Y59" s="7" t="n">
        <v>0.5264447191984023</v>
      </c>
      <c r="Z59" s="7" t="n">
        <v>0.9471854143862418</v>
      </c>
      <c r="AA59" s="7" t="n">
        <v>0.4498562728319871</v>
      </c>
      <c r="AB59" s="7" t="n">
        <v>0.7763785897336285</v>
      </c>
      <c r="AC59" s="7" t="n">
        <v>0.9017544585063891</v>
      </c>
      <c r="AD59" s="7" t="n">
        <v>0.7416300703429904</v>
      </c>
      <c r="AE59" s="7" t="n">
        <v>0.6862347332760499</v>
      </c>
      <c r="AF59" s="7" t="n">
        <v>0.5985887118449656</v>
      </c>
      <c r="AG59" s="7" t="n">
        <v>0.686046661720192</v>
      </c>
      <c r="AH59" s="7" t="n">
        <v>0.4579903144930637</v>
      </c>
      <c r="AI59" s="7" t="n">
        <v>0.7609418395952006</v>
      </c>
      <c r="AJ59" s="7" t="n">
        <v>-0.07972125550630402</v>
      </c>
      <c r="AK59" s="7" t="n">
        <v>0.5989647756477758</v>
      </c>
      <c r="AL59" s="7" t="n">
        <v>0.7871982278081253</v>
      </c>
      <c r="AM59" s="7" t="n">
        <v>0.06227117347081501</v>
      </c>
      <c r="AN59" s="7" t="n">
        <v>0.8637557250808588</v>
      </c>
      <c r="AO59" s="7" t="n">
        <v>0.8262617919742523</v>
      </c>
      <c r="AP59" s="7" t="n">
        <v>0.3169783253093382</v>
      </c>
      <c r="AQ59" s="7" t="n">
        <v>0.8004245318966196</v>
      </c>
      <c r="AR59" s="7" t="n">
        <v>0.9389371989628109</v>
      </c>
      <c r="AS59" s="7" t="n">
        <v>0.5145820671942632</v>
      </c>
      <c r="AT59" s="7" t="n">
        <v>0.8114530287220457</v>
      </c>
      <c r="AU59" s="7" t="n">
        <v>0.8957726175202808</v>
      </c>
      <c r="AV59" s="7" t="n">
        <v>0.7558086828504611</v>
      </c>
      <c r="AW59" s="7" t="n">
        <v>0.7421861302927764</v>
      </c>
      <c r="AX59" s="7" t="n">
        <v>0.7637585898730883</v>
      </c>
      <c r="AY59" s="7" t="n">
        <v>0.7238390251143731</v>
      </c>
      <c r="AZ59" s="7" t="n">
        <v>0.9178516512981962</v>
      </c>
      <c r="BA59" s="7" t="n">
        <v>0.9495617007746797</v>
      </c>
      <c r="BB59" s="7" t="n">
        <v>0.5710068088395382</v>
      </c>
      <c r="BC59" s="7" t="n">
        <v>0.7747405823835057</v>
      </c>
      <c r="BD59" s="7" t="n">
        <v>0.6705167323293374</v>
      </c>
      <c r="BE59" s="7" t="n">
        <v>0.7843114756275832</v>
      </c>
      <c r="BF59" s="7" t="n">
        <v>0.8241565747920635</v>
      </c>
      <c r="BG59" s="7" t="n">
        <v>0.9570969564209858</v>
      </c>
      <c r="BH59" s="7" t="n">
        <v>1</v>
      </c>
      <c r="BI59" s="7" t="n">
        <v>0.9334782982143446</v>
      </c>
      <c r="BJ59" s="7" t="n">
        <v>0.1191526880204374</v>
      </c>
      <c r="BK59" s="7" t="n">
        <v>0.8388163435447247</v>
      </c>
      <c r="BL59" s="7" t="n">
        <v>0.8418193076391669</v>
      </c>
      <c r="BM59" s="7" t="n">
        <v>0.3332245362184114</v>
      </c>
      <c r="BN59" s="7" t="n">
        <v>0.833560463121528</v>
      </c>
      <c r="BO59" s="7" t="n">
        <v>0.1090664533185779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0.7041688444412304</v>
      </c>
      <c r="D60" s="7" t="n">
        <v>0.6386645419613101</v>
      </c>
      <c r="E60" s="7" t="n">
        <v>0.1175814546981621</v>
      </c>
      <c r="F60" s="7" t="n">
        <v>0.5776646807129134</v>
      </c>
      <c r="G60" s="7" t="n">
        <v>0.08000983593080842</v>
      </c>
      <c r="H60" s="7" t="n">
        <v>0.7874689630888734</v>
      </c>
      <c r="I60" s="7" t="n">
        <v>0.8545088567808252</v>
      </c>
      <c r="J60" s="7" t="n">
        <v>0.5959719614103147</v>
      </c>
      <c r="K60" s="7" t="n">
        <v>0.452590676550239</v>
      </c>
      <c r="L60" s="7" t="n">
        <v>0.6877002901967209</v>
      </c>
      <c r="M60" s="7" t="n">
        <v>0.7556188491604796</v>
      </c>
      <c r="N60" s="7" t="n">
        <v>0.7603322529311493</v>
      </c>
      <c r="O60" s="7" t="n">
        <v>0.8109665431357395</v>
      </c>
      <c r="P60" s="7" t="n">
        <v>0.6978286877312976</v>
      </c>
      <c r="Q60" s="7" t="n">
        <v>0.2012104876015954</v>
      </c>
      <c r="R60" s="7" t="n">
        <v>0.02601218390411815</v>
      </c>
      <c r="S60" s="7" t="n">
        <v>0.5994052136223017</v>
      </c>
      <c r="T60" s="7" t="n">
        <v>0.6968772336473218</v>
      </c>
      <c r="U60" s="7" t="n">
        <v>0.5605102842747604</v>
      </c>
      <c r="V60" s="7" t="n">
        <v>0.6767007377356747</v>
      </c>
      <c r="W60" s="7" t="n">
        <v>0.8253478068228005</v>
      </c>
      <c r="X60" s="7" t="n">
        <v>0.7578925535426929</v>
      </c>
      <c r="Y60" s="7" t="n">
        <v>0.5297973738025696</v>
      </c>
      <c r="Z60" s="7" t="n">
        <v>0.8917101554324158</v>
      </c>
      <c r="AA60" s="7" t="n">
        <v>0.4582797673081983</v>
      </c>
      <c r="AB60" s="7" t="n">
        <v>0.6317119657500346</v>
      </c>
      <c r="AC60" s="7" t="n">
        <v>0.7935940226232668</v>
      </c>
      <c r="AD60" s="7" t="n">
        <v>0.6536771271983288</v>
      </c>
      <c r="AE60" s="7" t="n">
        <v>0.7513259819754121</v>
      </c>
      <c r="AF60" s="7" t="n">
        <v>0.5964958531215276</v>
      </c>
      <c r="AG60" s="7" t="n">
        <v>0.7360421847692338</v>
      </c>
      <c r="AH60" s="7" t="n">
        <v>0.4593171668084992</v>
      </c>
      <c r="AI60" s="7" t="n">
        <v>0.6769994973691096</v>
      </c>
      <c r="AJ60" s="7" t="n">
        <v>-0.08917678924648052</v>
      </c>
      <c r="AK60" s="7" t="n">
        <v>0.586250531097456</v>
      </c>
      <c r="AL60" s="7" t="n">
        <v>0.6566733257454859</v>
      </c>
      <c r="AM60" s="7" t="n">
        <v>0.06759479456371481</v>
      </c>
      <c r="AN60" s="7" t="n">
        <v>0.8193534802448608</v>
      </c>
      <c r="AO60" s="7" t="n">
        <v>0.7958592035205594</v>
      </c>
      <c r="AP60" s="7" t="n">
        <v>0.2756123302436821</v>
      </c>
      <c r="AQ60" s="7" t="n">
        <v>0.7810474966090468</v>
      </c>
      <c r="AR60" s="7" t="n">
        <v>0.9940237395223123</v>
      </c>
      <c r="AS60" s="7" t="n">
        <v>0.4635119061305484</v>
      </c>
      <c r="AT60" s="7" t="n">
        <v>0.7934250736495553</v>
      </c>
      <c r="AU60" s="7" t="n">
        <v>0.8892535256812284</v>
      </c>
      <c r="AV60" s="7" t="n">
        <v>0.6123405346538843</v>
      </c>
      <c r="AW60" s="7" t="n">
        <v>0.5892440351873778</v>
      </c>
      <c r="AX60" s="7" t="n">
        <v>0.6777331693511678</v>
      </c>
      <c r="AY60" s="7" t="n">
        <v>0.7851249601458268</v>
      </c>
      <c r="AZ60" s="7" t="n">
        <v>0.9545318550418879</v>
      </c>
      <c r="BA60" s="7" t="n">
        <v>0.9537256039135226</v>
      </c>
      <c r="BB60" s="7" t="n">
        <v>0.5564691469768305</v>
      </c>
      <c r="BC60" s="7" t="n">
        <v>0.6895333401349582</v>
      </c>
      <c r="BD60" s="7" t="n">
        <v>0.6087099340478248</v>
      </c>
      <c r="BE60" s="7" t="n">
        <v>0.6449885324830991</v>
      </c>
      <c r="BF60" s="7" t="n">
        <v>0.7946785115855488</v>
      </c>
      <c r="BG60" s="7" t="n">
        <v>0.9169779395273308</v>
      </c>
      <c r="BH60" s="7" t="n">
        <v>0.9334782982143446</v>
      </c>
      <c r="BI60" s="7" t="n">
        <v>1</v>
      </c>
      <c r="BJ60" s="7" t="n">
        <v>0.1129940959413053</v>
      </c>
      <c r="BK60" s="7" t="n">
        <v>0.9204127659629748</v>
      </c>
      <c r="BL60" s="7" t="n">
        <v>0.9247358433956341</v>
      </c>
      <c r="BM60" s="7" t="n">
        <v>0.3330136686316605</v>
      </c>
      <c r="BN60" s="7" t="n">
        <v>0.9113378310124195</v>
      </c>
      <c r="BO60" s="7" t="n">
        <v>0.1269673466905406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0.5382244411728057</v>
      </c>
      <c r="D61" s="7" t="n">
        <v>0.5166069508150576</v>
      </c>
      <c r="E61" s="7" t="n">
        <v>0.7737774515448628</v>
      </c>
      <c r="F61" s="7" t="n">
        <v>0.4879526955173747</v>
      </c>
      <c r="G61" s="7" t="n">
        <v>0.7008563350082406</v>
      </c>
      <c r="H61" s="7" t="n">
        <v>0.4254521771221737</v>
      </c>
      <c r="I61" s="7" t="n">
        <v>0.005025315581739717</v>
      </c>
      <c r="J61" s="7" t="n">
        <v>0.1250089719001722</v>
      </c>
      <c r="K61" s="7" t="n">
        <v>0.03267963132351695</v>
      </c>
      <c r="L61" s="7" t="n">
        <v>-0.1223312732629656</v>
      </c>
      <c r="M61" s="7" t="n">
        <v>0.2191208709467728</v>
      </c>
      <c r="N61" s="7" t="n">
        <v>0.4111286314859047</v>
      </c>
      <c r="O61" s="7" t="n">
        <v>0.4373291214697316</v>
      </c>
      <c r="P61" s="7" t="n">
        <v>0.1403637744817756</v>
      </c>
      <c r="Q61" s="7" t="n">
        <v>0.7956028586226825</v>
      </c>
      <c r="R61" s="7" t="n">
        <v>0.4740930370094149</v>
      </c>
      <c r="S61" s="7" t="n">
        <v>0.2110940760215624</v>
      </c>
      <c r="T61" s="7" t="n">
        <v>0.1293234003708554</v>
      </c>
      <c r="U61" s="7" t="n">
        <v>0.3550193975090724</v>
      </c>
      <c r="V61" s="7" t="n">
        <v>0.1266556678148228</v>
      </c>
      <c r="W61" s="7" t="n">
        <v>-0.00852054894786676</v>
      </c>
      <c r="X61" s="7" t="n">
        <v>-0.1161424459573603</v>
      </c>
      <c r="Y61" s="7" t="n">
        <v>0.5835025124362914</v>
      </c>
      <c r="Z61" s="7" t="n">
        <v>0.23400153282764</v>
      </c>
      <c r="AA61" s="7" t="n">
        <v>0.5805655556201588</v>
      </c>
      <c r="AB61" s="7" t="n">
        <v>0.04676830979800492</v>
      </c>
      <c r="AC61" s="7" t="n">
        <v>-0.05847348618555438</v>
      </c>
      <c r="AD61" s="7" t="n">
        <v>-0.1614462792661864</v>
      </c>
      <c r="AE61" s="7" t="n">
        <v>-0.1388453979305913</v>
      </c>
      <c r="AF61" s="7" t="n">
        <v>0.3107078067763145</v>
      </c>
      <c r="AG61" s="7" t="n">
        <v>-0.1852434452963802</v>
      </c>
      <c r="AH61" s="7" t="n">
        <v>0.5993572711938004</v>
      </c>
      <c r="AI61" s="7" t="n">
        <v>-0.1469082041310361</v>
      </c>
      <c r="AJ61" s="7" t="n">
        <v>0.6498638951103202</v>
      </c>
      <c r="AK61" s="7" t="n">
        <v>0.07960877292807464</v>
      </c>
      <c r="AL61" s="7" t="n">
        <v>0.004153797332445514</v>
      </c>
      <c r="AM61" s="7" t="n">
        <v>0.4942282996491939</v>
      </c>
      <c r="AN61" s="7" t="n">
        <v>0.3754224702454112</v>
      </c>
      <c r="AO61" s="7" t="n">
        <v>0.3440897003219529</v>
      </c>
      <c r="AP61" s="7" t="n">
        <v>0.6362277479445112</v>
      </c>
      <c r="AQ61" s="7" t="n">
        <v>0.3712404604806797</v>
      </c>
      <c r="AR61" s="7" t="n">
        <v>0.09609189450869732</v>
      </c>
      <c r="AS61" s="7" t="n">
        <v>0.5661122171987316</v>
      </c>
      <c r="AT61" s="7" t="n">
        <v>0.3276679040255385</v>
      </c>
      <c r="AU61" s="7" t="n">
        <v>0.04649551280132462</v>
      </c>
      <c r="AV61" s="7" t="n">
        <v>0.09852372671953223</v>
      </c>
      <c r="AW61" s="7" t="n">
        <v>0.03106607660946504</v>
      </c>
      <c r="AX61" s="7" t="n">
        <v>-0.1440899848863636</v>
      </c>
      <c r="AY61" s="7" t="n">
        <v>-0.08744324775973421</v>
      </c>
      <c r="AZ61" s="7" t="n">
        <v>0.1373974962001097</v>
      </c>
      <c r="BA61" s="7" t="n">
        <v>0.2422530438571332</v>
      </c>
      <c r="BB61" s="7" t="n">
        <v>0.3174497262673754</v>
      </c>
      <c r="BC61" s="7" t="n">
        <v>0.2033683001809843</v>
      </c>
      <c r="BD61" s="7" t="n">
        <v>-0.09722702339572536</v>
      </c>
      <c r="BE61" s="7" t="n">
        <v>0.07129135928791616</v>
      </c>
      <c r="BF61" s="7" t="n">
        <v>0.286164518559582</v>
      </c>
      <c r="BG61" s="7" t="n">
        <v>0.2224675565409821</v>
      </c>
      <c r="BH61" s="7" t="n">
        <v>0.1191526880204374</v>
      </c>
      <c r="BI61" s="7" t="n">
        <v>0.1129940959413053</v>
      </c>
      <c r="BJ61" s="7" t="n">
        <v>1</v>
      </c>
      <c r="BK61" s="7" t="n">
        <v>-0.03850535702256204</v>
      </c>
      <c r="BL61" s="7" t="n">
        <v>-0.03386134879628149</v>
      </c>
      <c r="BM61" s="7" t="n">
        <v>0.6409321949487733</v>
      </c>
      <c r="BN61" s="7" t="n">
        <v>-0.03015267394350915</v>
      </c>
      <c r="BO61" s="7" t="n">
        <v>0.7502403546927676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0.6073360058876281</v>
      </c>
      <c r="D62" s="7" t="n">
        <v>0.5229276748541886</v>
      </c>
      <c r="E62" s="7" t="n">
        <v>0.01220144648466774</v>
      </c>
      <c r="F62" s="7" t="n">
        <v>0.4395092895902526</v>
      </c>
      <c r="G62" s="7" t="n">
        <v>-0.03660881528644852</v>
      </c>
      <c r="H62" s="7" t="n">
        <v>0.6570399047175395</v>
      </c>
      <c r="I62" s="7" t="n">
        <v>0.8592991678344531</v>
      </c>
      <c r="J62" s="7" t="n">
        <v>0.4674959018159788</v>
      </c>
      <c r="K62" s="7" t="n">
        <v>0.546160782811943</v>
      </c>
      <c r="L62" s="7" t="n">
        <v>0.7806914386525813</v>
      </c>
      <c r="M62" s="7" t="n">
        <v>0.7422567174778802</v>
      </c>
      <c r="N62" s="7" t="n">
        <v>0.6854782282242017</v>
      </c>
      <c r="O62" s="7" t="n">
        <v>0.6902119058831251</v>
      </c>
      <c r="P62" s="7" t="n">
        <v>0.6010894995027135</v>
      </c>
      <c r="Q62" s="7" t="n">
        <v>0.09286571455351893</v>
      </c>
      <c r="R62" s="7" t="n">
        <v>-0.00686719281829094</v>
      </c>
      <c r="S62" s="7" t="n">
        <v>0.4392324650127344</v>
      </c>
      <c r="T62" s="7" t="n">
        <v>0.6014939803992292</v>
      </c>
      <c r="U62" s="7" t="n">
        <v>0.4089149992996949</v>
      </c>
      <c r="V62" s="7" t="n">
        <v>0.5877794205445472</v>
      </c>
      <c r="W62" s="7" t="n">
        <v>0.8269804158902162</v>
      </c>
      <c r="X62" s="7" t="n">
        <v>0.8381395281582021</v>
      </c>
      <c r="Y62" s="7" t="n">
        <v>0.3129372283101204</v>
      </c>
      <c r="Z62" s="7" t="n">
        <v>0.7877691480505462</v>
      </c>
      <c r="AA62" s="7" t="n">
        <v>0.3389609363125909</v>
      </c>
      <c r="AB62" s="7" t="n">
        <v>0.5767939376629648</v>
      </c>
      <c r="AC62" s="7" t="n">
        <v>0.8169220579856231</v>
      </c>
      <c r="AD62" s="7" t="n">
        <v>0.7623941503391463</v>
      </c>
      <c r="AE62" s="7" t="n">
        <v>0.7981956976553926</v>
      </c>
      <c r="AF62" s="7" t="n">
        <v>0.4291074215217991</v>
      </c>
      <c r="AG62" s="7" t="n">
        <v>0.7799788929397008</v>
      </c>
      <c r="AH62" s="7" t="n">
        <v>0.3364692348438662</v>
      </c>
      <c r="AI62" s="7" t="n">
        <v>0.7692377886349918</v>
      </c>
      <c r="AJ62" s="7" t="n">
        <v>-0.1691502508706655</v>
      </c>
      <c r="AK62" s="7" t="n">
        <v>0.490924970938364</v>
      </c>
      <c r="AL62" s="7" t="n">
        <v>0.6029138089647997</v>
      </c>
      <c r="AM62" s="7" t="n">
        <v>0.01158147624156173</v>
      </c>
      <c r="AN62" s="7" t="n">
        <v>0.7232080637067153</v>
      </c>
      <c r="AO62" s="7" t="n">
        <v>0.6582635735322868</v>
      </c>
      <c r="AP62" s="7" t="n">
        <v>0.2055765350871199</v>
      </c>
      <c r="AQ62" s="7" t="n">
        <v>0.6265451714975631</v>
      </c>
      <c r="AR62" s="7" t="n">
        <v>0.9338691530981593</v>
      </c>
      <c r="AS62" s="7" t="n">
        <v>0.262811005803309</v>
      </c>
      <c r="AT62" s="7" t="n">
        <v>0.6839332298779509</v>
      </c>
      <c r="AU62" s="7" t="n">
        <v>0.865807163515371</v>
      </c>
      <c r="AV62" s="7" t="n">
        <v>0.5403789869901277</v>
      </c>
      <c r="AW62" s="7" t="n">
        <v>0.5340589434103679</v>
      </c>
      <c r="AX62" s="7" t="n">
        <v>0.771019147992079</v>
      </c>
      <c r="AY62" s="7" t="n">
        <v>0.8035537703348491</v>
      </c>
      <c r="AZ62" s="7" t="n">
        <v>0.8493182119689665</v>
      </c>
      <c r="BA62" s="7" t="n">
        <v>0.8459082089308421</v>
      </c>
      <c r="BB62" s="7" t="n">
        <v>0.3493211064478199</v>
      </c>
      <c r="BC62" s="7" t="n">
        <v>0.5713154485675428</v>
      </c>
      <c r="BD62" s="7" t="n">
        <v>0.7165363692167159</v>
      </c>
      <c r="BE62" s="7" t="n">
        <v>0.5606197342160957</v>
      </c>
      <c r="BF62" s="7" t="n">
        <v>0.6968015213311267</v>
      </c>
      <c r="BG62" s="7" t="n">
        <v>0.8039017935915929</v>
      </c>
      <c r="BH62" s="7" t="n">
        <v>0.8388163435447247</v>
      </c>
      <c r="BI62" s="7" t="n">
        <v>0.9204127659629748</v>
      </c>
      <c r="BJ62" s="7" t="n">
        <v>-0.03850535702256204</v>
      </c>
      <c r="BK62" s="7" t="n">
        <v>1</v>
      </c>
      <c r="BL62" s="7" t="n">
        <v>0.9931103202483547</v>
      </c>
      <c r="BM62" s="7" t="n">
        <v>0.2030041279044719</v>
      </c>
      <c r="BN62" s="7" t="n">
        <v>0.9867103642873245</v>
      </c>
      <c r="BO62" s="7" t="n">
        <v>0.01651045839890477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0.6098073102848589</v>
      </c>
      <c r="D63" s="7" t="n">
        <v>0.524862852990173</v>
      </c>
      <c r="E63" s="7" t="n">
        <v>0.01045617768916372</v>
      </c>
      <c r="F63" s="7" t="n">
        <v>0.4432431269330219</v>
      </c>
      <c r="G63" s="7" t="n">
        <v>-0.03829728261664703</v>
      </c>
      <c r="H63" s="7" t="n">
        <v>0.6563983744910282</v>
      </c>
      <c r="I63" s="7" t="n">
        <v>0.8705477558304948</v>
      </c>
      <c r="J63" s="7" t="n">
        <v>0.4775432061588985</v>
      </c>
      <c r="K63" s="7" t="n">
        <v>0.5394578741653906</v>
      </c>
      <c r="L63" s="7" t="n">
        <v>0.7666810815955262</v>
      </c>
      <c r="M63" s="7" t="n">
        <v>0.739673021285459</v>
      </c>
      <c r="N63" s="7" t="n">
        <v>0.6895196976370637</v>
      </c>
      <c r="O63" s="7" t="n">
        <v>0.6907625582343222</v>
      </c>
      <c r="P63" s="7" t="n">
        <v>0.6024390991497561</v>
      </c>
      <c r="Q63" s="7" t="n">
        <v>0.09608347374492554</v>
      </c>
      <c r="R63" s="7" t="n">
        <v>0.001232465636865718</v>
      </c>
      <c r="S63" s="7" t="n">
        <v>0.4475408338701581</v>
      </c>
      <c r="T63" s="7" t="n">
        <v>0.602354061371777</v>
      </c>
      <c r="U63" s="7" t="n">
        <v>0.3990374111284846</v>
      </c>
      <c r="V63" s="7" t="n">
        <v>0.5854605355665492</v>
      </c>
      <c r="W63" s="7" t="n">
        <v>0.8197055897337108</v>
      </c>
      <c r="X63" s="7" t="n">
        <v>0.8274753322481955</v>
      </c>
      <c r="Y63" s="7" t="n">
        <v>0.3292044941612305</v>
      </c>
      <c r="Z63" s="7" t="n">
        <v>0.7868553741858405</v>
      </c>
      <c r="AA63" s="7" t="n">
        <v>0.3316735407793537</v>
      </c>
      <c r="AB63" s="7" t="n">
        <v>0.5740589033649254</v>
      </c>
      <c r="AC63" s="7" t="n">
        <v>0.8087878703845062</v>
      </c>
      <c r="AD63" s="7" t="n">
        <v>0.7498983954953066</v>
      </c>
      <c r="AE63" s="7" t="n">
        <v>0.8080494051092139</v>
      </c>
      <c r="AF63" s="7" t="n">
        <v>0.4291599798453556</v>
      </c>
      <c r="AG63" s="7" t="n">
        <v>0.7896358126716754</v>
      </c>
      <c r="AH63" s="7" t="n">
        <v>0.3300718663925286</v>
      </c>
      <c r="AI63" s="7" t="n">
        <v>0.7598623988597047</v>
      </c>
      <c r="AJ63" s="7" t="n">
        <v>-0.16651277835086</v>
      </c>
      <c r="AK63" s="7" t="n">
        <v>0.4998917603752231</v>
      </c>
      <c r="AL63" s="7" t="n">
        <v>0.6019076087140467</v>
      </c>
      <c r="AM63" s="7" t="n">
        <v>0.01724391594211688</v>
      </c>
      <c r="AN63" s="7" t="n">
        <v>0.7238973155120373</v>
      </c>
      <c r="AO63" s="7" t="n">
        <v>0.66345735810118</v>
      </c>
      <c r="AP63" s="7" t="n">
        <v>0.2114059668776073</v>
      </c>
      <c r="AQ63" s="7" t="n">
        <v>0.6329127732329817</v>
      </c>
      <c r="AR63" s="7" t="n">
        <v>0.9378956430802997</v>
      </c>
      <c r="AS63" s="7" t="n">
        <v>0.2713743766659575</v>
      </c>
      <c r="AT63" s="7" t="n">
        <v>0.6878687774675236</v>
      </c>
      <c r="AU63" s="7" t="n">
        <v>0.8656568159170007</v>
      </c>
      <c r="AV63" s="7" t="n">
        <v>0.5449059901017266</v>
      </c>
      <c r="AW63" s="7" t="n">
        <v>0.5359682562625013</v>
      </c>
      <c r="AX63" s="7" t="n">
        <v>0.7623919268305693</v>
      </c>
      <c r="AY63" s="7" t="n">
        <v>0.8114167172604408</v>
      </c>
      <c r="AZ63" s="7" t="n">
        <v>0.8503466418963568</v>
      </c>
      <c r="BA63" s="7" t="n">
        <v>0.8520416201662102</v>
      </c>
      <c r="BB63" s="7" t="n">
        <v>0.3614700101815455</v>
      </c>
      <c r="BC63" s="7" t="n">
        <v>0.5695607949684041</v>
      </c>
      <c r="BD63" s="7" t="n">
        <v>0.6988598089952871</v>
      </c>
      <c r="BE63" s="7" t="n">
        <v>0.5687926749528387</v>
      </c>
      <c r="BF63" s="7" t="n">
        <v>0.7041894830615101</v>
      </c>
      <c r="BG63" s="7" t="n">
        <v>0.8148235962637356</v>
      </c>
      <c r="BH63" s="7" t="n">
        <v>0.8418193076391669</v>
      </c>
      <c r="BI63" s="7" t="n">
        <v>0.9247358433956341</v>
      </c>
      <c r="BJ63" s="7" t="n">
        <v>-0.03386134879628149</v>
      </c>
      <c r="BK63" s="7" t="n">
        <v>0.9931103202483547</v>
      </c>
      <c r="BL63" s="7" t="n">
        <v>1</v>
      </c>
      <c r="BM63" s="7" t="n">
        <v>0.2001788787692255</v>
      </c>
      <c r="BN63" s="7" t="n">
        <v>0.9954795183226649</v>
      </c>
      <c r="BO63" s="7" t="n">
        <v>0.02900869111954883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0.723820656761465</v>
      </c>
      <c r="D64" s="7" t="n">
        <v>0.8088374126982458</v>
      </c>
      <c r="E64" s="7" t="n">
        <v>0.6207558973116887</v>
      </c>
      <c r="F64" s="7" t="n">
        <v>0.8098327100523141</v>
      </c>
      <c r="G64" s="7" t="n">
        <v>0.9190157503615418</v>
      </c>
      <c r="H64" s="7" t="n">
        <v>0.7214920654067586</v>
      </c>
      <c r="I64" s="7" t="n">
        <v>0.1637771718312499</v>
      </c>
      <c r="J64" s="7" t="n">
        <v>0.3857260337342606</v>
      </c>
      <c r="K64" s="7" t="n">
        <v>0.1720827404006305</v>
      </c>
      <c r="L64" s="7" t="n">
        <v>0.1172567456997327</v>
      </c>
      <c r="M64" s="7" t="n">
        <v>0.2648629752016556</v>
      </c>
      <c r="N64" s="7" t="n">
        <v>0.5166856653689346</v>
      </c>
      <c r="O64" s="7" t="n">
        <v>0.6959322665627536</v>
      </c>
      <c r="P64" s="7" t="n">
        <v>0.2334467255656022</v>
      </c>
      <c r="Q64" s="7" t="n">
        <v>0.6774748122666038</v>
      </c>
      <c r="R64" s="7" t="n">
        <v>0.4721684502389916</v>
      </c>
      <c r="S64" s="7" t="n">
        <v>0.4239168606031121</v>
      </c>
      <c r="T64" s="7" t="n">
        <v>0.198032952573555</v>
      </c>
      <c r="U64" s="7" t="n">
        <v>0.4056176017746519</v>
      </c>
      <c r="V64" s="7" t="n">
        <v>0.1477674871469033</v>
      </c>
      <c r="W64" s="7" t="n">
        <v>0.2460619175651987</v>
      </c>
      <c r="X64" s="7" t="n">
        <v>0.1825446901802434</v>
      </c>
      <c r="Y64" s="7" t="n">
        <v>0.7749389187228849</v>
      </c>
      <c r="Z64" s="7" t="n">
        <v>0.5153622372504464</v>
      </c>
      <c r="AA64" s="7" t="n">
        <v>0.9636219385705218</v>
      </c>
      <c r="AB64" s="7" t="n">
        <v>0.1156587705711379</v>
      </c>
      <c r="AC64" s="7" t="n">
        <v>0.2218267147826992</v>
      </c>
      <c r="AD64" s="7" t="n">
        <v>0.04211994222114299</v>
      </c>
      <c r="AE64" s="7" t="n">
        <v>0.009274563325841752</v>
      </c>
      <c r="AF64" s="7" t="n">
        <v>0.367275371040348</v>
      </c>
      <c r="AG64" s="7" t="n">
        <v>-0.01014790886635446</v>
      </c>
      <c r="AH64" s="7" t="n">
        <v>0.9620657495521908</v>
      </c>
      <c r="AI64" s="7" t="n">
        <v>0.04651897577713841</v>
      </c>
      <c r="AJ64" s="7" t="n">
        <v>0.7593511201354058</v>
      </c>
      <c r="AK64" s="7" t="n">
        <v>0.344882469344875</v>
      </c>
      <c r="AL64" s="7" t="n">
        <v>0.1128681863266496</v>
      </c>
      <c r="AM64" s="7" t="n">
        <v>0.4572867196131002</v>
      </c>
      <c r="AN64" s="7" t="n">
        <v>0.6543558019619703</v>
      </c>
      <c r="AO64" s="7" t="n">
        <v>0.4562186568113927</v>
      </c>
      <c r="AP64" s="7" t="n">
        <v>0.6148123988371439</v>
      </c>
      <c r="AQ64" s="7" t="n">
        <v>0.4532509038737422</v>
      </c>
      <c r="AR64" s="7" t="n">
        <v>0.3033358272981506</v>
      </c>
      <c r="AS64" s="7" t="n">
        <v>0.6606840159888119</v>
      </c>
      <c r="AT64" s="7" t="n">
        <v>0.3646739545251071</v>
      </c>
      <c r="AU64" s="7" t="n">
        <v>0.159596288809343</v>
      </c>
      <c r="AV64" s="7" t="n">
        <v>0.1691228384432174</v>
      </c>
      <c r="AW64" s="7" t="n">
        <v>0.09945415026536243</v>
      </c>
      <c r="AX64" s="7" t="n">
        <v>0.04608685406347412</v>
      </c>
      <c r="AY64" s="7" t="n">
        <v>0.09065777331886445</v>
      </c>
      <c r="AZ64" s="7" t="n">
        <v>0.2948088938107047</v>
      </c>
      <c r="BA64" s="7" t="n">
        <v>0.442261952915908</v>
      </c>
      <c r="BB64" s="7" t="n">
        <v>0.5741965012392466</v>
      </c>
      <c r="BC64" s="7" t="n">
        <v>0.2686858737604547</v>
      </c>
      <c r="BD64" s="7" t="n">
        <v>0.09936331828622144</v>
      </c>
      <c r="BE64" s="7" t="n">
        <v>0.1138020383376983</v>
      </c>
      <c r="BF64" s="7" t="n">
        <v>0.3313066286206516</v>
      </c>
      <c r="BG64" s="7" t="n">
        <v>0.3752866291642475</v>
      </c>
      <c r="BH64" s="7" t="n">
        <v>0.3332245362184114</v>
      </c>
      <c r="BI64" s="7" t="n">
        <v>0.3330136686316605</v>
      </c>
      <c r="BJ64" s="7" t="n">
        <v>0.6409321949487733</v>
      </c>
      <c r="BK64" s="7" t="n">
        <v>0.2030041279044719</v>
      </c>
      <c r="BL64" s="7" t="n">
        <v>0.2001788787692255</v>
      </c>
      <c r="BM64" s="7" t="n">
        <v>1</v>
      </c>
      <c r="BN64" s="7" t="n">
        <v>0.2019237202459208</v>
      </c>
      <c r="BO64" s="7" t="n">
        <v>0.7417821770278376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0.6041034764025054</v>
      </c>
      <c r="D65" s="7" t="n">
        <v>0.5212836414889152</v>
      </c>
      <c r="E65" s="7" t="n">
        <v>0.01466869743188796</v>
      </c>
      <c r="F65" s="7" t="n">
        <v>0.4358682246749557</v>
      </c>
      <c r="G65" s="7" t="n">
        <v>-0.03258867310851402</v>
      </c>
      <c r="H65" s="7" t="n">
        <v>0.6488271056548578</v>
      </c>
      <c r="I65" s="7" t="n">
        <v>0.8639242406434301</v>
      </c>
      <c r="J65" s="7" t="n">
        <v>0.4676084134562403</v>
      </c>
      <c r="K65" s="7" t="n">
        <v>0.5472444440693471</v>
      </c>
      <c r="L65" s="7" t="n">
        <v>0.7691757587219948</v>
      </c>
      <c r="M65" s="7" t="n">
        <v>0.7356513846279243</v>
      </c>
      <c r="N65" s="7" t="n">
        <v>0.684934622077035</v>
      </c>
      <c r="O65" s="7" t="n">
        <v>0.6836890537737718</v>
      </c>
      <c r="P65" s="7" t="n">
        <v>0.5846742158832781</v>
      </c>
      <c r="Q65" s="7" t="n">
        <v>0.1025977932835975</v>
      </c>
      <c r="R65" s="7" t="n">
        <v>0.01447793116117481</v>
      </c>
      <c r="S65" s="7" t="n">
        <v>0.4313584046867058</v>
      </c>
      <c r="T65" s="7" t="n">
        <v>0.5815293415571098</v>
      </c>
      <c r="U65" s="7" t="n">
        <v>0.3797975784251195</v>
      </c>
      <c r="V65" s="7" t="n">
        <v>0.5603538071422596</v>
      </c>
      <c r="W65" s="7" t="n">
        <v>0.8151939746951629</v>
      </c>
      <c r="X65" s="7" t="n">
        <v>0.8286509561685541</v>
      </c>
      <c r="Y65" s="7" t="n">
        <v>0.3250647537435475</v>
      </c>
      <c r="Z65" s="7" t="n">
        <v>0.7789475040842173</v>
      </c>
      <c r="AA65" s="7" t="n">
        <v>0.3346621580144909</v>
      </c>
      <c r="AB65" s="7" t="n">
        <v>0.5579088353097545</v>
      </c>
      <c r="AC65" s="7" t="n">
        <v>0.8053740270036868</v>
      </c>
      <c r="AD65" s="7" t="n">
        <v>0.7556464449817279</v>
      </c>
      <c r="AE65" s="7" t="n">
        <v>0.8121755020297684</v>
      </c>
      <c r="AF65" s="7" t="n">
        <v>0.4158031971815004</v>
      </c>
      <c r="AG65" s="7" t="n">
        <v>0.7947194105389124</v>
      </c>
      <c r="AH65" s="7" t="n">
        <v>0.3330838217859904</v>
      </c>
      <c r="AI65" s="7" t="n">
        <v>0.7678829328356568</v>
      </c>
      <c r="AJ65" s="7" t="n">
        <v>-0.1605147556176163</v>
      </c>
      <c r="AK65" s="7" t="n">
        <v>0.494596242019146</v>
      </c>
      <c r="AL65" s="7" t="n">
        <v>0.5891401431954495</v>
      </c>
      <c r="AM65" s="7" t="n">
        <v>0.03252190020499453</v>
      </c>
      <c r="AN65" s="7" t="n">
        <v>0.7166683555785054</v>
      </c>
      <c r="AO65" s="7" t="n">
        <v>0.65820197751337</v>
      </c>
      <c r="AP65" s="7" t="n">
        <v>0.2214981387001669</v>
      </c>
      <c r="AQ65" s="7" t="n">
        <v>0.630543276589966</v>
      </c>
      <c r="AR65" s="7" t="n">
        <v>0.9257079602083188</v>
      </c>
      <c r="AS65" s="7" t="n">
        <v>0.2753936738374905</v>
      </c>
      <c r="AT65" s="7" t="n">
        <v>0.6897027653506834</v>
      </c>
      <c r="AU65" s="7" t="n">
        <v>0.8554390850940871</v>
      </c>
      <c r="AV65" s="7" t="n">
        <v>0.527210135473784</v>
      </c>
      <c r="AW65" s="7" t="n">
        <v>0.5183672575871535</v>
      </c>
      <c r="AX65" s="7" t="n">
        <v>0.7708740894370607</v>
      </c>
      <c r="AY65" s="7" t="n">
        <v>0.8183336243776775</v>
      </c>
      <c r="AZ65" s="7" t="n">
        <v>0.8322025078572216</v>
      </c>
      <c r="BA65" s="7" t="n">
        <v>0.841754122486069</v>
      </c>
      <c r="BB65" s="7" t="n">
        <v>0.3470427003941834</v>
      </c>
      <c r="BC65" s="7" t="n">
        <v>0.5393706789930885</v>
      </c>
      <c r="BD65" s="7" t="n">
        <v>0.6990414960241437</v>
      </c>
      <c r="BE65" s="7" t="n">
        <v>0.55552854680357</v>
      </c>
      <c r="BF65" s="7" t="n">
        <v>0.7002258750687903</v>
      </c>
      <c r="BG65" s="7" t="n">
        <v>0.8067025687826342</v>
      </c>
      <c r="BH65" s="7" t="n">
        <v>0.833560463121528</v>
      </c>
      <c r="BI65" s="7" t="n">
        <v>0.9113378310124195</v>
      </c>
      <c r="BJ65" s="7" t="n">
        <v>-0.03015267394350915</v>
      </c>
      <c r="BK65" s="7" t="n">
        <v>0.9867103642873245</v>
      </c>
      <c r="BL65" s="7" t="n">
        <v>0.9954795183226649</v>
      </c>
      <c r="BM65" s="7" t="n">
        <v>0.2019237202459208</v>
      </c>
      <c r="BN65" s="7" t="n">
        <v>1</v>
      </c>
      <c r="BO65" s="7" t="n">
        <v>0.03162698861497305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0.6544846708953628</v>
      </c>
      <c r="D66" s="7" t="n">
        <v>0.6931065282320269</v>
      </c>
      <c r="E66" s="7" t="n">
        <v>0.8335334994844914</v>
      </c>
      <c r="F66" s="7" t="n">
        <v>0.6643982356518398</v>
      </c>
      <c r="G66" s="7" t="n">
        <v>0.8247024888712999</v>
      </c>
      <c r="H66" s="7" t="n">
        <v>0.5377237128375841</v>
      </c>
      <c r="I66" s="7" t="n">
        <v>-0.00329073374350072</v>
      </c>
      <c r="J66" s="7" t="n">
        <v>0.2397569836084292</v>
      </c>
      <c r="K66" s="7" t="n">
        <v>0.1221800312972967</v>
      </c>
      <c r="L66" s="7" t="n">
        <v>-0.07087335152945039</v>
      </c>
      <c r="M66" s="7" t="n">
        <v>0.1419395572498859</v>
      </c>
      <c r="N66" s="7" t="n">
        <v>0.432819050487195</v>
      </c>
      <c r="O66" s="7" t="n">
        <v>0.5307158963972071</v>
      </c>
      <c r="P66" s="7" t="n">
        <v>0.1060081099054708</v>
      </c>
      <c r="Q66" s="7" t="n">
        <v>0.8284366651933501</v>
      </c>
      <c r="R66" s="7" t="n">
        <v>0.7417620262336279</v>
      </c>
      <c r="S66" s="7" t="n">
        <v>0.3159448258752151</v>
      </c>
      <c r="T66" s="7" t="n">
        <v>0.07260659987983921</v>
      </c>
      <c r="U66" s="7" t="n">
        <v>0.3771853891062187</v>
      </c>
      <c r="V66" s="7" t="n">
        <v>0.03251482423310921</v>
      </c>
      <c r="W66" s="7" t="n">
        <v>-0.01482764809615096</v>
      </c>
      <c r="X66" s="7" t="n">
        <v>-0.08816049783650737</v>
      </c>
      <c r="Y66" s="7" t="n">
        <v>0.6613293746617521</v>
      </c>
      <c r="Z66" s="7" t="n">
        <v>0.2668649653236456</v>
      </c>
      <c r="AA66" s="7" t="n">
        <v>0.6769967114040575</v>
      </c>
      <c r="AB66" s="7" t="n">
        <v>0.01435493338048869</v>
      </c>
      <c r="AC66" s="7" t="n">
        <v>-0.04627922266720449</v>
      </c>
      <c r="AD66" s="7" t="n">
        <v>-0.1380436389945695</v>
      </c>
      <c r="AE66" s="7" t="n">
        <v>-0.1105278374531466</v>
      </c>
      <c r="AF66" s="7" t="n">
        <v>0.2400644666877126</v>
      </c>
      <c r="AG66" s="7" t="n">
        <v>-0.1287424988251155</v>
      </c>
      <c r="AH66" s="7" t="n">
        <v>0.6804902354655548</v>
      </c>
      <c r="AI66" s="7" t="n">
        <v>-0.1799965626956383</v>
      </c>
      <c r="AJ66" s="7" t="n">
        <v>0.8212137594935238</v>
      </c>
      <c r="AK66" s="7" t="n">
        <v>0.1952207955789648</v>
      </c>
      <c r="AL66" s="7" t="n">
        <v>-0.053727424016717</v>
      </c>
      <c r="AM66" s="7" t="n">
        <v>0.7120335744498691</v>
      </c>
      <c r="AN66" s="7" t="n">
        <v>0.4890800984732947</v>
      </c>
      <c r="AO66" s="7" t="n">
        <v>0.2672507096344877</v>
      </c>
      <c r="AP66" s="7" t="n">
        <v>0.6903294515601512</v>
      </c>
      <c r="AQ66" s="7" t="n">
        <v>0.2542651344798046</v>
      </c>
      <c r="AR66" s="7" t="n">
        <v>0.1015651338042834</v>
      </c>
      <c r="AS66" s="7" t="n">
        <v>0.4258459064634352</v>
      </c>
      <c r="AT66" s="7" t="n">
        <v>0.1777471324434766</v>
      </c>
      <c r="AU66" s="7" t="n">
        <v>0.02381600647847864</v>
      </c>
      <c r="AV66" s="7" t="n">
        <v>0.04336483824719248</v>
      </c>
      <c r="AW66" s="7" t="n">
        <v>-0.01310890022330565</v>
      </c>
      <c r="AX66" s="7" t="n">
        <v>-0.171755725299072</v>
      </c>
      <c r="AY66" s="7" t="n">
        <v>-0.06025078382915264</v>
      </c>
      <c r="AZ66" s="7" t="n">
        <v>0.1221232690695355</v>
      </c>
      <c r="BA66" s="7" t="n">
        <v>0.218728833908351</v>
      </c>
      <c r="BB66" s="7" t="n">
        <v>0.3949469418077275</v>
      </c>
      <c r="BC66" s="7" t="n">
        <v>0.1671538241206884</v>
      </c>
      <c r="BD66" s="7" t="n">
        <v>-0.03425604113652061</v>
      </c>
      <c r="BE66" s="7" t="n">
        <v>0.02257177716615806</v>
      </c>
      <c r="BF66" s="7" t="n">
        <v>0.1599178881653283</v>
      </c>
      <c r="BG66" s="7" t="n">
        <v>0.195031370273952</v>
      </c>
      <c r="BH66" s="7" t="n">
        <v>0.1090664533185779</v>
      </c>
      <c r="BI66" s="7" t="n">
        <v>0.1269673466905406</v>
      </c>
      <c r="BJ66" s="7" t="n">
        <v>0.7502403546927676</v>
      </c>
      <c r="BK66" s="7" t="n">
        <v>0.01651045839890477</v>
      </c>
      <c r="BL66" s="7" t="n">
        <v>0.02900869111954883</v>
      </c>
      <c r="BM66" s="7" t="n">
        <v>0.7417821770278376</v>
      </c>
      <c r="BN66" s="7" t="n">
        <v>0.03162698861497305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57118468.4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1944954958.45</v>
      </c>
      <c r="I3" s="11" t="n">
        <v>1</v>
      </c>
      <c r="J3" s="11" t="n">
        <v>0.97593908577148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72292941.90000001</v>
      </c>
      <c r="I4" s="5" t="n">
        <v>0.97593908577148</v>
      </c>
      <c r="J4" s="5" t="n">
        <v>0.97593908577148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316630720.95</v>
      </c>
      <c r="I5" s="11" t="n">
        <v>1</v>
      </c>
      <c r="J5" s="11" t="n">
        <v>0.963317237016427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38544801.05</v>
      </c>
      <c r="I6" s="5" t="n">
        <v>0.963317237016427</v>
      </c>
      <c r="J6" s="5" t="n">
        <v>0.963317237016427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365935039.55</v>
      </c>
      <c r="I7" s="11" t="n">
        <v>1</v>
      </c>
      <c r="J7" s="11" t="n">
        <v>0.943038757299042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52603276.1</v>
      </c>
      <c r="I8" s="5" t="n">
        <v>0.943038757299042</v>
      </c>
      <c r="J8" s="5" t="n">
        <v>0.943038757299042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2210251236.9</v>
      </c>
      <c r="I9" s="11" t="n">
        <v>1</v>
      </c>
      <c r="J9" s="11" t="n">
        <v>0.935103769512455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72377350.325</v>
      </c>
      <c r="I10" s="5" t="n">
        <v>0.935103769512455</v>
      </c>
      <c r="J10" s="5" t="n">
        <v>0.935103769512455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36145517.65</v>
      </c>
      <c r="I11" s="5" t="n">
        <v>0.986697884589302</v>
      </c>
      <c r="J11" s="5" t="n">
        <v>0.935103769512455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35367124.95</v>
      </c>
      <c r="I12" s="5" t="n">
        <v>0.988393107526408</v>
      </c>
      <c r="J12" s="5" t="n">
        <v>0.935103769512455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773290927.6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348657049.9</v>
      </c>
      <c r="I14" s="11" t="n">
        <v>1</v>
      </c>
      <c r="J14" s="11" t="n">
        <v>0.981805080461952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123610378.4</v>
      </c>
      <c r="I15" s="5" t="n">
        <v>0.981805080461952</v>
      </c>
      <c r="J15" s="5" t="n">
        <v>0.981805080461952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165019521.55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582071362.9</v>
      </c>
      <c r="I17" s="11" t="n">
        <v>1</v>
      </c>
      <c r="J17" s="11" t="n">
        <v>0.949921221521035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140325177.55</v>
      </c>
      <c r="I18" s="5" t="n">
        <v>0.949921221521035</v>
      </c>
      <c r="J18" s="5" t="n">
        <v>0.949921221521035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74729490.8</v>
      </c>
      <c r="I19" s="5" t="n">
        <v>0.953499819249316</v>
      </c>
      <c r="J19" s="5" t="n">
        <v>0.949921221521035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1656392738.6</v>
      </c>
      <c r="I20" s="11" t="n">
        <v>1</v>
      </c>
      <c r="J20" s="11" t="n">
        <v>0.900262153572099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200098115.45</v>
      </c>
      <c r="I21" s="5" t="n">
        <v>0.921196242458322</v>
      </c>
      <c r="J21" s="5" t="n">
        <v>0.900262153572099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41064468.55</v>
      </c>
      <c r="I22" s="5" t="n">
        <v>0.900262153572099</v>
      </c>
      <c r="J22" s="5" t="n">
        <v>0.900262153572099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365973402.55</v>
      </c>
      <c r="I23" s="11" t="n">
        <v>1</v>
      </c>
      <c r="J23" s="11" t="n">
        <v>0.92613901020057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325830732.4</v>
      </c>
      <c r="I24" s="5" t="n">
        <v>0.946369156374421</v>
      </c>
      <c r="J24" s="5" t="n">
        <v>0.92613901020057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129917574.98</v>
      </c>
      <c r="I25" s="5" t="n">
        <v>0.962438667918828</v>
      </c>
      <c r="J25" s="5" t="n">
        <v>0.92613901020057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102811030.55</v>
      </c>
      <c r="I26" s="5" t="n">
        <v>0.960867097476018</v>
      </c>
      <c r="J26" s="5" t="n">
        <v>0.92613901020057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73187888.64049999</v>
      </c>
      <c r="I27" s="5" t="n">
        <v>0.942882447460781</v>
      </c>
      <c r="J27" s="5" t="n">
        <v>0.92613901020057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24084243.149</v>
      </c>
      <c r="I28" s="5" t="n">
        <v>0.98776623324605</v>
      </c>
      <c r="J28" s="5" t="n">
        <v>0.92613901020057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159839.SZ</t>
        </is>
      </c>
      <c r="D29" s="3" t="inlineStr">
        <is>
          <t>汇添富国证生物医药ETF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21416268.576</v>
      </c>
      <c r="I29" s="5" t="n">
        <v>0.94873233379238</v>
      </c>
      <c r="J29" s="5" t="n">
        <v>0.92613901020057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222239278.45</v>
      </c>
      <c r="I30" s="11" t="n">
        <v>1</v>
      </c>
      <c r="J30" s="11" t="n">
        <v>0.954304420828744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20946185.175</v>
      </c>
      <c r="I31" s="5" t="n">
        <v>0.954304420828744</v>
      </c>
      <c r="J31" s="5" t="n">
        <v>0.954304420828744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119402905.3275</v>
      </c>
      <c r="I32" s="11" t="n">
        <v>1</v>
      </c>
      <c r="J32" s="11" t="n">
        <v>0.923586898929438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44229532.05</v>
      </c>
      <c r="I33" s="5" t="n">
        <v>0.923586898929438</v>
      </c>
      <c r="J33" s="5" t="n">
        <v>0.923586898929438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107103687.6065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159938.SZ</t>
        </is>
      </c>
      <c r="D35" s="8" t="inlineStr">
        <is>
          <t>广发中证全指医药卫生ETF</t>
        </is>
      </c>
      <c r="E35" s="8" t="inlineStr">
        <is>
          <t>股票型ETF</t>
        </is>
      </c>
      <c r="F35" s="8" t="inlineStr">
        <is>
          <t>000991.SH</t>
        </is>
      </c>
      <c r="G35" s="8" t="inlineStr">
        <is>
          <t>中证全指医药卫生指数</t>
        </is>
      </c>
      <c r="H35" s="10" t="n">
        <v>26815680.3825</v>
      </c>
      <c r="I35" s="11" t="n">
        <v>1</v>
      </c>
      <c r="J35" s="11" t="n">
        <v>0.946096484807043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25025775.45</v>
      </c>
      <c r="I36" s="5" t="n">
        <v>0.946096484807043</v>
      </c>
      <c r="J36" s="5" t="n">
        <v>0.946096484807043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159949.SZ</t>
        </is>
      </c>
      <c r="D37" s="8" t="inlineStr">
        <is>
          <t>华安创业板50ETF</t>
        </is>
      </c>
      <c r="E37" s="8" t="inlineStr">
        <is>
          <t>股票型ETF</t>
        </is>
      </c>
      <c r="F37" s="8" t="inlineStr">
        <is>
          <t>399673.SZ</t>
        </is>
      </c>
      <c r="G37" s="8" t="inlineStr">
        <is>
          <t>创业板50指数</t>
        </is>
      </c>
      <c r="H37" s="10" t="n">
        <v>979551730.7665</v>
      </c>
      <c r="I37" s="11" t="n">
        <v>1</v>
      </c>
      <c r="J37" s="11" t="n">
        <v>0.955858387778204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159915.SZ</t>
        </is>
      </c>
      <c r="D38" s="3" t="inlineStr">
        <is>
          <t>易方达创业板ETF</t>
        </is>
      </c>
      <c r="E38" s="3" t="inlineStr">
        <is>
          <t>股票型ETF</t>
        </is>
      </c>
      <c r="F38" s="3" t="inlineStr">
        <is>
          <t>399006.SZ</t>
        </is>
      </c>
      <c r="G38" s="3" t="inlineStr">
        <is>
          <t>创业板指数</t>
        </is>
      </c>
      <c r="H38" s="4" t="n">
        <v>956097451.1375</v>
      </c>
      <c r="I38" s="5" t="n">
        <v>0.992832625057216</v>
      </c>
      <c r="J38" s="5" t="n">
        <v>0.955858387778204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159967.SZ</t>
        </is>
      </c>
      <c r="D39" s="3" t="inlineStr">
        <is>
          <t>华夏创成长ETF</t>
        </is>
      </c>
      <c r="E39" s="3" t="inlineStr">
        <is>
          <t>股票型ETF</t>
        </is>
      </c>
      <c r="F39" s="3" t="inlineStr">
        <is>
          <t>399296.SZ</t>
        </is>
      </c>
      <c r="G39" s="3" t="inlineStr">
        <is>
          <t>创业板动量成长指数</t>
        </is>
      </c>
      <c r="H39" s="4" t="n">
        <v>160586076.719</v>
      </c>
      <c r="I39" s="5" t="n">
        <v>0.967452296640789</v>
      </c>
      <c r="J39" s="5" t="n">
        <v>0.955858387778204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159905.SZ</t>
        </is>
      </c>
      <c r="D40" s="8" t="inlineStr">
        <is>
          <t>红利ETF工银</t>
        </is>
      </c>
      <c r="E40" s="8" t="inlineStr">
        <is>
          <t>股票型ETF</t>
        </is>
      </c>
      <c r="F40" s="8" t="inlineStr">
        <is>
          <t>399324.SZ</t>
        </is>
      </c>
      <c r="G40" s="8" t="inlineStr">
        <is>
          <t>深证红利指数</t>
        </is>
      </c>
      <c r="H40" s="10" t="n">
        <v>61907342.474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1321347371.85</v>
      </c>
      <c r="I41" s="11" t="n">
        <v>1</v>
      </c>
      <c r="J41" s="11" t="n">
        <v>0.962065749552191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153333341.55</v>
      </c>
      <c r="I42" s="5" t="n">
        <v>0.962065749552191</v>
      </c>
      <c r="J42" s="5" t="n">
        <v>0.962065749552191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45361112.8845</v>
      </c>
      <c r="I43" s="5" t="n">
        <v>0.997894686324107</v>
      </c>
      <c r="J43" s="5" t="n">
        <v>0.962065749552191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564498274.1</v>
      </c>
      <c r="I44" s="11" t="n">
        <v>1</v>
      </c>
      <c r="J44" s="11" t="n">
        <v>0.976547185519657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134501519.35</v>
      </c>
      <c r="I45" s="5" t="n">
        <v>0.980147873814358</v>
      </c>
      <c r="J45" s="5" t="n">
        <v>0.976547185519657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123021207.85</v>
      </c>
      <c r="I46" s="5" t="n">
        <v>0.984796138078341</v>
      </c>
      <c r="J46" s="5" t="n">
        <v>0.976547185519657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116979346.9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372306093.2</v>
      </c>
      <c r="I48" s="11" t="n">
        <v>1</v>
      </c>
      <c r="J48" s="11" t="n">
        <v>0.999560506531325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515700.SH</t>
        </is>
      </c>
      <c r="D49" s="3" t="inlineStr">
        <is>
          <t>平安中证新能源汽车产业ETF</t>
        </is>
      </c>
      <c r="E49" s="3" t="inlineStr">
        <is>
          <t>股票型ETF</t>
        </is>
      </c>
      <c r="F49" s="3" t="inlineStr">
        <is>
          <t>930997.CSI</t>
        </is>
      </c>
      <c r="G49" s="3" t="inlineStr">
        <is>
          <t>中证新能源汽车产业指数</t>
        </is>
      </c>
      <c r="H49" s="4" t="n">
        <v>250939329.85</v>
      </c>
      <c r="I49" s="5" t="n">
        <v>0.999560506531325</v>
      </c>
      <c r="J49" s="5" t="n">
        <v>0.999560506531325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159819.SZ</t>
        </is>
      </c>
      <c r="D50" s="8" t="inlineStr">
        <is>
          <t>易方达中证人工智能主题ETF</t>
        </is>
      </c>
      <c r="E50" s="8" t="inlineStr">
        <is>
          <t>股票型ETF</t>
        </is>
      </c>
      <c r="F50" s="8" t="inlineStr">
        <is>
          <t>930713.CSI</t>
        </is>
      </c>
      <c r="G50" s="8" t="inlineStr">
        <is>
          <t>中证人工智能主题指数</t>
        </is>
      </c>
      <c r="H50" s="10" t="n">
        <v>49356713.7065</v>
      </c>
      <c r="I50" s="11" t="n">
        <v>1</v>
      </c>
      <c r="J50" s="11" t="n">
        <v>0.928868628310032</v>
      </c>
      <c r="K50" s="11" t="n">
        <v>0.9</v>
      </c>
      <c r="L50" s="11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512720.SH</t>
        </is>
      </c>
      <c r="D51" s="3" t="inlineStr">
        <is>
          <t>国泰中证计算机主题ETF</t>
        </is>
      </c>
      <c r="E51" s="3" t="inlineStr">
        <is>
          <t>股票型ETF</t>
        </is>
      </c>
      <c r="F51" s="3" t="inlineStr">
        <is>
          <t>930651.CSI</t>
        </is>
      </c>
      <c r="G51" s="3" t="inlineStr">
        <is>
          <t>中证计算机主题指数</t>
        </is>
      </c>
      <c r="H51" s="4" t="n">
        <v>44130090.4</v>
      </c>
      <c r="I51" s="5" t="n">
        <v>0.946608276044111</v>
      </c>
      <c r="J51" s="5" t="n">
        <v>0.928868628310032</v>
      </c>
      <c r="K51" s="5" t="n">
        <v>0.9</v>
      </c>
      <c r="L51" s="5" t="n">
        <v>0.1</v>
      </c>
    </row>
    <row r="52">
      <c r="A52" s="3" t="n">
        <v>22</v>
      </c>
      <c r="B52" s="3" t="inlineStr">
        <is>
          <t>否</t>
        </is>
      </c>
      <c r="C52" s="3" t="inlineStr">
        <is>
          <t>159852.SZ</t>
        </is>
      </c>
      <c r="D52" s="3" t="inlineStr">
        <is>
          <t>嘉实中证软件服务ETF</t>
        </is>
      </c>
      <c r="E52" s="3" t="inlineStr">
        <is>
          <t>股票型ETF</t>
        </is>
      </c>
      <c r="F52" s="3" t="inlineStr">
        <is>
          <t>930601.CSI</t>
        </is>
      </c>
      <c r="G52" s="3" t="inlineStr">
        <is>
          <t>中证软件服务指数</t>
        </is>
      </c>
      <c r="H52" s="4" t="n">
        <v>32430932.639</v>
      </c>
      <c r="I52" s="5" t="n">
        <v>0.928868628310032</v>
      </c>
      <c r="J52" s="5" t="n">
        <v>0.928868628310032</v>
      </c>
      <c r="K52" s="5" t="n">
        <v>0.9</v>
      </c>
      <c r="L52" s="5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515210.SH</t>
        </is>
      </c>
      <c r="D53" s="8" t="inlineStr">
        <is>
          <t>国泰中证钢铁ETF</t>
        </is>
      </c>
      <c r="E53" s="8" t="inlineStr">
        <is>
          <t>股票型ETF</t>
        </is>
      </c>
      <c r="F53" s="8" t="inlineStr">
        <is>
          <t>930606.CSI</t>
        </is>
      </c>
      <c r="G53" s="8" t="inlineStr">
        <is>
          <t>中证钢铁指数</t>
        </is>
      </c>
      <c r="H53" s="10" t="n">
        <v>115327541.2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128441233.1</v>
      </c>
      <c r="I54" s="11" t="n">
        <v>1</v>
      </c>
      <c r="J54" s="11" t="n">
        <v>0.916977939527331</v>
      </c>
      <c r="K54" s="11" t="n">
        <v>0.9</v>
      </c>
      <c r="L54" s="11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57764572.25</v>
      </c>
      <c r="I55" s="5" t="n">
        <v>0.925634532263139</v>
      </c>
      <c r="J55" s="5" t="n">
        <v>0.916977939527331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34104413.06</v>
      </c>
      <c r="I56" s="5" t="n">
        <v>0.917851651298196</v>
      </c>
      <c r="J56" s="5" t="n">
        <v>0.916977939527331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33527645.0855</v>
      </c>
      <c r="I57" s="5" t="n">
        <v>0.958937683840517</v>
      </c>
      <c r="J57" s="5" t="n">
        <v>0.916977939527331</v>
      </c>
      <c r="K57" s="5" t="n">
        <v>0.9</v>
      </c>
      <c r="L57" s="5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515320.SH</t>
        </is>
      </c>
      <c r="D58" s="3" t="inlineStr">
        <is>
          <t>华安中证电子50ETF</t>
        </is>
      </c>
      <c r="E58" s="3" t="inlineStr">
        <is>
          <t>股票型ETF</t>
        </is>
      </c>
      <c r="F58" s="3" t="inlineStr">
        <is>
          <t>931461.CSI</t>
        </is>
      </c>
      <c r="G58" s="3" t="inlineStr">
        <is>
          <t>中证电子50指数</t>
        </is>
      </c>
      <c r="H58" s="4" t="n">
        <v>24158360.6</v>
      </c>
      <c r="I58" s="5" t="n">
        <v>0.954531855041888</v>
      </c>
      <c r="J58" s="5" t="n">
        <v>0.916977939527331</v>
      </c>
      <c r="K58" s="5" t="n">
        <v>0.9</v>
      </c>
      <c r="L58" s="5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21785758.35</v>
      </c>
      <c r="I59" s="5" t="n">
        <v>0.926634491724225</v>
      </c>
      <c r="J59" s="5" t="n">
        <v>0.916977939527331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159996.SZ</t>
        </is>
      </c>
      <c r="D60" s="8" t="inlineStr">
        <is>
          <t>国泰中证全指家用电器ETF</t>
        </is>
      </c>
      <c r="E60" s="8" t="inlineStr">
        <is>
          <t>股票型ETF</t>
        </is>
      </c>
      <c r="F60" s="8" t="inlineStr">
        <is>
          <t>930697.CSI</t>
        </is>
      </c>
      <c r="G60" s="8" t="inlineStr">
        <is>
          <t>中证全指家用电器指数</t>
        </is>
      </c>
      <c r="H60" s="10" t="n">
        <v>88759649.036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26</v>
      </c>
      <c r="B61" s="9" t="inlineStr">
        <is>
          <t>是</t>
        </is>
      </c>
      <c r="C61" s="8" t="inlineStr">
        <is>
          <t>515250.SH</t>
        </is>
      </c>
      <c r="D61" s="8" t="inlineStr">
        <is>
          <t>富国中证智能汽车主题ETF</t>
        </is>
      </c>
      <c r="E61" s="8" t="inlineStr">
        <is>
          <t>股票型ETF</t>
        </is>
      </c>
      <c r="F61" s="8" t="inlineStr">
        <is>
          <t>930721.CSI</t>
        </is>
      </c>
      <c r="G61" s="8" t="inlineStr">
        <is>
          <t>中证智能汽车主题指数</t>
        </is>
      </c>
      <c r="H61" s="10" t="n">
        <v>88439385.40000001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136367666.9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393118880.432</v>
      </c>
      <c r="I63" s="11" t="n">
        <v>1</v>
      </c>
      <c r="J63" s="11" t="n">
        <v>0.9867103642873249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346122075.05</v>
      </c>
      <c r="I64" s="5" t="n">
        <v>0.9867103642873249</v>
      </c>
      <c r="J64" s="5" t="n">
        <v>0.9867103642873249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262453003.95</v>
      </c>
      <c r="I65" s="5" t="n">
        <v>0.993110320248355</v>
      </c>
      <c r="J65" s="5" t="n">
        <v>0.9867103642873249</v>
      </c>
      <c r="K65" s="5" t="n">
        <v>0.9</v>
      </c>
      <c r="L65" s="5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27820612.1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