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622493596.2</v>
      </c>
      <c r="M2" s="4" t="n">
        <v>33649100</v>
      </c>
      <c r="N2" s="4" t="n">
        <v>33110741</v>
      </c>
      <c r="O2" s="3" t="inlineStr">
        <is>
          <t>0.80133236347983</t>
        </is>
      </c>
      <c r="P2" s="3" t="inlineStr">
        <is>
          <t>0.79889734460647</t>
        </is>
      </c>
      <c r="Q2" s="5" t="n">
        <v>0</v>
      </c>
      <c r="R2" s="4" t="n">
        <v>53055112.9</v>
      </c>
      <c r="S2" s="3" t="n">
        <v>1</v>
      </c>
      <c r="T2" s="3" t="n">
        <v>1</v>
      </c>
    </row>
    <row r="3">
      <c r="A3" s="2" t="n">
        <v>44622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58970384412</v>
      </c>
      <c r="M3" s="4" t="n">
        <v>323335065</v>
      </c>
      <c r="N3" s="4" t="n">
        <v>998170253</v>
      </c>
      <c r="O3" s="3" t="inlineStr">
        <is>
          <t>2.8607222680462</t>
        </is>
      </c>
      <c r="P3" s="3" t="inlineStr">
        <is>
          <t>2.8598958827213</t>
        </is>
      </c>
      <c r="Q3" s="5" t="n">
        <v>-0.06472491900000001</v>
      </c>
      <c r="R3" s="4" t="n">
        <v>1829576708.15</v>
      </c>
      <c r="S3" s="3" t="n">
        <v>2</v>
      </c>
      <c r="T3" s="3" t="n">
        <v>2</v>
      </c>
    </row>
    <row r="4">
      <c r="A4" s="2" t="n">
        <v>44622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19387479617.44</v>
      </c>
      <c r="M4" s="4" t="n">
        <v>140083823</v>
      </c>
      <c r="N4" s="4" t="n">
        <v>409975845</v>
      </c>
      <c r="O4" s="3" t="inlineStr">
        <is>
          <t>2.437970240976</t>
        </is>
      </c>
      <c r="P4" s="3" t="inlineStr">
        <is>
          <t>2.4293760057446</t>
        </is>
      </c>
      <c r="Q4" s="5" t="n">
        <v>-0.074850299</v>
      </c>
      <c r="R4" s="4" t="n">
        <v>307254281.35</v>
      </c>
      <c r="S4" s="3" t="n">
        <v>3</v>
      </c>
      <c r="T4" s="3" t="n">
        <v>2</v>
      </c>
    </row>
    <row r="5">
      <c r="A5" s="2" t="n">
        <v>44622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10779523622</v>
      </c>
      <c r="M5" s="4" t="n">
        <v>209569737</v>
      </c>
      <c r="N5" s="4" t="n">
        <v>246880396</v>
      </c>
      <c r="O5" s="3" t="inlineStr">
        <is>
          <t>0.58933145751266</t>
        </is>
      </c>
      <c r="P5" s="3" t="inlineStr">
        <is>
          <t>0.58934875459873</t>
        </is>
      </c>
      <c r="Q5" s="5" t="n">
        <v>0.059458082</v>
      </c>
      <c r="R5" s="4" t="n">
        <v>355837285.45</v>
      </c>
      <c r="S5" s="3" t="n">
        <v>4</v>
      </c>
      <c r="T5" s="3" t="n">
        <v>2</v>
      </c>
    </row>
    <row r="6">
      <c r="A6" s="2" t="n">
        <v>44622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48810308328.89</v>
      </c>
      <c r="M6" s="4" t="n">
        <v>194601292</v>
      </c>
      <c r="N6" s="4" t="n">
        <v>889476591</v>
      </c>
      <c r="O6" s="3" t="inlineStr">
        <is>
          <t>4.2024051913428</t>
        </is>
      </c>
      <c r="P6" s="3" t="inlineStr">
        <is>
          <t>4.1994321388897</t>
        </is>
      </c>
      <c r="Q6" s="5" t="n">
        <v>-0.037152785</v>
      </c>
      <c r="R6" s="4" t="n">
        <v>2066498438.85</v>
      </c>
      <c r="S6" s="3" t="n">
        <v>5</v>
      </c>
      <c r="T6" s="3" t="n">
        <v>4</v>
      </c>
    </row>
    <row r="7">
      <c r="A7" s="2" t="n">
        <v>44622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22770066380.1</v>
      </c>
      <c r="M7" s="4" t="n">
        <v>384365585</v>
      </c>
      <c r="N7" s="4" t="n">
        <v>489922829</v>
      </c>
      <c r="O7" s="3" t="inlineStr">
        <is>
          <t>1.281</t>
        </is>
      </c>
      <c r="P7" s="3" t="inlineStr">
        <is>
          <t>1.2746271989986</t>
        </is>
      </c>
      <c r="Q7" s="5" t="n">
        <v>0.039047247</v>
      </c>
      <c r="R7" s="4" t="n">
        <v>754383645.25</v>
      </c>
      <c r="S7" s="3" t="n">
        <v>6</v>
      </c>
      <c r="T7" s="3" t="n">
        <v>1</v>
      </c>
    </row>
    <row r="8">
      <c r="A8" s="2" t="n">
        <v>44622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6301358498.7</v>
      </c>
      <c r="M8" s="4" t="n">
        <v>508852954</v>
      </c>
      <c r="N8" s="4" t="n">
        <v>441599815</v>
      </c>
      <c r="O8" s="3" t="inlineStr">
        <is>
          <t>0.87</t>
        </is>
      </c>
      <c r="P8" s="3" t="inlineStr">
        <is>
          <t>0.86783384380235</t>
        </is>
      </c>
      <c r="Q8" s="5" t="n">
        <v>0.172711572</v>
      </c>
      <c r="R8" s="4" t="n">
        <v>362260853.1</v>
      </c>
      <c r="S8" s="3" t="n">
        <v>7</v>
      </c>
      <c r="T8" s="3" t="n">
        <v>2</v>
      </c>
    </row>
    <row r="9">
      <c r="A9" s="2" t="n">
        <v>44622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4395163292.1</v>
      </c>
      <c r="M9" s="4" t="n">
        <v>189256897</v>
      </c>
      <c r="N9" s="4" t="n">
        <v>266570977</v>
      </c>
      <c r="O9" s="3" t="inlineStr">
        <is>
          <t>1.3861341848912</t>
        </is>
      </c>
      <c r="P9" s="3" t="inlineStr">
        <is>
          <t>1.3788060150102</t>
        </is>
      </c>
      <c r="Q9" s="5" t="n">
        <v>0.148525355</v>
      </c>
      <c r="R9" s="4" t="n">
        <v>177359890.1</v>
      </c>
      <c r="S9" s="3" t="n">
        <v>8</v>
      </c>
      <c r="T9" s="3" t="n">
        <v>1</v>
      </c>
    </row>
    <row r="10">
      <c r="A10" s="2" t="n">
        <v>44622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14127871539.6</v>
      </c>
      <c r="M10" s="4" t="n">
        <v>470172899</v>
      </c>
      <c r="N10" s="4" t="n">
        <v>738524285</v>
      </c>
      <c r="O10" s="3" t="inlineStr">
        <is>
          <t>1.591</t>
        </is>
      </c>
      <c r="P10" s="3" t="inlineStr">
        <is>
          <t>1.5707504336612</t>
        </is>
      </c>
      <c r="Q10" s="5" t="n">
        <v>-0.150621313</v>
      </c>
      <c r="R10" s="4" t="n">
        <v>600800282.6</v>
      </c>
      <c r="S10" s="3" t="n">
        <v>9</v>
      </c>
      <c r="T10" s="3" t="n">
        <v>3</v>
      </c>
    </row>
    <row r="11">
      <c r="A11" s="2" t="n">
        <v>44622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54385725686.76</v>
      </c>
      <c r="M11" s="4" t="n">
        <v>141174813</v>
      </c>
      <c r="N11" s="4" t="n">
        <v>1086745038</v>
      </c>
      <c r="O11" s="3" t="inlineStr">
        <is>
          <t>6.3621142924627</t>
        </is>
      </c>
      <c r="P11" s="3" t="inlineStr">
        <is>
          <t>6.345518831161</t>
        </is>
      </c>
      <c r="Q11" s="5" t="n">
        <v>-0.1332764</v>
      </c>
      <c r="R11" s="4" t="n">
        <v>1587317036.7</v>
      </c>
      <c r="S11" s="3" t="n">
        <v>10</v>
      </c>
      <c r="T11" s="3" t="n">
        <v>3</v>
      </c>
    </row>
    <row r="12">
      <c r="A12" s="2" t="n">
        <v>44622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7493526635.8</v>
      </c>
      <c r="M12" s="4" t="n">
        <v>683387649</v>
      </c>
      <c r="N12" s="4" t="n">
        <v>369729234</v>
      </c>
      <c r="O12" s="3" t="inlineStr">
        <is>
          <t>0.542</t>
        </is>
      </c>
      <c r="P12" s="3" t="inlineStr">
        <is>
          <t>0.54102416767559</t>
        </is>
      </c>
      <c r="Q12" s="5" t="n">
        <v>0</v>
      </c>
      <c r="R12" s="4" t="n">
        <v>356479430.45</v>
      </c>
      <c r="S12" s="3" t="n">
        <v>11</v>
      </c>
      <c r="T12" s="3" t="n">
        <v>7</v>
      </c>
    </row>
    <row r="13">
      <c r="A13" s="2" t="n">
        <v>44622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3089483523</v>
      </c>
      <c r="M13" s="4" t="n">
        <v>126427882</v>
      </c>
      <c r="N13" s="4" t="n">
        <v>275942281</v>
      </c>
      <c r="O13" s="3" t="inlineStr">
        <is>
          <t>0.97929040484796</t>
        </is>
      </c>
      <c r="P13" s="3" t="inlineStr">
        <is>
          <t>0.97110646246787</t>
        </is>
      </c>
      <c r="Q13" s="5" t="n">
        <v>0.136487716</v>
      </c>
      <c r="R13" s="4" t="n">
        <v>231735652.05</v>
      </c>
      <c r="S13" s="3" t="n">
        <v>12</v>
      </c>
      <c r="T13" s="3" t="n">
        <v>2</v>
      </c>
    </row>
    <row r="14">
      <c r="A14" s="2" t="n">
        <v>44622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10225346960.304</v>
      </c>
      <c r="M14" s="4" t="n">
        <v>117111400</v>
      </c>
      <c r="N14" s="4" t="n">
        <v>131523098.39</v>
      </c>
      <c r="O14" s="3" t="inlineStr">
        <is>
          <t>1.123</t>
        </is>
      </c>
      <c r="P14" s="3" t="inlineStr">
        <is>
          <t>1.1230597396154</t>
        </is>
      </c>
      <c r="Q14" s="5" t="n">
        <v>0.03563157</v>
      </c>
      <c r="R14" s="4" t="n">
        <v>121261049.3435</v>
      </c>
      <c r="S14" s="3" t="n">
        <v>13</v>
      </c>
      <c r="T14" s="3" t="n">
        <v>2</v>
      </c>
    </row>
    <row r="15">
      <c r="A15" s="2" t="n">
        <v>44622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3003829543.8162</v>
      </c>
      <c r="M15" s="4" t="n">
        <v>117466113</v>
      </c>
      <c r="N15" s="4" t="n">
        <v>116910556.42</v>
      </c>
      <c r="O15" s="3" t="inlineStr">
        <is>
          <t>0.998</t>
        </is>
      </c>
      <c r="P15" s="3" t="inlineStr">
        <is>
          <t>0.99527049490435</t>
        </is>
      </c>
      <c r="Q15" s="5" t="n">
        <v>0.140477624</v>
      </c>
      <c r="R15" s="4" t="n">
        <v>113760486.1825</v>
      </c>
      <c r="S15" s="3" t="n">
        <v>14</v>
      </c>
      <c r="T15" s="3" t="n">
        <v>1</v>
      </c>
    </row>
    <row r="16">
      <c r="A16" s="2" t="n">
        <v>44622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11336647460.9</v>
      </c>
      <c r="M16" s="4" t="n">
        <v>632659978</v>
      </c>
      <c r="N16" s="4" t="n">
        <v>777331217.48</v>
      </c>
      <c r="O16" s="3" t="inlineStr">
        <is>
          <t>1.229</t>
        </is>
      </c>
      <c r="P16" s="3" t="inlineStr">
        <is>
          <t>1.228671394605</t>
        </is>
      </c>
      <c r="Q16" s="5" t="n">
        <v>-0.016270745</v>
      </c>
      <c r="R16" s="4" t="n">
        <v>971601763.1485</v>
      </c>
      <c r="S16" s="3" t="n">
        <v>15</v>
      </c>
      <c r="T16" s="3" t="n">
        <v>3</v>
      </c>
    </row>
    <row r="17">
      <c r="A17" s="2" t="n">
        <v>44622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3418054616.6717</v>
      </c>
      <c r="M17" s="4" t="n">
        <v>56818500</v>
      </c>
      <c r="N17" s="4" t="n">
        <v>125208567</v>
      </c>
      <c r="O17" s="3" t="inlineStr">
        <is>
          <t>1.8606004004724</t>
        </is>
      </c>
      <c r="P17" s="3" t="inlineStr">
        <is>
          <t>1.856101300848</t>
        </is>
      </c>
      <c r="Q17" s="5" t="n">
        <v>0.104228033</v>
      </c>
      <c r="R17" s="4" t="n">
        <v>67830126.68000001</v>
      </c>
      <c r="S17" s="3" t="n">
        <v>16</v>
      </c>
      <c r="T17" s="3" t="n">
        <v>1</v>
      </c>
    </row>
    <row r="18">
      <c r="A18" s="2" t="n">
        <v>44622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36184393258.35</v>
      </c>
      <c r="M18" s="4" t="n">
        <v>616435248</v>
      </c>
      <c r="N18" s="4" t="n">
        <v>631206325</v>
      </c>
      <c r="O18" s="3" t="inlineStr">
        <is>
          <t>1.024</t>
        </is>
      </c>
      <c r="P18" s="3" t="inlineStr">
        <is>
          <t>1.0239620901756</t>
        </is>
      </c>
      <c r="Q18" s="5" t="n">
        <v>-0.087813445</v>
      </c>
      <c r="R18" s="4" t="n">
        <v>1243513989.7</v>
      </c>
      <c r="S18" s="3" t="n">
        <v>17</v>
      </c>
      <c r="T18" s="3" t="n">
        <v>3</v>
      </c>
    </row>
    <row r="19">
      <c r="A19" s="2" t="n">
        <v>44622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11871780624</v>
      </c>
      <c r="M19" s="4" t="n">
        <v>559094808</v>
      </c>
      <c r="N19" s="4" t="n">
        <v>707856211</v>
      </c>
      <c r="O19" s="3" t="inlineStr">
        <is>
          <t>1.266</t>
        </is>
      </c>
      <c r="P19" s="3" t="inlineStr">
        <is>
          <t>1.2660754506595</t>
        </is>
      </c>
      <c r="Q19" s="5" t="n">
        <v>-0.14197823</v>
      </c>
      <c r="R19" s="4" t="n">
        <v>578977729.95</v>
      </c>
      <c r="S19" s="3" t="n">
        <v>18</v>
      </c>
      <c r="T19" s="3" t="n">
        <v>3</v>
      </c>
    </row>
    <row r="20">
      <c r="A20" s="2" t="n">
        <v>44622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4626410081.04</v>
      </c>
      <c r="M20" s="4" t="n">
        <v>134331200</v>
      </c>
      <c r="N20" s="4" t="n">
        <v>95135185</v>
      </c>
      <c r="O20" s="3" t="inlineStr">
        <is>
          <t>0.707</t>
        </is>
      </c>
      <c r="P20" s="3" t="inlineStr">
        <is>
          <t>0.70821361679193</t>
        </is>
      </c>
      <c r="Q20" s="5" t="n">
        <v>0.056609114</v>
      </c>
      <c r="R20" s="4" t="n">
        <v>108838735.3</v>
      </c>
      <c r="S20" s="3" t="n">
        <v>19</v>
      </c>
      <c r="T20" s="3" t="n">
        <v>1</v>
      </c>
    </row>
    <row r="21">
      <c r="A21" s="2" t="n">
        <v>44622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9064189440</v>
      </c>
      <c r="M21" s="4" t="n">
        <v>193063600</v>
      </c>
      <c r="N21" s="4" t="n">
        <v>416628001</v>
      </c>
      <c r="O21" s="3" t="inlineStr">
        <is>
          <t>2.162</t>
        </is>
      </c>
      <c r="P21" s="3" t="inlineStr">
        <is>
          <t>2.1579831775643</t>
        </is>
      </c>
      <c r="Q21" s="5" t="n">
        <v>0.092592593</v>
      </c>
      <c r="R21" s="4" t="n">
        <v>377944396.7</v>
      </c>
      <c r="S21" s="3" t="n">
        <v>20</v>
      </c>
      <c r="T21" s="3" t="n">
        <v>2</v>
      </c>
    </row>
    <row r="22">
      <c r="A22" s="2" t="n">
        <v>44622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1509097804.6754</v>
      </c>
      <c r="M22" s="4" t="n">
        <v>53430601</v>
      </c>
      <c r="N22" s="4" t="n">
        <v>50493283.44</v>
      </c>
      <c r="O22" s="3" t="inlineStr">
        <is>
          <t>0.948</t>
        </is>
      </c>
      <c r="P22" s="3" t="inlineStr">
        <is>
          <t>0.94502555642225</t>
        </is>
      </c>
      <c r="Q22" s="5" t="n">
        <v>0.147897739</v>
      </c>
      <c r="R22" s="4" t="n">
        <v>46564760.315</v>
      </c>
      <c r="S22" s="3" t="n">
        <v>21</v>
      </c>
      <c r="T22" s="3" t="n">
        <v>4</v>
      </c>
    </row>
    <row r="23">
      <c r="A23" s="2" t="n">
        <v>44622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1834450819.93</v>
      </c>
      <c r="M23" s="4" t="n">
        <v>59780200</v>
      </c>
      <c r="N23" s="4" t="n">
        <v>99423573</v>
      </c>
      <c r="O23" s="3" t="inlineStr">
        <is>
          <t>1.4627857604034</t>
        </is>
      </c>
      <c r="P23" s="3" t="inlineStr">
        <is>
          <t>1.4646811564714</t>
        </is>
      </c>
      <c r="Q23" s="5" t="n">
        <v>-0.018058147</v>
      </c>
      <c r="R23" s="4" t="n">
        <v>113613487.65</v>
      </c>
      <c r="S23" s="3" t="n">
        <v>22</v>
      </c>
      <c r="T23" s="3" t="n">
        <v>1</v>
      </c>
    </row>
    <row r="24">
      <c r="A24" s="2" t="n">
        <v>44622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10440885552.6</v>
      </c>
      <c r="M24" s="4" t="n">
        <v>136031700</v>
      </c>
      <c r="N24" s="4" t="n">
        <v>146893476</v>
      </c>
      <c r="O24" s="3" t="inlineStr">
        <is>
          <t>0.35966666666667</t>
        </is>
      </c>
      <c r="P24" s="3" t="inlineStr">
        <is>
          <t>0.35994912950437</t>
        </is>
      </c>
      <c r="Q24" s="5" t="n">
        <v>-0.055576139</v>
      </c>
      <c r="R24" s="4" t="n">
        <v>127948944.25</v>
      </c>
      <c r="S24" s="3" t="n">
        <v>23</v>
      </c>
      <c r="T24" s="3" t="n">
        <v>6</v>
      </c>
    </row>
    <row r="25">
      <c r="A25" s="2" t="n">
        <v>44622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2809109311.442</v>
      </c>
      <c r="M25" s="4" t="n">
        <v>77399300</v>
      </c>
      <c r="N25" s="4" t="n">
        <v>87026824.90000001</v>
      </c>
      <c r="O25" s="3" t="inlineStr">
        <is>
          <t>1.126</t>
        </is>
      </c>
      <c r="P25" s="3" t="inlineStr">
        <is>
          <t>1.1243877515688</t>
        </is>
      </c>
      <c r="Q25" s="5" t="n">
        <v>-0.088731145</v>
      </c>
      <c r="R25" s="4" t="n">
        <v>82697749.148</v>
      </c>
      <c r="S25" s="3" t="n">
        <v>24</v>
      </c>
      <c r="T25" s="3" t="n">
        <v>1</v>
      </c>
    </row>
    <row r="26">
      <c r="A26" s="2" t="n">
        <v>44622</v>
      </c>
      <c r="B26" s="3" t="inlineStr">
        <is>
          <t>515250.SH</t>
        </is>
      </c>
      <c r="C26" s="3" t="inlineStr">
        <is>
          <t>富国中证智能汽车主题ETF</t>
        </is>
      </c>
      <c r="D26" s="2" t="n">
        <v>44204</v>
      </c>
      <c r="E26" s="3" t="inlineStr">
        <is>
          <t>中证智能汽车主题指数</t>
        </is>
      </c>
      <c r="F26" s="3" t="inlineStr">
        <is>
          <t>中证智能汽车主题指数收益率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930721.CSI</t>
        </is>
      </c>
      <c r="L26" s="4" t="n">
        <v>739147558.5</v>
      </c>
      <c r="M26" s="4" t="n">
        <v>84596000</v>
      </c>
      <c r="N26" s="4" t="n">
        <v>88990532</v>
      </c>
      <c r="O26" s="3" t="inlineStr">
        <is>
          <t>1.052</t>
        </is>
      </c>
      <c r="P26" s="3" t="inlineStr">
        <is>
          <t>1.0519472788312</t>
        </is>
      </c>
      <c r="Q26" s="5" t="n">
        <v>-0.094966762</v>
      </c>
      <c r="R26" s="4" t="n">
        <v>86214858.2</v>
      </c>
      <c r="S26" s="3" t="n">
        <v>25</v>
      </c>
      <c r="T26" s="3" t="n">
        <v>1</v>
      </c>
    </row>
    <row r="27">
      <c r="A27" s="2" t="n">
        <v>44622</v>
      </c>
      <c r="B27" s="3" t="inlineStr">
        <is>
          <t>515950.SH</t>
        </is>
      </c>
      <c r="C27" s="3" t="inlineStr">
        <is>
          <t>富国中证医药50ETF</t>
        </is>
      </c>
      <c r="D27" s="2" t="n">
        <v>43922</v>
      </c>
      <c r="E27" s="3" t="inlineStr">
        <is>
          <t>中证医药50指数</t>
        </is>
      </c>
      <c r="F27" s="3" t="inlineStr">
        <is>
          <t>中证医药50指数收益率</t>
        </is>
      </c>
      <c r="G27" s="3" t="inlineStr">
        <is>
          <t>富国基金管理有限公司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931140.CSI</t>
        </is>
      </c>
      <c r="L27" s="4" t="n">
        <v>399386028.6</v>
      </c>
      <c r="M27" s="4" t="n">
        <v>17204000</v>
      </c>
      <c r="N27" s="4" t="n">
        <v>23662613</v>
      </c>
      <c r="O27" s="3" t="inlineStr">
        <is>
          <t>1.228062</t>
        </is>
      </c>
      <c r="P27" s="3" t="inlineStr">
        <is>
          <t>1.2239804294757</t>
        </is>
      </c>
      <c r="Q27" s="5" t="n">
        <v>-0.072411296</v>
      </c>
      <c r="R27" s="4" t="n">
        <v>25062848.55</v>
      </c>
      <c r="S27" s="3" t="n">
        <v>26</v>
      </c>
      <c r="T27" s="3" t="n">
        <v>1</v>
      </c>
    </row>
    <row r="28">
      <c r="A28" s="2" t="n">
        <v>44622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2451232924</v>
      </c>
      <c r="M28" s="4" t="n">
        <v>188470139</v>
      </c>
      <c r="N28" s="4" t="n">
        <v>150903512</v>
      </c>
      <c r="O28" s="3" t="inlineStr">
        <is>
          <t>2.23464</t>
        </is>
      </c>
      <c r="P28" s="3" t="inlineStr">
        <is>
          <t>2.2365281964885</t>
        </is>
      </c>
      <c r="Q28" s="5" t="n">
        <v>0.125156446</v>
      </c>
      <c r="R28" s="4" t="n">
        <v>132020357.25</v>
      </c>
      <c r="S28" s="3" t="n">
        <v>27</v>
      </c>
      <c r="T28" s="3" t="n">
        <v>1</v>
      </c>
    </row>
    <row r="29">
      <c r="A29" s="2" t="n">
        <v>44622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16865393760.668</v>
      </c>
      <c r="M29" s="4" t="n">
        <v>226651816</v>
      </c>
      <c r="N29" s="4" t="n">
        <v>330120855.86</v>
      </c>
      <c r="O29" s="3" t="inlineStr">
        <is>
          <t>0.72974243934862</t>
        </is>
      </c>
      <c r="P29" s="3" t="inlineStr">
        <is>
          <t>0.72849750961588</t>
        </is>
      </c>
      <c r="Q29" s="5" t="n">
        <v>-0.157394101</v>
      </c>
      <c r="R29" s="4" t="n">
        <v>394325184.829</v>
      </c>
      <c r="S29" s="3" t="n">
        <v>28</v>
      </c>
      <c r="T29" s="3" t="n">
        <v>3</v>
      </c>
    </row>
    <row r="30">
      <c r="A30" s="2" t="n">
        <v>44622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179721261</v>
      </c>
      <c r="M30" s="4" t="n">
        <v>22919000</v>
      </c>
      <c r="N30" s="4" t="n">
        <v>28293076</v>
      </c>
      <c r="O30" s="3" t="inlineStr">
        <is>
          <t>0.9276253318257</t>
        </is>
      </c>
      <c r="P30" s="3" t="inlineStr">
        <is>
          <t>0.92573653073847</t>
        </is>
      </c>
      <c r="Q30" s="5" t="n">
        <v>0.032346757</v>
      </c>
      <c r="R30" s="4" t="n">
        <v>28051019.2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399441.SZ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H30202.CSI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0.9377624691336843</v>
      </c>
      <c r="E2" s="7" t="n">
        <v>0.6695027345798602</v>
      </c>
      <c r="F2" s="7" t="n">
        <v>0.8643768167140484</v>
      </c>
      <c r="G2" s="7" t="n">
        <v>0.6163832579005883</v>
      </c>
      <c r="H2" s="7" t="n">
        <v>0.9278095528712614</v>
      </c>
      <c r="I2" s="7" t="n">
        <v>0.6226463839187697</v>
      </c>
      <c r="J2" s="7" t="n">
        <v>0.618089718464885</v>
      </c>
      <c r="K2" s="7" t="n">
        <v>0.5591164722269258</v>
      </c>
      <c r="L2" s="7" t="n">
        <v>0.5619100114577548</v>
      </c>
      <c r="M2" s="7" t="n">
        <v>0.7703827025739517</v>
      </c>
      <c r="N2" s="7" t="n">
        <v>0.9146996292890677</v>
      </c>
      <c r="O2" s="7" t="n">
        <v>0.9598487519393402</v>
      </c>
      <c r="P2" s="7" t="n">
        <v>0.5966435941171452</v>
      </c>
      <c r="Q2" s="7" t="n">
        <v>0.7483078566917347</v>
      </c>
      <c r="R2" s="7" t="n">
        <v>0.5117750254148274</v>
      </c>
      <c r="S2" s="7" t="n">
        <v>0.651660735904949</v>
      </c>
      <c r="T2" s="7" t="n">
        <v>0.5870340352713007</v>
      </c>
      <c r="U2" s="7" t="n">
        <v>0.7013615602762107</v>
      </c>
      <c r="V2" s="7" t="n">
        <v>0.6582771079429898</v>
      </c>
      <c r="W2" s="7" t="n">
        <v>0.57025690433803</v>
      </c>
      <c r="X2" s="7" t="n">
        <v>0.7727574713247273</v>
      </c>
      <c r="Y2" s="7" t="n">
        <v>0.8189854428737907</v>
      </c>
      <c r="Z2" s="7" t="n">
        <v>0.7518262504466859</v>
      </c>
      <c r="AA2" s="7" t="n">
        <v>0.5540554849030601</v>
      </c>
      <c r="AB2" s="7" t="n">
        <v>0.609279985762852</v>
      </c>
      <c r="AC2" s="7" t="n">
        <v>0.4940101867516133</v>
      </c>
      <c r="AD2" s="7" t="n">
        <v>0.4677264168413031</v>
      </c>
      <c r="AE2" s="7" t="n">
        <v>0.6154225634251671</v>
      </c>
      <c r="AF2" s="7" t="n">
        <v>0.4454113073143693</v>
      </c>
      <c r="AG2" s="7" t="n">
        <v>0.7663645090878805</v>
      </c>
      <c r="AH2" s="7" t="n">
        <v>0.4801993863675779</v>
      </c>
      <c r="AI2" s="7" t="n">
        <v>0.4857818102998022</v>
      </c>
      <c r="AJ2" s="7" t="n">
        <v>0.5813837062311414</v>
      </c>
      <c r="AK2" s="7" t="n">
        <v>0.494252728154846</v>
      </c>
      <c r="AL2" s="7" t="n">
        <v>0.530703504799955</v>
      </c>
      <c r="AM2" s="7" t="n">
        <v>0.9425521342217317</v>
      </c>
      <c r="AN2" s="7" t="n">
        <v>0.7487608117572175</v>
      </c>
      <c r="AO2" s="7" t="n">
        <v>0.7423000798556673</v>
      </c>
      <c r="AP2" s="7" t="n">
        <v>0.7433107436334641</v>
      </c>
      <c r="AQ2" s="7" t="n">
        <v>0.7034769260768661</v>
      </c>
      <c r="AR2" s="7" t="n">
        <v>0.6487280739603386</v>
      </c>
      <c r="AS2" s="7" t="n">
        <v>0.7082764517828729</v>
      </c>
      <c r="AT2" s="7" t="n">
        <v>0.6345220182542376</v>
      </c>
      <c r="AU2" s="7" t="n">
        <v>0.528065150344562</v>
      </c>
      <c r="AV2" s="7" t="n">
        <v>0.4995996333229014</v>
      </c>
      <c r="AW2" s="7" t="n">
        <v>0.4871590704822055</v>
      </c>
      <c r="AX2" s="7" t="n">
        <v>0.523888774577718</v>
      </c>
      <c r="AY2" s="7" t="n">
        <v>0.6870655499938231</v>
      </c>
      <c r="AZ2" s="7" t="n">
        <v>0.794195778911222</v>
      </c>
      <c r="BA2" s="7" t="n">
        <v>0.6597226942512758</v>
      </c>
      <c r="BB2" s="7" t="n">
        <v>0.6280906007169178</v>
      </c>
      <c r="BC2" s="7" t="n">
        <v>0.5113828778118127</v>
      </c>
      <c r="BD2" s="7" t="n">
        <v>0.5434382046190825</v>
      </c>
      <c r="BE2" s="7" t="n">
        <v>0.7448337492254058</v>
      </c>
      <c r="BF2" s="7" t="n">
        <v>0.784543209721844</v>
      </c>
      <c r="BG2" s="7" t="n">
        <v>0.7278941756054218</v>
      </c>
      <c r="BH2" s="7" t="n">
        <v>0.6970397864617359</v>
      </c>
      <c r="BI2" s="7" t="n">
        <v>0.545454782639636</v>
      </c>
      <c r="BJ2" s="7" t="n">
        <v>0.6076377246920383</v>
      </c>
      <c r="BK2" s="7" t="n">
        <v>0.6089526832211767</v>
      </c>
      <c r="BL2" s="7" t="n">
        <v>0.7281879049848817</v>
      </c>
      <c r="BM2" s="7" t="n">
        <v>0.6023619761819659</v>
      </c>
      <c r="BN2" s="7" t="n">
        <v>0.7299358282442459</v>
      </c>
      <c r="BO2" s="7" t="n">
        <v>0.6551573655871565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0.9377624691336843</v>
      </c>
      <c r="D3" s="7" t="n">
        <v>1</v>
      </c>
      <c r="E3" s="7" t="n">
        <v>0.569813755271714</v>
      </c>
      <c r="F3" s="7" t="n">
        <v>0.976580659953212</v>
      </c>
      <c r="G3" s="7" t="n">
        <v>0.7335337424119481</v>
      </c>
      <c r="H3" s="7" t="n">
        <v>0.9603411373068699</v>
      </c>
      <c r="I3" s="7" t="n">
        <v>0.5275741758845058</v>
      </c>
      <c r="J3" s="7" t="n">
        <v>0.7091556979300978</v>
      </c>
      <c r="K3" s="7" t="n">
        <v>0.4706804463004402</v>
      </c>
      <c r="L3" s="7" t="n">
        <v>0.4677760937025102</v>
      </c>
      <c r="M3" s="7" t="n">
        <v>0.5536352792226091</v>
      </c>
      <c r="N3" s="7" t="n">
        <v>0.7479119794006307</v>
      </c>
      <c r="O3" s="7" t="n">
        <v>0.9429979571289739</v>
      </c>
      <c r="P3" s="7" t="n">
        <v>0.577508842207434</v>
      </c>
      <c r="Q3" s="7" t="n">
        <v>0.6457507666548089</v>
      </c>
      <c r="R3" s="7" t="n">
        <v>0.4632706033081557</v>
      </c>
      <c r="S3" s="7" t="n">
        <v>0.7213831919771495</v>
      </c>
      <c r="T3" s="7" t="n">
        <v>0.5357014914781704</v>
      </c>
      <c r="U3" s="7" t="n">
        <v>0.6197753743826449</v>
      </c>
      <c r="V3" s="7" t="n">
        <v>0.575487195053032</v>
      </c>
      <c r="W3" s="7" t="n">
        <v>0.5013045395059567</v>
      </c>
      <c r="X3" s="7" t="n">
        <v>0.8729297084201979</v>
      </c>
      <c r="Y3" s="7" t="n">
        <v>0.8079306570547031</v>
      </c>
      <c r="Z3" s="7" t="n">
        <v>0.8095681757622086</v>
      </c>
      <c r="AA3" s="7" t="n">
        <v>0.4941641950027953</v>
      </c>
      <c r="AB3" s="7" t="n">
        <v>0.5436065989134377</v>
      </c>
      <c r="AC3" s="7" t="n">
        <v>0.4031976244549591</v>
      </c>
      <c r="AD3" s="7" t="n">
        <v>0.3300584063590167</v>
      </c>
      <c r="AE3" s="7" t="n">
        <v>0.4723154515682431</v>
      </c>
      <c r="AF3" s="7" t="n">
        <v>0.3163485522378431</v>
      </c>
      <c r="AG3" s="7" t="n">
        <v>0.8110756942979133</v>
      </c>
      <c r="AH3" s="7" t="n">
        <v>0.3925155308076189</v>
      </c>
      <c r="AI3" s="7" t="n">
        <v>0.620264630768906</v>
      </c>
      <c r="AJ3" s="7" t="n">
        <v>0.6751874511136682</v>
      </c>
      <c r="AK3" s="7" t="n">
        <v>0.4518238122992995</v>
      </c>
      <c r="AL3" s="7" t="n">
        <v>0.4595889319171726</v>
      </c>
      <c r="AM3" s="7" t="n">
        <v>0.939272645710731</v>
      </c>
      <c r="AN3" s="7" t="n">
        <v>0.6765181078991052</v>
      </c>
      <c r="AO3" s="7" t="n">
        <v>0.6429358264959516</v>
      </c>
      <c r="AP3" s="7" t="n">
        <v>0.6585379991520652</v>
      </c>
      <c r="AQ3" s="7" t="n">
        <v>0.6224651932413227</v>
      </c>
      <c r="AR3" s="7" t="n">
        <v>0.6912881575685146</v>
      </c>
      <c r="AS3" s="7" t="n">
        <v>0.5752876952284016</v>
      </c>
      <c r="AT3" s="7" t="n">
        <v>0.5384333999988336</v>
      </c>
      <c r="AU3" s="7" t="n">
        <v>0.4947239805133453</v>
      </c>
      <c r="AV3" s="7" t="n">
        <v>0.4499471990727062</v>
      </c>
      <c r="AW3" s="7" t="n">
        <v>0.3957763513844395</v>
      </c>
      <c r="AX3" s="7" t="n">
        <v>0.4028228150332794</v>
      </c>
      <c r="AY3" s="7" t="n">
        <v>0.590016600727855</v>
      </c>
      <c r="AZ3" s="7" t="n">
        <v>0.7280290961233089</v>
      </c>
      <c r="BA3" s="7" t="n">
        <v>0.7780288645508221</v>
      </c>
      <c r="BB3" s="7" t="n">
        <v>0.5767410232126696</v>
      </c>
      <c r="BC3" s="7" t="n">
        <v>0.4297364569626334</v>
      </c>
      <c r="BD3" s="7" t="n">
        <v>0.4766957826275507</v>
      </c>
      <c r="BE3" s="7" t="n">
        <v>0.5558421565709156</v>
      </c>
      <c r="BF3" s="7" t="n">
        <v>0.6841247576910152</v>
      </c>
      <c r="BG3" s="7" t="n">
        <v>0.6700637756932811</v>
      </c>
      <c r="BH3" s="7" t="n">
        <v>0.6402757442450757</v>
      </c>
      <c r="BI3" s="7" t="n">
        <v>0.5174507125055107</v>
      </c>
      <c r="BJ3" s="7" t="n">
        <v>0.5341150925900043</v>
      </c>
      <c r="BK3" s="7" t="n">
        <v>0.5334665178108451</v>
      </c>
      <c r="BL3" s="7" t="n">
        <v>0.8139715863427369</v>
      </c>
      <c r="BM3" s="7" t="n">
        <v>0.5294399834279971</v>
      </c>
      <c r="BN3" s="7" t="n">
        <v>0.6362761331883158</v>
      </c>
      <c r="BO3" s="7" t="n">
        <v>0.6847937654696402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0.6695027345798602</v>
      </c>
      <c r="D4" s="7" t="n">
        <v>0.569813755271714</v>
      </c>
      <c r="E4" s="7" t="n">
        <v>1</v>
      </c>
      <c r="F4" s="7" t="n">
        <v>0.5063495671099707</v>
      </c>
      <c r="G4" s="7" t="n">
        <v>0.6800283041890607</v>
      </c>
      <c r="H4" s="7" t="n">
        <v>0.4416378950085943</v>
      </c>
      <c r="I4" s="7" t="n">
        <v>0.005156427593507038</v>
      </c>
      <c r="J4" s="7" t="n">
        <v>0.1457559186325134</v>
      </c>
      <c r="K4" s="7" t="n">
        <v>0.2103557643590135</v>
      </c>
      <c r="L4" s="7" t="n">
        <v>-0.01062483848039007</v>
      </c>
      <c r="M4" s="7" t="n">
        <v>0.3677560263108035</v>
      </c>
      <c r="N4" s="7" t="n">
        <v>0.5876450522222425</v>
      </c>
      <c r="O4" s="7" t="n">
        <v>0.4950781817653879</v>
      </c>
      <c r="P4" s="7" t="n">
        <v>0.1135455934314771</v>
      </c>
      <c r="Q4" s="7" t="n">
        <v>0.9679458324320764</v>
      </c>
      <c r="R4" s="7" t="n">
        <v>0.7713476526294146</v>
      </c>
      <c r="S4" s="7" t="n">
        <v>0.261984563005683</v>
      </c>
      <c r="T4" s="7" t="n">
        <v>0.1299121612560203</v>
      </c>
      <c r="U4" s="7" t="n">
        <v>0.5300093213879519</v>
      </c>
      <c r="V4" s="7" t="n">
        <v>0.02191504170951774</v>
      </c>
      <c r="W4" s="7" t="n">
        <v>-0.06947503248946123</v>
      </c>
      <c r="X4" s="7" t="n">
        <v>0.5098659969641185</v>
      </c>
      <c r="Y4" s="7" t="n">
        <v>0.2150884779324164</v>
      </c>
      <c r="Z4" s="7" t="n">
        <v>0.5603188448500137</v>
      </c>
      <c r="AA4" s="7" t="n">
        <v>0.09321414061715454</v>
      </c>
      <c r="AB4" s="7" t="n">
        <v>-0.03786346666730259</v>
      </c>
      <c r="AC4" s="7" t="n">
        <v>-0.07836447188250655</v>
      </c>
      <c r="AD4" s="7" t="n">
        <v>-0.03630228158201065</v>
      </c>
      <c r="AE4" s="7" t="n">
        <v>0.3916483145383609</v>
      </c>
      <c r="AF4" s="7" t="n">
        <v>-0.07027797456554852</v>
      </c>
      <c r="AG4" s="7" t="n">
        <v>0.5846413511762621</v>
      </c>
      <c r="AH4" s="7" t="n">
        <v>-0.1075463015635288</v>
      </c>
      <c r="AI4" s="7" t="n">
        <v>0.6507149027297069</v>
      </c>
      <c r="AJ4" s="7" t="n">
        <v>0.1021071684620067</v>
      </c>
      <c r="AK4" s="7" t="n">
        <v>-0.03365054894489421</v>
      </c>
      <c r="AL4" s="7" t="n">
        <v>0.8050798240422353</v>
      </c>
      <c r="AM4" s="7" t="n">
        <v>0.4341747007199997</v>
      </c>
      <c r="AN4" s="7" t="n">
        <v>0.306676946871402</v>
      </c>
      <c r="AO4" s="7" t="n">
        <v>0.7520087661863363</v>
      </c>
      <c r="AP4" s="7" t="n">
        <v>0.3422725586190551</v>
      </c>
      <c r="AQ4" s="7" t="n">
        <v>0.1133557981066375</v>
      </c>
      <c r="AR4" s="7" t="n">
        <v>0.3434382719150228</v>
      </c>
      <c r="AS4" s="7" t="n">
        <v>0.3175810101245089</v>
      </c>
      <c r="AT4" s="7" t="n">
        <v>0.07016180815962263</v>
      </c>
      <c r="AU4" s="7" t="n">
        <v>0.0629212878348334</v>
      </c>
      <c r="AV4" s="7" t="n">
        <v>0.03453226570817827</v>
      </c>
      <c r="AW4" s="7" t="n">
        <v>-0.09713748665196976</v>
      </c>
      <c r="AX4" s="7" t="n">
        <v>0.009446931429097423</v>
      </c>
      <c r="AY4" s="7" t="n">
        <v>0.1738941093978862</v>
      </c>
      <c r="AZ4" s="7" t="n">
        <v>0.248611680855819</v>
      </c>
      <c r="BA4" s="7" t="n">
        <v>0.2533184656105793</v>
      </c>
      <c r="BB4" s="7" t="n">
        <v>0.2125529070185823</v>
      </c>
      <c r="BC4" s="7" t="n">
        <v>-0.003204679297195682</v>
      </c>
      <c r="BD4" s="7" t="n">
        <v>0.09831057750005449</v>
      </c>
      <c r="BE4" s="7" t="n">
        <v>0.3523635505311291</v>
      </c>
      <c r="BF4" s="7" t="n">
        <v>0.2473476009090327</v>
      </c>
      <c r="BG4" s="7" t="n">
        <v>0.1207798798171368</v>
      </c>
      <c r="BH4" s="7" t="n">
        <v>0.110437148934722</v>
      </c>
      <c r="BI4" s="7" t="n">
        <v>0.7713333837420879</v>
      </c>
      <c r="BJ4" s="7" t="n">
        <v>0.01779399139644957</v>
      </c>
      <c r="BK4" s="7" t="n">
        <v>0.01583836997739407</v>
      </c>
      <c r="BL4" s="7" t="n">
        <v>0.6108031119210011</v>
      </c>
      <c r="BM4" s="7" t="n">
        <v>0.01900100831933728</v>
      </c>
      <c r="BN4" s="7" t="n">
        <v>0.3271450045004318</v>
      </c>
      <c r="BO4" s="7" t="n">
        <v>0.8352906232650472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0.8643768167140484</v>
      </c>
      <c r="D5" s="7" t="n">
        <v>0.976580659953212</v>
      </c>
      <c r="E5" s="7" t="n">
        <v>0.5063495671099707</v>
      </c>
      <c r="F5" s="7" t="n">
        <v>1</v>
      </c>
      <c r="G5" s="7" t="n">
        <v>0.7546146311589257</v>
      </c>
      <c r="H5" s="7" t="n">
        <v>0.922885162073547</v>
      </c>
      <c r="I5" s="7" t="n">
        <v>0.4353538218341259</v>
      </c>
      <c r="J5" s="7" t="n">
        <v>0.7716517640821313</v>
      </c>
      <c r="K5" s="7" t="n">
        <v>0.3631080048953778</v>
      </c>
      <c r="L5" s="7" t="n">
        <v>0.3498631288182509</v>
      </c>
      <c r="M5" s="7" t="n">
        <v>0.4240119953560444</v>
      </c>
      <c r="N5" s="7" t="n">
        <v>0.6367484917949655</v>
      </c>
      <c r="O5" s="7" t="n">
        <v>0.8854225498563568</v>
      </c>
      <c r="P5" s="7" t="n">
        <v>0.5311462845378097</v>
      </c>
      <c r="Q5" s="7" t="n">
        <v>0.5736722149809201</v>
      </c>
      <c r="R5" s="7" t="n">
        <v>0.4143069708973574</v>
      </c>
      <c r="S5" s="7" t="n">
        <v>0.7763215446139513</v>
      </c>
      <c r="T5" s="7" t="n">
        <v>0.4805555655002096</v>
      </c>
      <c r="U5" s="7" t="n">
        <v>0.581012589385782</v>
      </c>
      <c r="V5" s="7" t="n">
        <v>0.4801052182581478</v>
      </c>
      <c r="W5" s="7" t="n">
        <v>0.40020258992716</v>
      </c>
      <c r="X5" s="7" t="n">
        <v>0.9082891308159636</v>
      </c>
      <c r="Y5" s="7" t="n">
        <v>0.7513985561262203</v>
      </c>
      <c r="Z5" s="7" t="n">
        <v>0.7926624926340651</v>
      </c>
      <c r="AA5" s="7" t="n">
        <v>0.4282896985352681</v>
      </c>
      <c r="AB5" s="7" t="n">
        <v>0.4498457142987996</v>
      </c>
      <c r="AC5" s="7" t="n">
        <v>0.2859159527997068</v>
      </c>
      <c r="AD5" s="7" t="n">
        <v>0.2395115435701785</v>
      </c>
      <c r="AE5" s="7" t="n">
        <v>0.4402159251244013</v>
      </c>
      <c r="AF5" s="7" t="n">
        <v>0.2293985265297316</v>
      </c>
      <c r="AG5" s="7" t="n">
        <v>0.7896717302997257</v>
      </c>
      <c r="AH5" s="7" t="n">
        <v>0.287611736192266</v>
      </c>
      <c r="AI5" s="7" t="n">
        <v>0.6518240341370919</v>
      </c>
      <c r="AJ5" s="7" t="n">
        <v>0.7332332945145146</v>
      </c>
      <c r="AK5" s="7" t="n">
        <v>0.3915831057672463</v>
      </c>
      <c r="AL5" s="7" t="n">
        <v>0.4047031051822838</v>
      </c>
      <c r="AM5" s="7" t="n">
        <v>0.88506903728655</v>
      </c>
      <c r="AN5" s="7" t="n">
        <v>0.6271288620366594</v>
      </c>
      <c r="AO5" s="7" t="n">
        <v>0.5339558046847679</v>
      </c>
      <c r="AP5" s="7" t="n">
        <v>0.6077111791198498</v>
      </c>
      <c r="AQ5" s="7" t="n">
        <v>0.5510653529578411</v>
      </c>
      <c r="AR5" s="7" t="n">
        <v>0.6893560417526473</v>
      </c>
      <c r="AS5" s="7" t="n">
        <v>0.5011167054803222</v>
      </c>
      <c r="AT5" s="7" t="n">
        <v>0.4559980841613743</v>
      </c>
      <c r="AU5" s="7" t="n">
        <v>0.4417263527356728</v>
      </c>
      <c r="AV5" s="7" t="n">
        <v>0.3947788009836283</v>
      </c>
      <c r="AW5" s="7" t="n">
        <v>0.2891749719609922</v>
      </c>
      <c r="AX5" s="7" t="n">
        <v>0.3207940310413256</v>
      </c>
      <c r="AY5" s="7" t="n">
        <v>0.5231355439775361</v>
      </c>
      <c r="AZ5" s="7" t="n">
        <v>0.6678982201876426</v>
      </c>
      <c r="BA5" s="7" t="n">
        <v>0.8504178114896542</v>
      </c>
      <c r="BB5" s="7" t="n">
        <v>0.5363084894041994</v>
      </c>
      <c r="BC5" s="7" t="n">
        <v>0.3130038403310066</v>
      </c>
      <c r="BD5" s="7" t="n">
        <v>0.4102881373307641</v>
      </c>
      <c r="BE5" s="7" t="n">
        <v>0.457735026922897</v>
      </c>
      <c r="BF5" s="7" t="n">
        <v>0.6045194139940541</v>
      </c>
      <c r="BG5" s="7" t="n">
        <v>0.5984398221613337</v>
      </c>
      <c r="BH5" s="7" t="n">
        <v>0.5804084485232281</v>
      </c>
      <c r="BI5" s="7" t="n">
        <v>0.4897101287950471</v>
      </c>
      <c r="BJ5" s="7" t="n">
        <v>0.4540003418984289</v>
      </c>
      <c r="BK5" s="7" t="n">
        <v>0.4543068693573115</v>
      </c>
      <c r="BL5" s="7" t="n">
        <v>0.8158874234241378</v>
      </c>
      <c r="BM5" s="7" t="n">
        <v>0.446400074244222</v>
      </c>
      <c r="BN5" s="7" t="n">
        <v>0.5823793284143568</v>
      </c>
      <c r="BO5" s="7" t="n">
        <v>0.6527330785733655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0.6163832579005883</v>
      </c>
      <c r="D6" s="7" t="n">
        <v>0.7335337424119481</v>
      </c>
      <c r="E6" s="7" t="n">
        <v>0.6800283041890607</v>
      </c>
      <c r="F6" s="7" t="n">
        <v>0.7546146311589257</v>
      </c>
      <c r="G6" s="7" t="n">
        <v>1</v>
      </c>
      <c r="H6" s="7" t="n">
        <v>0.5829473567903333</v>
      </c>
      <c r="I6" s="7" t="n">
        <v>-0.05431736218863291</v>
      </c>
      <c r="J6" s="7" t="n">
        <v>0.298043543859121</v>
      </c>
      <c r="K6" s="7" t="n">
        <v>0.1013523608336669</v>
      </c>
      <c r="L6" s="7" t="n">
        <v>-0.07323718668042169</v>
      </c>
      <c r="M6" s="7" t="n">
        <v>0.07394811671733312</v>
      </c>
      <c r="N6" s="7" t="n">
        <v>0.3434723362502839</v>
      </c>
      <c r="O6" s="7" t="n">
        <v>0.543857412544216</v>
      </c>
      <c r="P6" s="7" t="n">
        <v>0.1021828107530557</v>
      </c>
      <c r="Q6" s="7" t="n">
        <v>0.7169654609537016</v>
      </c>
      <c r="R6" s="7" t="n">
        <v>0.5602945778712859</v>
      </c>
      <c r="S6" s="7" t="n">
        <v>0.3454078868783263</v>
      </c>
      <c r="T6" s="7" t="n">
        <v>0.04932610203045766</v>
      </c>
      <c r="U6" s="7" t="n">
        <v>0.3336328034641076</v>
      </c>
      <c r="V6" s="7" t="n">
        <v>0.01764518132728872</v>
      </c>
      <c r="W6" s="7" t="n">
        <v>-0.03407140370571975</v>
      </c>
      <c r="X6" s="7" t="n">
        <v>0.7246558406400716</v>
      </c>
      <c r="Y6" s="7" t="n">
        <v>0.3152736013373237</v>
      </c>
      <c r="Z6" s="7" t="n">
        <v>0.8193342767970295</v>
      </c>
      <c r="AA6" s="7" t="n">
        <v>0.00890044795352142</v>
      </c>
      <c r="AB6" s="7" t="n">
        <v>-0.001189807643879212</v>
      </c>
      <c r="AC6" s="7" t="n">
        <v>-0.1332929269271369</v>
      </c>
      <c r="AD6" s="7" t="n">
        <v>-0.2020844409498332</v>
      </c>
      <c r="AE6" s="7" t="n">
        <v>0.2093304101974077</v>
      </c>
      <c r="AF6" s="7" t="n">
        <v>-0.2264952736765852</v>
      </c>
      <c r="AG6" s="7" t="n">
        <v>0.8179392381678984</v>
      </c>
      <c r="AH6" s="7" t="n">
        <v>-0.1179455353484607</v>
      </c>
      <c r="AI6" s="7" t="n">
        <v>0.9433783445539431</v>
      </c>
      <c r="AJ6" s="7" t="n">
        <v>0.2571808243746052</v>
      </c>
      <c r="AK6" s="7" t="n">
        <v>-0.03814554658332307</v>
      </c>
      <c r="AL6" s="7" t="n">
        <v>0.5239376317415455</v>
      </c>
      <c r="AM6" s="7" t="n">
        <v>0.5077992224108427</v>
      </c>
      <c r="AN6" s="7" t="n">
        <v>0.2725752451521077</v>
      </c>
      <c r="AO6" s="7" t="n">
        <v>0.6118999646341382</v>
      </c>
      <c r="AP6" s="7" t="n">
        <v>0.2716159163100091</v>
      </c>
      <c r="AQ6" s="7" t="n">
        <v>0.06306588398380161</v>
      </c>
      <c r="AR6" s="7" t="n">
        <v>0.5795742309823995</v>
      </c>
      <c r="AS6" s="7" t="n">
        <v>0.1818574345158724</v>
      </c>
      <c r="AT6" s="7" t="n">
        <v>-0.03437188648141425</v>
      </c>
      <c r="AU6" s="7" t="n">
        <v>0.04324408229239572</v>
      </c>
      <c r="AV6" s="7" t="n">
        <v>-0.01380265454281987</v>
      </c>
      <c r="AW6" s="7" t="n">
        <v>-0.1175726880693185</v>
      </c>
      <c r="AX6" s="7" t="n">
        <v>-0.1254912099659772</v>
      </c>
      <c r="AY6" s="7" t="n">
        <v>0.05942927199037668</v>
      </c>
      <c r="AZ6" s="7" t="n">
        <v>0.2182485818928719</v>
      </c>
      <c r="BA6" s="7" t="n">
        <v>0.4981097667040206</v>
      </c>
      <c r="BB6" s="7" t="n">
        <v>0.1094894970965193</v>
      </c>
      <c r="BC6" s="7" t="n">
        <v>-0.0754857174380081</v>
      </c>
      <c r="BD6" s="7" t="n">
        <v>-0.005311690902470801</v>
      </c>
      <c r="BE6" s="7" t="n">
        <v>0.1189298067879581</v>
      </c>
      <c r="BF6" s="7" t="n">
        <v>0.1521971042109248</v>
      </c>
      <c r="BG6" s="7" t="n">
        <v>0.1103398261853215</v>
      </c>
      <c r="BH6" s="7" t="n">
        <v>0.09360929874185989</v>
      </c>
      <c r="BI6" s="7" t="n">
        <v>0.6932645222240562</v>
      </c>
      <c r="BJ6" s="7" t="n">
        <v>-0.01827804145857654</v>
      </c>
      <c r="BK6" s="7" t="n">
        <v>-0.02140817198545433</v>
      </c>
      <c r="BL6" s="7" t="n">
        <v>0.9204808753976454</v>
      </c>
      <c r="BM6" s="7" t="n">
        <v>-0.01579172795861439</v>
      </c>
      <c r="BN6" s="7" t="n">
        <v>0.264960194210265</v>
      </c>
      <c r="BO6" s="7" t="n">
        <v>0.8197299875100817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0.9278095528712614</v>
      </c>
      <c r="D7" s="7" t="n">
        <v>0.9603411373068699</v>
      </c>
      <c r="E7" s="7" t="n">
        <v>0.4416378950085943</v>
      </c>
      <c r="F7" s="7" t="n">
        <v>0.922885162073547</v>
      </c>
      <c r="G7" s="7" t="n">
        <v>0.5829473567903333</v>
      </c>
      <c r="H7" s="7" t="n">
        <v>1</v>
      </c>
      <c r="I7" s="7" t="n">
        <v>0.6837433696726262</v>
      </c>
      <c r="J7" s="7" t="n">
        <v>0.7430494313082725</v>
      </c>
      <c r="K7" s="7" t="n">
        <v>0.5056063751497929</v>
      </c>
      <c r="L7" s="7" t="n">
        <v>0.6064771081662919</v>
      </c>
      <c r="M7" s="7" t="n">
        <v>0.6678184737800117</v>
      </c>
      <c r="N7" s="7" t="n">
        <v>0.8046462730039385</v>
      </c>
      <c r="O7" s="7" t="n">
        <v>0.988571132297875</v>
      </c>
      <c r="P7" s="7" t="n">
        <v>0.6945358000762334</v>
      </c>
      <c r="Q7" s="7" t="n">
        <v>0.5308851341311321</v>
      </c>
      <c r="R7" s="7" t="n">
        <v>0.3136754756494553</v>
      </c>
      <c r="S7" s="7" t="n">
        <v>0.7503692338311645</v>
      </c>
      <c r="T7" s="7" t="n">
        <v>0.662941350546284</v>
      </c>
      <c r="U7" s="7" t="n">
        <v>0.654057859803963</v>
      </c>
      <c r="V7" s="7" t="n">
        <v>0.7480750159302348</v>
      </c>
      <c r="W7" s="7" t="n">
        <v>0.6592917801731183</v>
      </c>
      <c r="X7" s="7" t="n">
        <v>0.8475681489546851</v>
      </c>
      <c r="Y7" s="7" t="n">
        <v>0.936540715367062</v>
      </c>
      <c r="Z7" s="7" t="n">
        <v>0.7606799459297342</v>
      </c>
      <c r="AA7" s="7" t="n">
        <v>0.6119167182479995</v>
      </c>
      <c r="AB7" s="7" t="n">
        <v>0.7173107650021211</v>
      </c>
      <c r="AC7" s="7" t="n">
        <v>0.5480678677390286</v>
      </c>
      <c r="AD7" s="7" t="n">
        <v>0.4644515443103604</v>
      </c>
      <c r="AE7" s="7" t="n">
        <v>0.5623823877078969</v>
      </c>
      <c r="AF7" s="7" t="n">
        <v>0.4566598950411114</v>
      </c>
      <c r="AG7" s="7" t="n">
        <v>0.7625686886696793</v>
      </c>
      <c r="AH7" s="7" t="n">
        <v>0.5548770415367098</v>
      </c>
      <c r="AI7" s="7" t="n">
        <v>0.4318991015023015</v>
      </c>
      <c r="AJ7" s="7" t="n">
        <v>0.7094710511992659</v>
      </c>
      <c r="AK7" s="7" t="n">
        <v>0.5951766390755291</v>
      </c>
      <c r="AL7" s="7" t="n">
        <v>0.331238636546127</v>
      </c>
      <c r="AM7" s="7" t="n">
        <v>0.9871277030611596</v>
      </c>
      <c r="AN7" s="7" t="n">
        <v>0.7706681405746012</v>
      </c>
      <c r="AO7" s="7" t="n">
        <v>0.574637027776519</v>
      </c>
      <c r="AP7" s="7" t="n">
        <v>0.7486566895292777</v>
      </c>
      <c r="AQ7" s="7" t="n">
        <v>0.7781972052185143</v>
      </c>
      <c r="AR7" s="7" t="n">
        <v>0.7318367905937704</v>
      </c>
      <c r="AS7" s="7" t="n">
        <v>0.6905394914758096</v>
      </c>
      <c r="AT7" s="7" t="n">
        <v>0.6979276374255585</v>
      </c>
      <c r="AU7" s="7" t="n">
        <v>0.60488095062396</v>
      </c>
      <c r="AV7" s="7" t="n">
        <v>0.5678527175685992</v>
      </c>
      <c r="AW7" s="7" t="n">
        <v>0.557506613971598</v>
      </c>
      <c r="AX7" s="7" t="n">
        <v>0.5379922190769439</v>
      </c>
      <c r="AY7" s="7" t="n">
        <v>0.7506728409398062</v>
      </c>
      <c r="AZ7" s="7" t="n">
        <v>0.8518524918005103</v>
      </c>
      <c r="BA7" s="7" t="n">
        <v>0.7946463757631741</v>
      </c>
      <c r="BB7" s="7" t="n">
        <v>0.6794909396234209</v>
      </c>
      <c r="BC7" s="7" t="n">
        <v>0.5337247824911346</v>
      </c>
      <c r="BD7" s="7" t="n">
        <v>0.600542816322303</v>
      </c>
      <c r="BE7" s="7" t="n">
        <v>0.6821288368204326</v>
      </c>
      <c r="BF7" s="7" t="n">
        <v>0.8220521048451758</v>
      </c>
      <c r="BG7" s="7" t="n">
        <v>0.8313674687525073</v>
      </c>
      <c r="BH7" s="7" t="n">
        <v>0.7914543099221722</v>
      </c>
      <c r="BI7" s="7" t="n">
        <v>0.4226476893044709</v>
      </c>
      <c r="BJ7" s="7" t="n">
        <v>0.6692251904285451</v>
      </c>
      <c r="BK7" s="7" t="n">
        <v>0.6662804614085784</v>
      </c>
      <c r="BL7" s="7" t="n">
        <v>0.7277652846716762</v>
      </c>
      <c r="BM7" s="7" t="n">
        <v>0.6588907317875644</v>
      </c>
      <c r="BN7" s="7" t="n">
        <v>0.7353848917326832</v>
      </c>
      <c r="BO7" s="7" t="n">
        <v>0.5303459103142321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0.6226463839187697</v>
      </c>
      <c r="D8" s="7" t="n">
        <v>0.5275741758845058</v>
      </c>
      <c r="E8" s="7" t="n">
        <v>0.005156427593507038</v>
      </c>
      <c r="F8" s="7" t="n">
        <v>0.4353538218341259</v>
      </c>
      <c r="G8" s="7" t="n">
        <v>-0.05431736218863291</v>
      </c>
      <c r="H8" s="7" t="n">
        <v>0.6837433696726262</v>
      </c>
      <c r="I8" s="7" t="n">
        <v>1</v>
      </c>
      <c r="J8" s="7" t="n">
        <v>0.4526488382788353</v>
      </c>
      <c r="K8" s="7" t="n">
        <v>0.5915752710193067</v>
      </c>
      <c r="L8" s="7" t="n">
        <v>0.863678810746231</v>
      </c>
      <c r="M8" s="7" t="n">
        <v>0.7932772247550176</v>
      </c>
      <c r="N8" s="7" t="n">
        <v>0.7101593000265604</v>
      </c>
      <c r="O8" s="7" t="n">
        <v>0.717247163977991</v>
      </c>
      <c r="P8" s="7" t="n">
        <v>0.7431825279952086</v>
      </c>
      <c r="Q8" s="7" t="n">
        <v>0.1106551970543122</v>
      </c>
      <c r="R8" s="7" t="n">
        <v>-0.07707674603724471</v>
      </c>
      <c r="S8" s="7" t="n">
        <v>0.4040286273096075</v>
      </c>
      <c r="T8" s="7" t="n">
        <v>0.7431135414855479</v>
      </c>
      <c r="U8" s="7" t="n">
        <v>0.3943428666408488</v>
      </c>
      <c r="V8" s="7" t="n">
        <v>0.906262494970526</v>
      </c>
      <c r="W8" s="7" t="n">
        <v>0.8787677604596577</v>
      </c>
      <c r="X8" s="7" t="n">
        <v>0.316734948317377</v>
      </c>
      <c r="Y8" s="7" t="n">
        <v>0.8272381731123128</v>
      </c>
      <c r="Z8" s="7" t="n">
        <v>0.2746058005258885</v>
      </c>
      <c r="AA8" s="7" t="n">
        <v>0.7380635198932198</v>
      </c>
      <c r="AB8" s="7" t="n">
        <v>0.8897967934178621</v>
      </c>
      <c r="AC8" s="7" t="n">
        <v>0.8508826497746383</v>
      </c>
      <c r="AD8" s="7" t="n">
        <v>0.7260217902988124</v>
      </c>
      <c r="AE8" s="7" t="n">
        <v>0.4758661766902464</v>
      </c>
      <c r="AF8" s="7" t="n">
        <v>0.7281446699120264</v>
      </c>
      <c r="AG8" s="7" t="n">
        <v>0.2816036732914732</v>
      </c>
      <c r="AH8" s="7" t="n">
        <v>0.8361054044325851</v>
      </c>
      <c r="AI8" s="7" t="n">
        <v>-0.180150792086726</v>
      </c>
      <c r="AJ8" s="7" t="n">
        <v>0.442903817251678</v>
      </c>
      <c r="AK8" s="7" t="n">
        <v>0.7740334925477135</v>
      </c>
      <c r="AL8" s="7" t="n">
        <v>-0.04610075953808693</v>
      </c>
      <c r="AM8" s="7" t="n">
        <v>0.7452665622076867</v>
      </c>
      <c r="AN8" s="7" t="n">
        <v>0.7490260780956022</v>
      </c>
      <c r="AO8" s="7" t="n">
        <v>0.2564056130256391</v>
      </c>
      <c r="AP8" s="7" t="n">
        <v>0.7060657844096538</v>
      </c>
      <c r="AQ8" s="7" t="n">
        <v>0.8760330034816862</v>
      </c>
      <c r="AR8" s="7" t="n">
        <v>0.3977996082173025</v>
      </c>
      <c r="AS8" s="7" t="n">
        <v>0.7116645350590717</v>
      </c>
      <c r="AT8" s="7" t="n">
        <v>0.8504370217983112</v>
      </c>
      <c r="AU8" s="7" t="n">
        <v>0.7102974623509725</v>
      </c>
      <c r="AV8" s="7" t="n">
        <v>0.7119950384959236</v>
      </c>
      <c r="AW8" s="7" t="n">
        <v>0.8384261761160499</v>
      </c>
      <c r="AX8" s="7" t="n">
        <v>0.746706581174317</v>
      </c>
      <c r="AY8" s="7" t="n">
        <v>0.7994633930176183</v>
      </c>
      <c r="AZ8" s="7" t="n">
        <v>0.842415914393863</v>
      </c>
      <c r="BA8" s="7" t="n">
        <v>0.3740600764348109</v>
      </c>
      <c r="BB8" s="7" t="n">
        <v>0.6746746122939279</v>
      </c>
      <c r="BC8" s="7" t="n">
        <v>0.7914892988982519</v>
      </c>
      <c r="BD8" s="7" t="n">
        <v>0.7356255945088274</v>
      </c>
      <c r="BE8" s="7" t="n">
        <v>0.7444070672960271</v>
      </c>
      <c r="BF8" s="7" t="n">
        <v>0.8650484425039057</v>
      </c>
      <c r="BG8" s="7" t="n">
        <v>0.8953709163437126</v>
      </c>
      <c r="BH8" s="7" t="n">
        <v>0.8524258193685991</v>
      </c>
      <c r="BI8" s="7" t="n">
        <v>0.01142442783405616</v>
      </c>
      <c r="BJ8" s="7" t="n">
        <v>0.8562311277719082</v>
      </c>
      <c r="BK8" s="7" t="n">
        <v>0.8677440298628641</v>
      </c>
      <c r="BL8" s="7" t="n">
        <v>0.1656284943002453</v>
      </c>
      <c r="BM8" s="7" t="n">
        <v>0.8616362677655647</v>
      </c>
      <c r="BN8" s="7" t="n">
        <v>0.7094990797470564</v>
      </c>
      <c r="BO8" s="7" t="n">
        <v>-0.001980012751166179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0.618089718464885</v>
      </c>
      <c r="D9" s="7" t="n">
        <v>0.7091556979300978</v>
      </c>
      <c r="E9" s="7" t="n">
        <v>0.1457559186325134</v>
      </c>
      <c r="F9" s="7" t="n">
        <v>0.7716517640821313</v>
      </c>
      <c r="G9" s="7" t="n">
        <v>0.298043543859121</v>
      </c>
      <c r="H9" s="7" t="n">
        <v>0.7430494313082725</v>
      </c>
      <c r="I9" s="7" t="n">
        <v>0.4526488382788353</v>
      </c>
      <c r="J9" s="7" t="n">
        <v>1</v>
      </c>
      <c r="K9" s="7" t="n">
        <v>0.270067323278224</v>
      </c>
      <c r="L9" s="7" t="n">
        <v>0.321679720554826</v>
      </c>
      <c r="M9" s="7" t="n">
        <v>0.4096695651661385</v>
      </c>
      <c r="N9" s="7" t="n">
        <v>0.5140407818516955</v>
      </c>
      <c r="O9" s="7" t="n">
        <v>0.7134970305361112</v>
      </c>
      <c r="P9" s="7" t="n">
        <v>0.5344978386193088</v>
      </c>
      <c r="Q9" s="7" t="n">
        <v>0.2109076488637189</v>
      </c>
      <c r="R9" s="7" t="n">
        <v>0.09213027041358322</v>
      </c>
      <c r="S9" s="7" t="n">
        <v>0.9506317679108124</v>
      </c>
      <c r="T9" s="7" t="n">
        <v>0.5017859980631799</v>
      </c>
      <c r="U9" s="7" t="n">
        <v>0.4987571797104043</v>
      </c>
      <c r="V9" s="7" t="n">
        <v>0.5114550840745735</v>
      </c>
      <c r="W9" s="7" t="n">
        <v>0.4085381346272637</v>
      </c>
      <c r="X9" s="7" t="n">
        <v>0.7704618667828035</v>
      </c>
      <c r="Y9" s="7" t="n">
        <v>0.7078632953638604</v>
      </c>
      <c r="Z9" s="7" t="n">
        <v>0.4313546884758218</v>
      </c>
      <c r="AA9" s="7" t="n">
        <v>0.4525192777429647</v>
      </c>
      <c r="AB9" s="7" t="n">
        <v>0.480564855234642</v>
      </c>
      <c r="AC9" s="7" t="n">
        <v>0.2897364096961815</v>
      </c>
      <c r="AD9" s="7" t="n">
        <v>0.3289677564748993</v>
      </c>
      <c r="AE9" s="7" t="n">
        <v>0.4648495084233116</v>
      </c>
      <c r="AF9" s="7" t="n">
        <v>0.338305779357732</v>
      </c>
      <c r="AG9" s="7" t="n">
        <v>0.4313526671502714</v>
      </c>
      <c r="AH9" s="7" t="n">
        <v>0.3403715148863019</v>
      </c>
      <c r="AI9" s="7" t="n">
        <v>0.1966456479736415</v>
      </c>
      <c r="AJ9" s="7" t="n">
        <v>0.9821563516737365</v>
      </c>
      <c r="AK9" s="7" t="n">
        <v>0.4271436973606614</v>
      </c>
      <c r="AL9" s="7" t="n">
        <v>0.1494265134101238</v>
      </c>
      <c r="AM9" s="7" t="n">
        <v>0.7382690644091269</v>
      </c>
      <c r="AN9" s="7" t="n">
        <v>0.6232751642585512</v>
      </c>
      <c r="AO9" s="7" t="n">
        <v>0.1583441201116287</v>
      </c>
      <c r="AP9" s="7" t="n">
        <v>0.6153410687381016</v>
      </c>
      <c r="AQ9" s="7" t="n">
        <v>0.5890577222172945</v>
      </c>
      <c r="AR9" s="7" t="n">
        <v>0.5111442901707683</v>
      </c>
      <c r="AS9" s="7" t="n">
        <v>0.5449364145410142</v>
      </c>
      <c r="AT9" s="7" t="n">
        <v>0.5278777988027394</v>
      </c>
      <c r="AU9" s="7" t="n">
        <v>0.4423329578110355</v>
      </c>
      <c r="AV9" s="7" t="n">
        <v>0.4231857091809903</v>
      </c>
      <c r="AW9" s="7" t="n">
        <v>0.3448384979306285</v>
      </c>
      <c r="AX9" s="7" t="n">
        <v>0.3968819459428206</v>
      </c>
      <c r="AY9" s="7" t="n">
        <v>0.5778694170479752</v>
      </c>
      <c r="AZ9" s="7" t="n">
        <v>0.6584651985598339</v>
      </c>
      <c r="BA9" s="7" t="n">
        <v>0.9189651521227206</v>
      </c>
      <c r="BB9" s="7" t="n">
        <v>0.5530179118041013</v>
      </c>
      <c r="BC9" s="7" t="n">
        <v>0.2374086707129252</v>
      </c>
      <c r="BD9" s="7" t="n">
        <v>0.4502401858101845</v>
      </c>
      <c r="BE9" s="7" t="n">
        <v>0.4889950683622868</v>
      </c>
      <c r="BF9" s="7" t="n">
        <v>0.6221916277548601</v>
      </c>
      <c r="BG9" s="7" t="n">
        <v>0.625456483772294</v>
      </c>
      <c r="BH9" s="7" t="n">
        <v>0.607851706091827</v>
      </c>
      <c r="BI9" s="7" t="n">
        <v>0.1381903617802878</v>
      </c>
      <c r="BJ9" s="7" t="n">
        <v>0.4898019953611631</v>
      </c>
      <c r="BK9" s="7" t="n">
        <v>0.4953558660739199</v>
      </c>
      <c r="BL9" s="7" t="n">
        <v>0.409493188551868</v>
      </c>
      <c r="BM9" s="7" t="n">
        <v>0.4852456984192141</v>
      </c>
      <c r="BN9" s="7" t="n">
        <v>0.5898799168760328</v>
      </c>
      <c r="BO9" s="7" t="n">
        <v>0.2351836606711102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0.5591164722269258</v>
      </c>
      <c r="D10" s="7" t="n">
        <v>0.4706804463004402</v>
      </c>
      <c r="E10" s="7" t="n">
        <v>0.2103557643590135</v>
      </c>
      <c r="F10" s="7" t="n">
        <v>0.3631080048953778</v>
      </c>
      <c r="G10" s="7" t="n">
        <v>0.1013523608336669</v>
      </c>
      <c r="H10" s="7" t="n">
        <v>0.5056063751497929</v>
      </c>
      <c r="I10" s="7" t="n">
        <v>0.5915752710193067</v>
      </c>
      <c r="J10" s="7" t="n">
        <v>0.270067323278224</v>
      </c>
      <c r="K10" s="7" t="n">
        <v>1</v>
      </c>
      <c r="L10" s="7" t="n">
        <v>0.71782062727679</v>
      </c>
      <c r="M10" s="7" t="n">
        <v>0.6493926665754401</v>
      </c>
      <c r="N10" s="7" t="n">
        <v>0.572391041278312</v>
      </c>
      <c r="O10" s="7" t="n">
        <v>0.5423657524748359</v>
      </c>
      <c r="P10" s="7" t="n">
        <v>0.3892383817029921</v>
      </c>
      <c r="Q10" s="7" t="n">
        <v>0.2427309837327276</v>
      </c>
      <c r="R10" s="7" t="n">
        <v>0.2703013457520367</v>
      </c>
      <c r="S10" s="7" t="n">
        <v>0.2514063496871464</v>
      </c>
      <c r="T10" s="7" t="n">
        <v>0.3804906846147137</v>
      </c>
      <c r="U10" s="7" t="n">
        <v>0.4026712766522001</v>
      </c>
      <c r="V10" s="7" t="n">
        <v>0.5873990369485866</v>
      </c>
      <c r="W10" s="7" t="n">
        <v>0.6587287806907265</v>
      </c>
      <c r="X10" s="7" t="n">
        <v>0.1733371834714049</v>
      </c>
      <c r="Y10" s="7" t="n">
        <v>0.523863022851502</v>
      </c>
      <c r="Z10" s="7" t="n">
        <v>0.1737684667558264</v>
      </c>
      <c r="AA10" s="7" t="n">
        <v>0.4526673017298376</v>
      </c>
      <c r="AB10" s="7" t="n">
        <v>0.5843696157522424</v>
      </c>
      <c r="AC10" s="7" t="n">
        <v>0.7501457635073493</v>
      </c>
      <c r="AD10" s="7" t="n">
        <v>0.4398686501850821</v>
      </c>
      <c r="AE10" s="7" t="n">
        <v>0.1428743030568715</v>
      </c>
      <c r="AF10" s="7" t="n">
        <v>0.4032470529931975</v>
      </c>
      <c r="AG10" s="7" t="n">
        <v>0.1889467269168704</v>
      </c>
      <c r="AH10" s="7" t="n">
        <v>0.7466337878083944</v>
      </c>
      <c r="AI10" s="7" t="n">
        <v>0.06926025379133051</v>
      </c>
      <c r="AJ10" s="7" t="n">
        <v>0.3080199092889429</v>
      </c>
      <c r="AK10" s="7" t="n">
        <v>0.4039011754467225</v>
      </c>
      <c r="AL10" s="7" t="n">
        <v>0.2355673553294272</v>
      </c>
      <c r="AM10" s="7" t="n">
        <v>0.5792411421885358</v>
      </c>
      <c r="AN10" s="7" t="n">
        <v>0.3637086474587249</v>
      </c>
      <c r="AO10" s="7" t="n">
        <v>0.4163714250016292</v>
      </c>
      <c r="AP10" s="7" t="n">
        <v>0.3465449562621912</v>
      </c>
      <c r="AQ10" s="7" t="n">
        <v>0.4713605690407756</v>
      </c>
      <c r="AR10" s="7" t="n">
        <v>0.1951693434324296</v>
      </c>
      <c r="AS10" s="7" t="n">
        <v>0.3763265645986247</v>
      </c>
      <c r="AT10" s="7" t="n">
        <v>0.498484942770329</v>
      </c>
      <c r="AU10" s="7" t="n">
        <v>0.3716390154782314</v>
      </c>
      <c r="AV10" s="7" t="n">
        <v>0.3843492217194578</v>
      </c>
      <c r="AW10" s="7" t="n">
        <v>0.7464250940609576</v>
      </c>
      <c r="AX10" s="7" t="n">
        <v>0.4184056166864729</v>
      </c>
      <c r="AY10" s="7" t="n">
        <v>0.3766855979019466</v>
      </c>
      <c r="AZ10" s="7" t="n">
        <v>0.4353355711629878</v>
      </c>
      <c r="BA10" s="7" t="n">
        <v>0.1455695407809497</v>
      </c>
      <c r="BB10" s="7" t="n">
        <v>0.340592932254477</v>
      </c>
      <c r="BC10" s="7" t="n">
        <v>0.709496173207172</v>
      </c>
      <c r="BD10" s="7" t="n">
        <v>0.3878560218449741</v>
      </c>
      <c r="BE10" s="7" t="n">
        <v>0.3915422346945105</v>
      </c>
      <c r="BF10" s="7" t="n">
        <v>0.4625731275604236</v>
      </c>
      <c r="BG10" s="7" t="n">
        <v>0.4742956382736336</v>
      </c>
      <c r="BH10" s="7" t="n">
        <v>0.434934139754965</v>
      </c>
      <c r="BI10" s="7" t="n">
        <v>0.02475250547419367</v>
      </c>
      <c r="BJ10" s="7" t="n">
        <v>0.5281116144848175</v>
      </c>
      <c r="BK10" s="7" t="n">
        <v>0.5228139803986538</v>
      </c>
      <c r="BL10" s="7" t="n">
        <v>0.1437691257975324</v>
      </c>
      <c r="BM10" s="7" t="n">
        <v>0.5321276228378914</v>
      </c>
      <c r="BN10" s="7" t="n">
        <v>0.3348472727096199</v>
      </c>
      <c r="BO10" s="7" t="n">
        <v>0.1140160428067491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0.5619100114577548</v>
      </c>
      <c r="D11" s="7" t="n">
        <v>0.4677760937025102</v>
      </c>
      <c r="E11" s="7" t="n">
        <v>-0.01062483848039007</v>
      </c>
      <c r="F11" s="7" t="n">
        <v>0.3498631288182509</v>
      </c>
      <c r="G11" s="7" t="n">
        <v>-0.07323718668042169</v>
      </c>
      <c r="H11" s="7" t="n">
        <v>0.6064771081662919</v>
      </c>
      <c r="I11" s="7" t="n">
        <v>0.863678810746231</v>
      </c>
      <c r="J11" s="7" t="n">
        <v>0.321679720554826</v>
      </c>
      <c r="K11" s="7" t="n">
        <v>0.71782062727679</v>
      </c>
      <c r="L11" s="7" t="n">
        <v>1</v>
      </c>
      <c r="M11" s="7" t="n">
        <v>0.7671872596646381</v>
      </c>
      <c r="N11" s="7" t="n">
        <v>0.6492582056259099</v>
      </c>
      <c r="O11" s="7" t="n">
        <v>0.6411409238411064</v>
      </c>
      <c r="P11" s="7" t="n">
        <v>0.5717875112942945</v>
      </c>
      <c r="Q11" s="7" t="n">
        <v>0.07660034119121328</v>
      </c>
      <c r="R11" s="7" t="n">
        <v>0.005795629101704464</v>
      </c>
      <c r="S11" s="7" t="n">
        <v>0.2674116791733158</v>
      </c>
      <c r="T11" s="7" t="n">
        <v>0.572350108060429</v>
      </c>
      <c r="U11" s="7" t="n">
        <v>0.3455941173476773</v>
      </c>
      <c r="V11" s="7" t="n">
        <v>0.9048309377797537</v>
      </c>
      <c r="W11" s="7" t="n">
        <v>0.9560480326628285</v>
      </c>
      <c r="X11" s="7" t="n">
        <v>0.1549610368365042</v>
      </c>
      <c r="Y11" s="7" t="n">
        <v>0.7526951136690578</v>
      </c>
      <c r="Z11" s="7" t="n">
        <v>0.24088207928201</v>
      </c>
      <c r="AA11" s="7" t="n">
        <v>0.6037076751528073</v>
      </c>
      <c r="AB11" s="7" t="n">
        <v>0.9132168527241158</v>
      </c>
      <c r="AC11" s="7" t="n">
        <v>0.9883488548601397</v>
      </c>
      <c r="AD11" s="7" t="n">
        <v>0.6826500369515716</v>
      </c>
      <c r="AE11" s="7" t="n">
        <v>0.2962113652214011</v>
      </c>
      <c r="AF11" s="7" t="n">
        <v>0.6820850524213246</v>
      </c>
      <c r="AG11" s="7" t="n">
        <v>0.2484202156465247</v>
      </c>
      <c r="AH11" s="7" t="n">
        <v>0.9306193777091931</v>
      </c>
      <c r="AI11" s="7" t="n">
        <v>-0.1981677865116996</v>
      </c>
      <c r="AJ11" s="7" t="n">
        <v>0.3544019402139249</v>
      </c>
      <c r="AK11" s="7" t="n">
        <v>0.6328898360209463</v>
      </c>
      <c r="AL11" s="7" t="n">
        <v>0.01770470427568584</v>
      </c>
      <c r="AM11" s="7" t="n">
        <v>0.6798498965203102</v>
      </c>
      <c r="AN11" s="7" t="n">
        <v>0.5564720211473515</v>
      </c>
      <c r="AO11" s="7" t="n">
        <v>0.2807022675619961</v>
      </c>
      <c r="AP11" s="7" t="n">
        <v>0.5122857015212267</v>
      </c>
      <c r="AQ11" s="7" t="n">
        <v>0.7329346152942841</v>
      </c>
      <c r="AR11" s="7" t="n">
        <v>0.2646148647612046</v>
      </c>
      <c r="AS11" s="7" t="n">
        <v>0.545519676023317</v>
      </c>
      <c r="AT11" s="7" t="n">
        <v>0.7713625535613386</v>
      </c>
      <c r="AU11" s="7" t="n">
        <v>0.5377088836149435</v>
      </c>
      <c r="AV11" s="7" t="n">
        <v>0.5556011341996238</v>
      </c>
      <c r="AW11" s="7" t="n">
        <v>0.9322580943948652</v>
      </c>
      <c r="AX11" s="7" t="n">
        <v>0.6680382281643547</v>
      </c>
      <c r="AY11" s="7" t="n">
        <v>0.650867619597685</v>
      </c>
      <c r="AZ11" s="7" t="n">
        <v>0.6634784223671639</v>
      </c>
      <c r="BA11" s="7" t="n">
        <v>0.1965316979837517</v>
      </c>
      <c r="BB11" s="7" t="n">
        <v>0.4769854847297629</v>
      </c>
      <c r="BC11" s="7" t="n">
        <v>0.9504902065483783</v>
      </c>
      <c r="BD11" s="7" t="n">
        <v>0.5709607147144409</v>
      </c>
      <c r="BE11" s="7" t="n">
        <v>0.6283899738595032</v>
      </c>
      <c r="BF11" s="7" t="n">
        <v>0.7121226328010742</v>
      </c>
      <c r="BG11" s="7" t="n">
        <v>0.7792682432670133</v>
      </c>
      <c r="BH11" s="7" t="n">
        <v>0.6932989561162428</v>
      </c>
      <c r="BI11" s="7" t="n">
        <v>-0.1082072188351736</v>
      </c>
      <c r="BJ11" s="7" t="n">
        <v>0.7876808633610346</v>
      </c>
      <c r="BK11" s="7" t="n">
        <v>0.7720633059131164</v>
      </c>
      <c r="BL11" s="7" t="n">
        <v>0.13158904996113</v>
      </c>
      <c r="BM11" s="7" t="n">
        <v>0.7746935479898948</v>
      </c>
      <c r="BN11" s="7" t="n">
        <v>0.5214017970181993</v>
      </c>
      <c r="BO11" s="7" t="n">
        <v>-0.06992784689782992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0.7703827025739517</v>
      </c>
      <c r="D12" s="7" t="n">
        <v>0.5536352792226091</v>
      </c>
      <c r="E12" s="7" t="n">
        <v>0.3677560263108035</v>
      </c>
      <c r="F12" s="7" t="n">
        <v>0.4240119953560444</v>
      </c>
      <c r="G12" s="7" t="n">
        <v>0.07394811671733312</v>
      </c>
      <c r="H12" s="7" t="n">
        <v>0.6678184737800117</v>
      </c>
      <c r="I12" s="7" t="n">
        <v>0.7932772247550176</v>
      </c>
      <c r="J12" s="7" t="n">
        <v>0.4096695651661385</v>
      </c>
      <c r="K12" s="7" t="n">
        <v>0.6493926665754401</v>
      </c>
      <c r="L12" s="7" t="n">
        <v>0.7671872596646381</v>
      </c>
      <c r="M12" s="7" t="n">
        <v>1</v>
      </c>
      <c r="N12" s="7" t="n">
        <v>0.9224594749344849</v>
      </c>
      <c r="O12" s="7" t="n">
        <v>0.7582571135618642</v>
      </c>
      <c r="P12" s="7" t="n">
        <v>0.6085726659089273</v>
      </c>
      <c r="Q12" s="7" t="n">
        <v>0.4579424294034478</v>
      </c>
      <c r="R12" s="7" t="n">
        <v>0.1737942742869911</v>
      </c>
      <c r="S12" s="7" t="n">
        <v>0.4245971859402394</v>
      </c>
      <c r="T12" s="7" t="n">
        <v>0.6498598727587941</v>
      </c>
      <c r="U12" s="7" t="n">
        <v>0.6222659476205028</v>
      </c>
      <c r="V12" s="7" t="n">
        <v>0.8156232859107508</v>
      </c>
      <c r="W12" s="7" t="n">
        <v>0.7556336682249196</v>
      </c>
      <c r="X12" s="7" t="n">
        <v>0.3540953077490058</v>
      </c>
      <c r="Y12" s="7" t="n">
        <v>0.7569362623250271</v>
      </c>
      <c r="Z12" s="7" t="n">
        <v>0.3761136849499736</v>
      </c>
      <c r="AA12" s="7" t="n">
        <v>0.6386655595585529</v>
      </c>
      <c r="AB12" s="7" t="n">
        <v>0.7623299140640253</v>
      </c>
      <c r="AC12" s="7" t="n">
        <v>0.7370289866004025</v>
      </c>
      <c r="AD12" s="7" t="n">
        <v>0.7128629483281764</v>
      </c>
      <c r="AE12" s="7" t="n">
        <v>0.6668424909430201</v>
      </c>
      <c r="AF12" s="7" t="n">
        <v>0.6898587057618446</v>
      </c>
      <c r="AG12" s="7" t="n">
        <v>0.4027932763553049</v>
      </c>
      <c r="AH12" s="7" t="n">
        <v>0.7392479513303639</v>
      </c>
      <c r="AI12" s="7" t="n">
        <v>-0.08045119799082845</v>
      </c>
      <c r="AJ12" s="7" t="n">
        <v>0.406177317523268</v>
      </c>
      <c r="AK12" s="7" t="n">
        <v>0.6092033673092216</v>
      </c>
      <c r="AL12" s="7" t="n">
        <v>0.2472804219338928</v>
      </c>
      <c r="AM12" s="7" t="n">
        <v>0.7498560663068272</v>
      </c>
      <c r="AN12" s="7" t="n">
        <v>0.7554959110598826</v>
      </c>
      <c r="AO12" s="7" t="n">
        <v>0.5348862379306463</v>
      </c>
      <c r="AP12" s="7" t="n">
        <v>0.7677821735836005</v>
      </c>
      <c r="AQ12" s="7" t="n">
        <v>0.7990045824641067</v>
      </c>
      <c r="AR12" s="7" t="n">
        <v>0.412239013542723</v>
      </c>
      <c r="AS12" s="7" t="n">
        <v>0.8297172145107019</v>
      </c>
      <c r="AT12" s="7" t="n">
        <v>0.7882486022218652</v>
      </c>
      <c r="AU12" s="7" t="n">
        <v>0.589303447468008</v>
      </c>
      <c r="AV12" s="7" t="n">
        <v>0.594692589030259</v>
      </c>
      <c r="AW12" s="7" t="n">
        <v>0.7467154171241661</v>
      </c>
      <c r="AX12" s="7" t="n">
        <v>0.728161837884067</v>
      </c>
      <c r="AY12" s="7" t="n">
        <v>0.7918455061710572</v>
      </c>
      <c r="AZ12" s="7" t="n">
        <v>0.8099992541828169</v>
      </c>
      <c r="BA12" s="7" t="n">
        <v>0.3309766666962856</v>
      </c>
      <c r="BB12" s="7" t="n">
        <v>0.6307723287374932</v>
      </c>
      <c r="BC12" s="7" t="n">
        <v>0.6869721106634641</v>
      </c>
      <c r="BD12" s="7" t="n">
        <v>0.6451556246237468</v>
      </c>
      <c r="BE12" s="7" t="n">
        <v>0.9213813820283232</v>
      </c>
      <c r="BF12" s="7" t="n">
        <v>0.8605083638120734</v>
      </c>
      <c r="BG12" s="7" t="n">
        <v>0.7980610132433144</v>
      </c>
      <c r="BH12" s="7" t="n">
        <v>0.7502337272181751</v>
      </c>
      <c r="BI12" s="7" t="n">
        <v>0.2352653236651376</v>
      </c>
      <c r="BJ12" s="7" t="n">
        <v>0.7373005384005142</v>
      </c>
      <c r="BK12" s="7" t="n">
        <v>0.7348341460562149</v>
      </c>
      <c r="BL12" s="7" t="n">
        <v>0.2731436740656604</v>
      </c>
      <c r="BM12" s="7" t="n">
        <v>0.7301808985683302</v>
      </c>
      <c r="BN12" s="7" t="n">
        <v>0.7666403682620332</v>
      </c>
      <c r="BO12" s="7" t="n">
        <v>0.1497280535727874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0.9146996292890677</v>
      </c>
      <c r="D13" s="7" t="n">
        <v>0.7479119794006307</v>
      </c>
      <c r="E13" s="7" t="n">
        <v>0.5876450522222425</v>
      </c>
      <c r="F13" s="7" t="n">
        <v>0.6367484917949655</v>
      </c>
      <c r="G13" s="7" t="n">
        <v>0.3434723362502839</v>
      </c>
      <c r="H13" s="7" t="n">
        <v>0.8046462730039385</v>
      </c>
      <c r="I13" s="7" t="n">
        <v>0.7101593000265604</v>
      </c>
      <c r="J13" s="7" t="n">
        <v>0.5140407818516955</v>
      </c>
      <c r="K13" s="7" t="n">
        <v>0.572391041278312</v>
      </c>
      <c r="L13" s="7" t="n">
        <v>0.6492582056259099</v>
      </c>
      <c r="M13" s="7" t="n">
        <v>0.9224594749344849</v>
      </c>
      <c r="N13" s="7" t="n">
        <v>1</v>
      </c>
      <c r="O13" s="7" t="n">
        <v>0.8849501420032735</v>
      </c>
      <c r="P13" s="7" t="n">
        <v>0.6062005209024421</v>
      </c>
      <c r="Q13" s="7" t="n">
        <v>0.6694800903688743</v>
      </c>
      <c r="R13" s="7" t="n">
        <v>0.3886970207635128</v>
      </c>
      <c r="S13" s="7" t="n">
        <v>0.5516839416334446</v>
      </c>
      <c r="T13" s="7" t="n">
        <v>0.6381562662878446</v>
      </c>
      <c r="U13" s="7" t="n">
        <v>0.6924060795274671</v>
      </c>
      <c r="V13" s="7" t="n">
        <v>0.7469824741655027</v>
      </c>
      <c r="W13" s="7" t="n">
        <v>0.6463216938761944</v>
      </c>
      <c r="X13" s="7" t="n">
        <v>0.5812945428141788</v>
      </c>
      <c r="Y13" s="7" t="n">
        <v>0.796560183921454</v>
      </c>
      <c r="Z13" s="7" t="n">
        <v>0.5935021870511856</v>
      </c>
      <c r="AA13" s="7" t="n">
        <v>0.5911678209177234</v>
      </c>
      <c r="AB13" s="7" t="n">
        <v>0.6860071220760182</v>
      </c>
      <c r="AC13" s="7" t="n">
        <v>0.5843118235037322</v>
      </c>
      <c r="AD13" s="7" t="n">
        <v>0.6358907103561049</v>
      </c>
      <c r="AE13" s="7" t="n">
        <v>0.7356192445895472</v>
      </c>
      <c r="AF13" s="7" t="n">
        <v>0.6149352598544666</v>
      </c>
      <c r="AG13" s="7" t="n">
        <v>0.6178293246899759</v>
      </c>
      <c r="AH13" s="7" t="n">
        <v>0.566029837599875</v>
      </c>
      <c r="AI13" s="7" t="n">
        <v>0.1825917843005376</v>
      </c>
      <c r="AJ13" s="7" t="n">
        <v>0.4849421590833939</v>
      </c>
      <c r="AK13" s="7" t="n">
        <v>0.5471260285549927</v>
      </c>
      <c r="AL13" s="7" t="n">
        <v>0.4513383828083347</v>
      </c>
      <c r="AM13" s="7" t="n">
        <v>0.8603541123238108</v>
      </c>
      <c r="AN13" s="7" t="n">
        <v>0.7960234738604592</v>
      </c>
      <c r="AO13" s="7" t="n">
        <v>0.6894622488143559</v>
      </c>
      <c r="AP13" s="7" t="n">
        <v>0.8082206453327169</v>
      </c>
      <c r="AQ13" s="7" t="n">
        <v>0.7802410338896438</v>
      </c>
      <c r="AR13" s="7" t="n">
        <v>0.5249979730369677</v>
      </c>
      <c r="AS13" s="7" t="n">
        <v>0.8303088195406123</v>
      </c>
      <c r="AT13" s="7" t="n">
        <v>0.7352644307414181</v>
      </c>
      <c r="AU13" s="7" t="n">
        <v>0.5606916171442907</v>
      </c>
      <c r="AV13" s="7" t="n">
        <v>0.5470643317558215</v>
      </c>
      <c r="AW13" s="7" t="n">
        <v>0.5751582866357164</v>
      </c>
      <c r="AX13" s="7" t="n">
        <v>0.674089550490646</v>
      </c>
      <c r="AY13" s="7" t="n">
        <v>0.7939834084797583</v>
      </c>
      <c r="AZ13" s="7" t="n">
        <v>0.8372520166052847</v>
      </c>
      <c r="BA13" s="7" t="n">
        <v>0.5001172342817668</v>
      </c>
      <c r="BB13" s="7" t="n">
        <v>0.6704105488989136</v>
      </c>
      <c r="BC13" s="7" t="n">
        <v>0.5795280281069678</v>
      </c>
      <c r="BD13" s="7" t="n">
        <v>0.6065288829224101</v>
      </c>
      <c r="BE13" s="7" t="n">
        <v>0.9002523073603239</v>
      </c>
      <c r="BF13" s="7" t="n">
        <v>0.8719223198195869</v>
      </c>
      <c r="BG13" s="7" t="n">
        <v>0.7877626310671809</v>
      </c>
      <c r="BH13" s="7" t="n">
        <v>0.7510121890784474</v>
      </c>
      <c r="BI13" s="7" t="n">
        <v>0.4216900027996908</v>
      </c>
      <c r="BJ13" s="7" t="n">
        <v>0.6798698004520444</v>
      </c>
      <c r="BK13" s="7" t="n">
        <v>0.6841939580883144</v>
      </c>
      <c r="BL13" s="7" t="n">
        <v>0.5195389703387564</v>
      </c>
      <c r="BM13" s="7" t="n">
        <v>0.6788305387651588</v>
      </c>
      <c r="BN13" s="7" t="n">
        <v>0.8014693537114816</v>
      </c>
      <c r="BO13" s="7" t="n">
        <v>0.4402991330721888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0.9598487519393402</v>
      </c>
      <c r="D14" s="7" t="n">
        <v>0.9429979571289739</v>
      </c>
      <c r="E14" s="7" t="n">
        <v>0.4950781817653879</v>
      </c>
      <c r="F14" s="7" t="n">
        <v>0.8854225498563568</v>
      </c>
      <c r="G14" s="7" t="n">
        <v>0.543857412544216</v>
      </c>
      <c r="H14" s="7" t="n">
        <v>0.988571132297875</v>
      </c>
      <c r="I14" s="7" t="n">
        <v>0.717247163977991</v>
      </c>
      <c r="J14" s="7" t="n">
        <v>0.7134970305361112</v>
      </c>
      <c r="K14" s="7" t="n">
        <v>0.5423657524748359</v>
      </c>
      <c r="L14" s="7" t="n">
        <v>0.6411409238411064</v>
      </c>
      <c r="M14" s="7" t="n">
        <v>0.7582571135618642</v>
      </c>
      <c r="N14" s="7" t="n">
        <v>0.8849501420032735</v>
      </c>
      <c r="O14" s="7" t="n">
        <v>1</v>
      </c>
      <c r="P14" s="7" t="n">
        <v>0.6987580890582969</v>
      </c>
      <c r="Q14" s="7" t="n">
        <v>0.5859692888472507</v>
      </c>
      <c r="R14" s="7" t="n">
        <v>0.3445053555366429</v>
      </c>
      <c r="S14" s="7" t="n">
        <v>0.728734823078475</v>
      </c>
      <c r="T14" s="7" t="n">
        <v>0.68206649074675</v>
      </c>
      <c r="U14" s="7" t="n">
        <v>0.6886834965807492</v>
      </c>
      <c r="V14" s="7" t="n">
        <v>0.7767419602677365</v>
      </c>
      <c r="W14" s="7" t="n">
        <v>0.6817332717706125</v>
      </c>
      <c r="X14" s="7" t="n">
        <v>0.8120040537181002</v>
      </c>
      <c r="Y14" s="7" t="n">
        <v>0.9369420110583423</v>
      </c>
      <c r="Z14" s="7" t="n">
        <v>0.7467674486088197</v>
      </c>
      <c r="AA14" s="7" t="n">
        <v>0.6302378382999017</v>
      </c>
      <c r="AB14" s="7" t="n">
        <v>0.737155808163416</v>
      </c>
      <c r="AC14" s="7" t="n">
        <v>0.5789278751845101</v>
      </c>
      <c r="AD14" s="7" t="n">
        <v>0.5261574914810121</v>
      </c>
      <c r="AE14" s="7" t="n">
        <v>0.627694888948969</v>
      </c>
      <c r="AF14" s="7" t="n">
        <v>0.514697677845684</v>
      </c>
      <c r="AG14" s="7" t="n">
        <v>0.7543981011213888</v>
      </c>
      <c r="AH14" s="7" t="n">
        <v>0.5796332684132371</v>
      </c>
      <c r="AI14" s="7" t="n">
        <v>0.3846940785168698</v>
      </c>
      <c r="AJ14" s="7" t="n">
        <v>0.6798545901127173</v>
      </c>
      <c r="AK14" s="7" t="n">
        <v>0.6059637693015383</v>
      </c>
      <c r="AL14" s="7" t="n">
        <v>0.3741213835698565</v>
      </c>
      <c r="AM14" s="7" t="n">
        <v>0.9927616431901897</v>
      </c>
      <c r="AN14" s="7" t="n">
        <v>0.8067663224035365</v>
      </c>
      <c r="AO14" s="7" t="n">
        <v>0.6253016584162232</v>
      </c>
      <c r="AP14" s="7" t="n">
        <v>0.7924636309077815</v>
      </c>
      <c r="AQ14" s="7" t="n">
        <v>0.8087877451229927</v>
      </c>
      <c r="AR14" s="7" t="n">
        <v>0.706788411384173</v>
      </c>
      <c r="AS14" s="7" t="n">
        <v>0.7524486275473823</v>
      </c>
      <c r="AT14" s="7" t="n">
        <v>0.7345322530698374</v>
      </c>
      <c r="AU14" s="7" t="n">
        <v>0.6169353049012529</v>
      </c>
      <c r="AV14" s="7" t="n">
        <v>0.5844595859605789</v>
      </c>
      <c r="AW14" s="7" t="n">
        <v>0.5840166161226928</v>
      </c>
      <c r="AX14" s="7" t="n">
        <v>0.5935134116226594</v>
      </c>
      <c r="AY14" s="7" t="n">
        <v>0.7906266851666994</v>
      </c>
      <c r="AZ14" s="7" t="n">
        <v>0.8807882316130076</v>
      </c>
      <c r="BA14" s="7" t="n">
        <v>0.7501398448392733</v>
      </c>
      <c r="BB14" s="7" t="n">
        <v>0.7030574703346537</v>
      </c>
      <c r="BC14" s="7" t="n">
        <v>0.5662884459252062</v>
      </c>
      <c r="BD14" s="7" t="n">
        <v>0.6251461642482118</v>
      </c>
      <c r="BE14" s="7" t="n">
        <v>0.7637081785282001</v>
      </c>
      <c r="BF14" s="7" t="n">
        <v>0.8662925821786595</v>
      </c>
      <c r="BG14" s="7" t="n">
        <v>0.8523065224253886</v>
      </c>
      <c r="BH14" s="7" t="n">
        <v>0.811710560084947</v>
      </c>
      <c r="BI14" s="7" t="n">
        <v>0.4379480379435098</v>
      </c>
      <c r="BJ14" s="7" t="n">
        <v>0.6981503133804675</v>
      </c>
      <c r="BK14" s="7" t="n">
        <v>0.6969648419328537</v>
      </c>
      <c r="BL14" s="7" t="n">
        <v>0.7021533375803842</v>
      </c>
      <c r="BM14" s="7" t="n">
        <v>0.6898189272922238</v>
      </c>
      <c r="BN14" s="7" t="n">
        <v>0.7804055753778713</v>
      </c>
      <c r="BO14" s="7" t="n">
        <v>0.5271877887658233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0.5966435941171452</v>
      </c>
      <c r="D15" s="7" t="n">
        <v>0.577508842207434</v>
      </c>
      <c r="E15" s="7" t="n">
        <v>0.1135455934314771</v>
      </c>
      <c r="F15" s="7" t="n">
        <v>0.5311462845378097</v>
      </c>
      <c r="G15" s="7" t="n">
        <v>0.1021828107530557</v>
      </c>
      <c r="H15" s="7" t="n">
        <v>0.6945358000762334</v>
      </c>
      <c r="I15" s="7" t="n">
        <v>0.7431825279952086</v>
      </c>
      <c r="J15" s="7" t="n">
        <v>0.5344978386193088</v>
      </c>
      <c r="K15" s="7" t="n">
        <v>0.3892383817029921</v>
      </c>
      <c r="L15" s="7" t="n">
        <v>0.5717875112942945</v>
      </c>
      <c r="M15" s="7" t="n">
        <v>0.6085726659089273</v>
      </c>
      <c r="N15" s="7" t="n">
        <v>0.6062005209024421</v>
      </c>
      <c r="O15" s="7" t="n">
        <v>0.6987580890582969</v>
      </c>
      <c r="P15" s="7" t="n">
        <v>1</v>
      </c>
      <c r="Q15" s="7" t="n">
        <v>0.1902270944912766</v>
      </c>
      <c r="R15" s="7" t="n">
        <v>-0.1196363639522364</v>
      </c>
      <c r="S15" s="7" t="n">
        <v>0.4991915851683406</v>
      </c>
      <c r="T15" s="7" t="n">
        <v>0.9872932268350944</v>
      </c>
      <c r="U15" s="7" t="n">
        <v>0.4098437359316944</v>
      </c>
      <c r="V15" s="7" t="n">
        <v>0.7536748701693675</v>
      </c>
      <c r="W15" s="7" t="n">
        <v>0.6286217148896726</v>
      </c>
      <c r="X15" s="7" t="n">
        <v>0.4426401961831303</v>
      </c>
      <c r="Y15" s="7" t="n">
        <v>0.7535050345720674</v>
      </c>
      <c r="Z15" s="7" t="n">
        <v>0.3081935892845419</v>
      </c>
      <c r="AA15" s="7" t="n">
        <v>0.9530861006693779</v>
      </c>
      <c r="AB15" s="7" t="n">
        <v>0.7306639678320487</v>
      </c>
      <c r="AC15" s="7" t="n">
        <v>0.5520628850138219</v>
      </c>
      <c r="AD15" s="7" t="n">
        <v>0.4817028332951808</v>
      </c>
      <c r="AE15" s="7" t="n">
        <v>0.3936241345534532</v>
      </c>
      <c r="AF15" s="7" t="n">
        <v>0.5046996267932268</v>
      </c>
      <c r="AG15" s="7" t="n">
        <v>0.3179422455519698</v>
      </c>
      <c r="AH15" s="7" t="n">
        <v>0.5738038860607581</v>
      </c>
      <c r="AI15" s="7" t="n">
        <v>0.00491703384177364</v>
      </c>
      <c r="AJ15" s="7" t="n">
        <v>0.4862038488849258</v>
      </c>
      <c r="AK15" s="7" t="n">
        <v>0.9479154079587531</v>
      </c>
      <c r="AL15" s="7" t="n">
        <v>-0.06214021555315513</v>
      </c>
      <c r="AM15" s="7" t="n">
        <v>0.7093557307136914</v>
      </c>
      <c r="AN15" s="7" t="n">
        <v>0.6175305364709719</v>
      </c>
      <c r="AO15" s="7" t="n">
        <v>0.2599427458568476</v>
      </c>
      <c r="AP15" s="7" t="n">
        <v>0.6151565227542725</v>
      </c>
      <c r="AQ15" s="7" t="n">
        <v>0.6968233962655063</v>
      </c>
      <c r="AR15" s="7" t="n">
        <v>0.4825897169627455</v>
      </c>
      <c r="AS15" s="7" t="n">
        <v>0.5874634576538446</v>
      </c>
      <c r="AT15" s="7" t="n">
        <v>0.6338076264477841</v>
      </c>
      <c r="AU15" s="7" t="n">
        <v>0.961278340414895</v>
      </c>
      <c r="AV15" s="7" t="n">
        <v>0.9461460537019476</v>
      </c>
      <c r="AW15" s="7" t="n">
        <v>0.5741181826757635</v>
      </c>
      <c r="AX15" s="7" t="n">
        <v>0.5354373341113298</v>
      </c>
      <c r="AY15" s="7" t="n">
        <v>0.6633991976741519</v>
      </c>
      <c r="AZ15" s="7" t="n">
        <v>0.7660415702452243</v>
      </c>
      <c r="BA15" s="7" t="n">
        <v>0.5048825305124011</v>
      </c>
      <c r="BB15" s="7" t="n">
        <v>0.929410102204964</v>
      </c>
      <c r="BC15" s="7" t="n">
        <v>0.4759228455216684</v>
      </c>
      <c r="BD15" s="7" t="n">
        <v>0.9634899021592794</v>
      </c>
      <c r="BE15" s="7" t="n">
        <v>0.6023023154875931</v>
      </c>
      <c r="BF15" s="7" t="n">
        <v>0.7649687332443855</v>
      </c>
      <c r="BG15" s="7" t="n">
        <v>0.820034981513823</v>
      </c>
      <c r="BH15" s="7" t="n">
        <v>0.700939463004807</v>
      </c>
      <c r="BI15" s="7" t="n">
        <v>0.1454122736350041</v>
      </c>
      <c r="BJ15" s="7" t="n">
        <v>0.6081274097218636</v>
      </c>
      <c r="BK15" s="7" t="n">
        <v>0.6080277656494707</v>
      </c>
      <c r="BL15" s="7" t="n">
        <v>0.2451528525927898</v>
      </c>
      <c r="BM15" s="7" t="n">
        <v>0.5903531907889554</v>
      </c>
      <c r="BN15" s="7" t="n">
        <v>0.5857666959667795</v>
      </c>
      <c r="BO15" s="7" t="n">
        <v>0.1060550691401772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0.7483078566917347</v>
      </c>
      <c r="D16" s="7" t="n">
        <v>0.6457507666548089</v>
      </c>
      <c r="E16" s="7" t="n">
        <v>0.9679458324320764</v>
      </c>
      <c r="F16" s="7" t="n">
        <v>0.5736722149809201</v>
      </c>
      <c r="G16" s="7" t="n">
        <v>0.7169654609537016</v>
      </c>
      <c r="H16" s="7" t="n">
        <v>0.5308851341311321</v>
      </c>
      <c r="I16" s="7" t="n">
        <v>0.1106551970543122</v>
      </c>
      <c r="J16" s="7" t="n">
        <v>0.2109076488637189</v>
      </c>
      <c r="K16" s="7" t="n">
        <v>0.2427309837327276</v>
      </c>
      <c r="L16" s="7" t="n">
        <v>0.07660034119121328</v>
      </c>
      <c r="M16" s="7" t="n">
        <v>0.4579424294034478</v>
      </c>
      <c r="N16" s="7" t="n">
        <v>0.6694800903688743</v>
      </c>
      <c r="O16" s="7" t="n">
        <v>0.5859692888472507</v>
      </c>
      <c r="P16" s="7" t="n">
        <v>0.1902270944912766</v>
      </c>
      <c r="Q16" s="7" t="n">
        <v>1</v>
      </c>
      <c r="R16" s="7" t="n">
        <v>0.7251460354344917</v>
      </c>
      <c r="S16" s="7" t="n">
        <v>0.3168604044678303</v>
      </c>
      <c r="T16" s="7" t="n">
        <v>0.2035130049474221</v>
      </c>
      <c r="U16" s="7" t="n">
        <v>0.5542237741385513</v>
      </c>
      <c r="V16" s="7" t="n">
        <v>0.1349795539425712</v>
      </c>
      <c r="W16" s="7" t="n">
        <v>0.03143778514621969</v>
      </c>
      <c r="X16" s="7" t="n">
        <v>0.5749762944013487</v>
      </c>
      <c r="Y16" s="7" t="n">
        <v>0.3232986048329218</v>
      </c>
      <c r="Z16" s="7" t="n">
        <v>0.6222890711120591</v>
      </c>
      <c r="AA16" s="7" t="n">
        <v>0.1677367195821014</v>
      </c>
      <c r="AB16" s="7" t="n">
        <v>0.07491918217194575</v>
      </c>
      <c r="AC16" s="7" t="n">
        <v>0.005369899130601825</v>
      </c>
      <c r="AD16" s="7" t="n">
        <v>0.01898980166795801</v>
      </c>
      <c r="AE16" s="7" t="n">
        <v>0.4565376412666824</v>
      </c>
      <c r="AF16" s="7" t="n">
        <v>-0.01569010418580503</v>
      </c>
      <c r="AG16" s="7" t="n">
        <v>0.6486597163188371</v>
      </c>
      <c r="AH16" s="7" t="n">
        <v>-0.01353897143718775</v>
      </c>
      <c r="AI16" s="7" t="n">
        <v>0.6620711425118941</v>
      </c>
      <c r="AJ16" s="7" t="n">
        <v>0.1616370417414253</v>
      </c>
      <c r="AK16" s="7" t="n">
        <v>0.05712247124391771</v>
      </c>
      <c r="AL16" s="7" t="n">
        <v>0.7613750951811949</v>
      </c>
      <c r="AM16" s="7" t="n">
        <v>0.5307903052431057</v>
      </c>
      <c r="AN16" s="7" t="n">
        <v>0.4209469282067251</v>
      </c>
      <c r="AO16" s="7" t="n">
        <v>0.8146057682701933</v>
      </c>
      <c r="AP16" s="7" t="n">
        <v>0.4472363966293899</v>
      </c>
      <c r="AQ16" s="7" t="n">
        <v>0.1994911941314889</v>
      </c>
      <c r="AR16" s="7" t="n">
        <v>0.4489314919494347</v>
      </c>
      <c r="AS16" s="7" t="n">
        <v>0.4294374793384526</v>
      </c>
      <c r="AT16" s="7" t="n">
        <v>0.1730095850965554</v>
      </c>
      <c r="AU16" s="7" t="n">
        <v>0.1473811767912502</v>
      </c>
      <c r="AV16" s="7" t="n">
        <v>0.1167129717592005</v>
      </c>
      <c r="AW16" s="7" t="n">
        <v>-0.002846834582074118</v>
      </c>
      <c r="AX16" s="7" t="n">
        <v>0.06841672312458454</v>
      </c>
      <c r="AY16" s="7" t="n">
        <v>0.2576995531365224</v>
      </c>
      <c r="AZ16" s="7" t="n">
        <v>0.3440834134052624</v>
      </c>
      <c r="BA16" s="7" t="n">
        <v>0.3300435014792437</v>
      </c>
      <c r="BB16" s="7" t="n">
        <v>0.2708013392937395</v>
      </c>
      <c r="BC16" s="7" t="n">
        <v>0.06198755412228917</v>
      </c>
      <c r="BD16" s="7" t="n">
        <v>0.1760716465129137</v>
      </c>
      <c r="BE16" s="7" t="n">
        <v>0.4572649519146542</v>
      </c>
      <c r="BF16" s="7" t="n">
        <v>0.3601049801693058</v>
      </c>
      <c r="BG16" s="7" t="n">
        <v>0.2309920052184662</v>
      </c>
      <c r="BH16" s="7" t="n">
        <v>0.1908014667237494</v>
      </c>
      <c r="BI16" s="7" t="n">
        <v>0.798028136357117</v>
      </c>
      <c r="BJ16" s="7" t="n">
        <v>0.08980388842498029</v>
      </c>
      <c r="BK16" s="7" t="n">
        <v>0.09341513573175048</v>
      </c>
      <c r="BL16" s="7" t="n">
        <v>0.671464490319022</v>
      </c>
      <c r="BM16" s="7" t="n">
        <v>0.09857006701293289</v>
      </c>
      <c r="BN16" s="7" t="n">
        <v>0.4392177862946957</v>
      </c>
      <c r="BO16" s="7" t="n">
        <v>0.8328887864800175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0.5117750254148274</v>
      </c>
      <c r="D17" s="7" t="n">
        <v>0.4632706033081557</v>
      </c>
      <c r="E17" s="7" t="n">
        <v>0.7713476526294146</v>
      </c>
      <c r="F17" s="7" t="n">
        <v>0.4143069708973574</v>
      </c>
      <c r="G17" s="7" t="n">
        <v>0.5602945778712859</v>
      </c>
      <c r="H17" s="7" t="n">
        <v>0.3136754756494553</v>
      </c>
      <c r="I17" s="7" t="n">
        <v>-0.07707674603724471</v>
      </c>
      <c r="J17" s="7" t="n">
        <v>0.09213027041358322</v>
      </c>
      <c r="K17" s="7" t="n">
        <v>0.2703013457520367</v>
      </c>
      <c r="L17" s="7" t="n">
        <v>0.005795629101704464</v>
      </c>
      <c r="M17" s="7" t="n">
        <v>0.1737942742869911</v>
      </c>
      <c r="N17" s="7" t="n">
        <v>0.3886970207635128</v>
      </c>
      <c r="O17" s="7" t="n">
        <v>0.3445053555366429</v>
      </c>
      <c r="P17" s="7" t="n">
        <v>-0.1196363639522364</v>
      </c>
      <c r="Q17" s="7" t="n">
        <v>0.7251460354344917</v>
      </c>
      <c r="R17" s="7" t="n">
        <v>1</v>
      </c>
      <c r="S17" s="7" t="n">
        <v>0.1627068545324249</v>
      </c>
      <c r="T17" s="7" t="n">
        <v>-0.1370687027334123</v>
      </c>
      <c r="U17" s="7" t="n">
        <v>0.32275761613409</v>
      </c>
      <c r="V17" s="7" t="n">
        <v>-0.07573135068116071</v>
      </c>
      <c r="W17" s="7" t="n">
        <v>-0.08816305095878275</v>
      </c>
      <c r="X17" s="7" t="n">
        <v>0.3639209993433959</v>
      </c>
      <c r="Y17" s="7" t="n">
        <v>0.09331742905430433</v>
      </c>
      <c r="Z17" s="7" t="n">
        <v>0.4012792443678065</v>
      </c>
      <c r="AA17" s="7" t="n">
        <v>-0.1089672596714066</v>
      </c>
      <c r="AB17" s="7" t="n">
        <v>-0.1062725531038218</v>
      </c>
      <c r="AC17" s="7" t="n">
        <v>-0.04913588190167195</v>
      </c>
      <c r="AD17" s="7" t="n">
        <v>-0.01288909613497338</v>
      </c>
      <c r="AE17" s="7" t="n">
        <v>0.1530954519893692</v>
      </c>
      <c r="AF17" s="7" t="n">
        <v>-0.05928464641123037</v>
      </c>
      <c r="AG17" s="7" t="n">
        <v>0.4090597566157794</v>
      </c>
      <c r="AH17" s="7" t="n">
        <v>-0.1050723434917673</v>
      </c>
      <c r="AI17" s="7" t="n">
        <v>0.5755204065821653</v>
      </c>
      <c r="AJ17" s="7" t="n">
        <v>0.07198266335341834</v>
      </c>
      <c r="AK17" s="7" t="n">
        <v>-0.2037721137160634</v>
      </c>
      <c r="AL17" s="7" t="n">
        <v>0.9539558973645592</v>
      </c>
      <c r="AM17" s="7" t="n">
        <v>0.3169709108046844</v>
      </c>
      <c r="AN17" s="7" t="n">
        <v>0.1713091051499802</v>
      </c>
      <c r="AO17" s="7" t="n">
        <v>0.547825614112137</v>
      </c>
      <c r="AP17" s="7" t="n">
        <v>0.1626948210578864</v>
      </c>
      <c r="AQ17" s="7" t="n">
        <v>0.01929017646387313</v>
      </c>
      <c r="AR17" s="7" t="n">
        <v>0.1059161915844181</v>
      </c>
      <c r="AS17" s="7" t="n">
        <v>0.1534559652670555</v>
      </c>
      <c r="AT17" s="7" t="n">
        <v>0.01398982528023711</v>
      </c>
      <c r="AU17" s="7" t="n">
        <v>-0.1737989901220251</v>
      </c>
      <c r="AV17" s="7" t="n">
        <v>-0.1810708251504274</v>
      </c>
      <c r="AW17" s="7" t="n">
        <v>-0.0949337827374091</v>
      </c>
      <c r="AX17" s="7" t="n">
        <v>-0.007403164430588608</v>
      </c>
      <c r="AY17" s="7" t="n">
        <v>0.04833456014002104</v>
      </c>
      <c r="AZ17" s="7" t="n">
        <v>0.0859985562503911</v>
      </c>
      <c r="BA17" s="7" t="n">
        <v>0.1307651110826603</v>
      </c>
      <c r="BB17" s="7" t="n">
        <v>-0.0696883766251612</v>
      </c>
      <c r="BC17" s="7" t="n">
        <v>0.05125498608308435</v>
      </c>
      <c r="BD17" s="7" t="n">
        <v>-0.1314982545233493</v>
      </c>
      <c r="BE17" s="7" t="n">
        <v>0.1371218681268037</v>
      </c>
      <c r="BF17" s="7" t="n">
        <v>0.1028447586258052</v>
      </c>
      <c r="BG17" s="7" t="n">
        <v>-0.008875006518990643</v>
      </c>
      <c r="BH17" s="7" t="n">
        <v>0.0152226579979814</v>
      </c>
      <c r="BI17" s="7" t="n">
        <v>0.4722086615146935</v>
      </c>
      <c r="BJ17" s="7" t="n">
        <v>-0.008167785044304097</v>
      </c>
      <c r="BK17" s="7" t="n">
        <v>0.000282810791455818</v>
      </c>
      <c r="BL17" s="7" t="n">
        <v>0.4591543534515223</v>
      </c>
      <c r="BM17" s="7" t="n">
        <v>0.0125068950010874</v>
      </c>
      <c r="BN17" s="7" t="n">
        <v>0.1644913599565146</v>
      </c>
      <c r="BO17" s="7" t="n">
        <v>0.7422052227829745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0.651660735904949</v>
      </c>
      <c r="D18" s="7" t="n">
        <v>0.7213831919771495</v>
      </c>
      <c r="E18" s="7" t="n">
        <v>0.261984563005683</v>
      </c>
      <c r="F18" s="7" t="n">
        <v>0.7763215446139513</v>
      </c>
      <c r="G18" s="7" t="n">
        <v>0.3454078868783263</v>
      </c>
      <c r="H18" s="7" t="n">
        <v>0.7503692338311645</v>
      </c>
      <c r="I18" s="7" t="n">
        <v>0.4040286273096075</v>
      </c>
      <c r="J18" s="7" t="n">
        <v>0.9506317679108124</v>
      </c>
      <c r="K18" s="7" t="n">
        <v>0.2514063496871464</v>
      </c>
      <c r="L18" s="7" t="n">
        <v>0.2674116791733158</v>
      </c>
      <c r="M18" s="7" t="n">
        <v>0.4245971859402394</v>
      </c>
      <c r="N18" s="7" t="n">
        <v>0.5516839416334446</v>
      </c>
      <c r="O18" s="7" t="n">
        <v>0.728734823078475</v>
      </c>
      <c r="P18" s="7" t="n">
        <v>0.4991915851683406</v>
      </c>
      <c r="Q18" s="7" t="n">
        <v>0.3168604044678303</v>
      </c>
      <c r="R18" s="7" t="n">
        <v>0.1627068545324249</v>
      </c>
      <c r="S18" s="7" t="n">
        <v>1</v>
      </c>
      <c r="T18" s="7" t="n">
        <v>0.4781188064475699</v>
      </c>
      <c r="U18" s="7" t="n">
        <v>0.701742694905111</v>
      </c>
      <c r="V18" s="7" t="n">
        <v>0.4719921974606383</v>
      </c>
      <c r="W18" s="7" t="n">
        <v>0.3498349096162999</v>
      </c>
      <c r="X18" s="7" t="n">
        <v>0.798297304406633</v>
      </c>
      <c r="Y18" s="7" t="n">
        <v>0.7046896042899553</v>
      </c>
      <c r="Z18" s="7" t="n">
        <v>0.4581455903123684</v>
      </c>
      <c r="AA18" s="7" t="n">
        <v>0.4101152001821578</v>
      </c>
      <c r="AB18" s="7" t="n">
        <v>0.424701305707376</v>
      </c>
      <c r="AC18" s="7" t="n">
        <v>0.2259287097134134</v>
      </c>
      <c r="AD18" s="7" t="n">
        <v>0.3311621937293203</v>
      </c>
      <c r="AE18" s="7" t="n">
        <v>0.5179604214373953</v>
      </c>
      <c r="AF18" s="7" t="n">
        <v>0.3314136008479741</v>
      </c>
      <c r="AG18" s="7" t="n">
        <v>0.4609285827816941</v>
      </c>
      <c r="AH18" s="7" t="n">
        <v>0.2739446621312814</v>
      </c>
      <c r="AI18" s="7" t="n">
        <v>0.2496771449207757</v>
      </c>
      <c r="AJ18" s="7" t="n">
        <v>0.9172046338333339</v>
      </c>
      <c r="AK18" s="7" t="n">
        <v>0.3640866267682161</v>
      </c>
      <c r="AL18" s="7" t="n">
        <v>0.2072603743630279</v>
      </c>
      <c r="AM18" s="7" t="n">
        <v>0.7437740389599374</v>
      </c>
      <c r="AN18" s="7" t="n">
        <v>0.6134595665054202</v>
      </c>
      <c r="AO18" s="7" t="n">
        <v>0.1849255015433894</v>
      </c>
      <c r="AP18" s="7" t="n">
        <v>0.6136012361686297</v>
      </c>
      <c r="AQ18" s="7" t="n">
        <v>0.5833283520654339</v>
      </c>
      <c r="AR18" s="7" t="n">
        <v>0.5131940146801595</v>
      </c>
      <c r="AS18" s="7" t="n">
        <v>0.5499312169192936</v>
      </c>
      <c r="AT18" s="7" t="n">
        <v>0.5164052137048387</v>
      </c>
      <c r="AU18" s="7" t="n">
        <v>0.4151959059756832</v>
      </c>
      <c r="AV18" s="7" t="n">
        <v>0.3824983088401226</v>
      </c>
      <c r="AW18" s="7" t="n">
        <v>0.2802456385490124</v>
      </c>
      <c r="AX18" s="7" t="n">
        <v>0.3986842472658298</v>
      </c>
      <c r="AY18" s="7" t="n">
        <v>0.6047295650410919</v>
      </c>
      <c r="AZ18" s="7" t="n">
        <v>0.6565449423764473</v>
      </c>
      <c r="BA18" s="7" t="n">
        <v>0.9258818718270945</v>
      </c>
      <c r="BB18" s="7" t="n">
        <v>0.5659709024778393</v>
      </c>
      <c r="BC18" s="7" t="n">
        <v>0.173447107831951</v>
      </c>
      <c r="BD18" s="7" t="n">
        <v>0.4055106396572018</v>
      </c>
      <c r="BE18" s="7" t="n">
        <v>0.5193880396023226</v>
      </c>
      <c r="BF18" s="7" t="n">
        <v>0.6192301434445565</v>
      </c>
      <c r="BG18" s="7" t="n">
        <v>0.6098980152569599</v>
      </c>
      <c r="BH18" s="7" t="n">
        <v>0.6062747860181938</v>
      </c>
      <c r="BI18" s="7" t="n">
        <v>0.2238608366428151</v>
      </c>
      <c r="BJ18" s="7" t="n">
        <v>0.4605294337944632</v>
      </c>
      <c r="BK18" s="7" t="n">
        <v>0.4637942529232957</v>
      </c>
      <c r="BL18" s="7" t="n">
        <v>0.4473888835716889</v>
      </c>
      <c r="BM18" s="7" t="n">
        <v>0.4472385962084342</v>
      </c>
      <c r="BN18" s="7" t="n">
        <v>0.5863648551363172</v>
      </c>
      <c r="BO18" s="7" t="n">
        <v>0.3087627226956831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0.5870340352713007</v>
      </c>
      <c r="D19" s="7" t="n">
        <v>0.5357014914781704</v>
      </c>
      <c r="E19" s="7" t="n">
        <v>0.1299121612560203</v>
      </c>
      <c r="F19" s="7" t="n">
        <v>0.4805555655002096</v>
      </c>
      <c r="G19" s="7" t="n">
        <v>0.04932610203045766</v>
      </c>
      <c r="H19" s="7" t="n">
        <v>0.662941350546284</v>
      </c>
      <c r="I19" s="7" t="n">
        <v>0.7431135414855479</v>
      </c>
      <c r="J19" s="7" t="n">
        <v>0.5017859980631799</v>
      </c>
      <c r="K19" s="7" t="n">
        <v>0.3804906846147137</v>
      </c>
      <c r="L19" s="7" t="n">
        <v>0.572350108060429</v>
      </c>
      <c r="M19" s="7" t="n">
        <v>0.6498598727587941</v>
      </c>
      <c r="N19" s="7" t="n">
        <v>0.6381562662878446</v>
      </c>
      <c r="O19" s="7" t="n">
        <v>0.68206649074675</v>
      </c>
      <c r="P19" s="7" t="n">
        <v>0.9872932268350944</v>
      </c>
      <c r="Q19" s="7" t="n">
        <v>0.2035130049474221</v>
      </c>
      <c r="R19" s="7" t="n">
        <v>-0.1370687027334123</v>
      </c>
      <c r="S19" s="7" t="n">
        <v>0.4781188064475699</v>
      </c>
      <c r="T19" s="7" t="n">
        <v>1</v>
      </c>
      <c r="U19" s="7" t="n">
        <v>0.4319061258132241</v>
      </c>
      <c r="V19" s="7" t="n">
        <v>0.7548129135396038</v>
      </c>
      <c r="W19" s="7" t="n">
        <v>0.6201005462120593</v>
      </c>
      <c r="X19" s="7" t="n">
        <v>0.4083821867159041</v>
      </c>
      <c r="Y19" s="7" t="n">
        <v>0.7360588029443491</v>
      </c>
      <c r="Z19" s="7" t="n">
        <v>0.2775563121353338</v>
      </c>
      <c r="AA19" s="7" t="n">
        <v>0.9529072283622322</v>
      </c>
      <c r="AB19" s="7" t="n">
        <v>0.7246224073418298</v>
      </c>
      <c r="AC19" s="7" t="n">
        <v>0.5490903651215538</v>
      </c>
      <c r="AD19" s="7" t="n">
        <v>0.5038790517624866</v>
      </c>
      <c r="AE19" s="7" t="n">
        <v>0.4349596281562542</v>
      </c>
      <c r="AF19" s="7" t="n">
        <v>0.5245163106852088</v>
      </c>
      <c r="AG19" s="7" t="n">
        <v>0.2897378347360341</v>
      </c>
      <c r="AH19" s="7" t="n">
        <v>0.5669219778135575</v>
      </c>
      <c r="AI19" s="7" t="n">
        <v>-0.06059277717718931</v>
      </c>
      <c r="AJ19" s="7" t="n">
        <v>0.4514174823582769</v>
      </c>
      <c r="AK19" s="7" t="n">
        <v>0.9436558131377047</v>
      </c>
      <c r="AL19" s="7" t="n">
        <v>-0.07377942244940021</v>
      </c>
      <c r="AM19" s="7" t="n">
        <v>0.6866540330984131</v>
      </c>
      <c r="AN19" s="7" t="n">
        <v>0.6134586316817066</v>
      </c>
      <c r="AO19" s="7" t="n">
        <v>0.2718400764200263</v>
      </c>
      <c r="AP19" s="7" t="n">
        <v>0.6168208654299741</v>
      </c>
      <c r="AQ19" s="7" t="n">
        <v>0.6984963561053744</v>
      </c>
      <c r="AR19" s="7" t="n">
        <v>0.4642382936269908</v>
      </c>
      <c r="AS19" s="7" t="n">
        <v>0.6069637500249748</v>
      </c>
      <c r="AT19" s="7" t="n">
        <v>0.6469700296793961</v>
      </c>
      <c r="AU19" s="7" t="n">
        <v>0.9668767711680274</v>
      </c>
      <c r="AV19" s="7" t="n">
        <v>0.9570528371497883</v>
      </c>
      <c r="AW19" s="7" t="n">
        <v>0.5679012712514471</v>
      </c>
      <c r="AX19" s="7" t="n">
        <v>0.5527479110340376</v>
      </c>
      <c r="AY19" s="7" t="n">
        <v>0.6829073378506242</v>
      </c>
      <c r="AZ19" s="7" t="n">
        <v>0.7657053343819186</v>
      </c>
      <c r="BA19" s="7" t="n">
        <v>0.4725934544878146</v>
      </c>
      <c r="BB19" s="7" t="n">
        <v>0.9514754059450087</v>
      </c>
      <c r="BC19" s="7" t="n">
        <v>0.472809438858717</v>
      </c>
      <c r="BD19" s="7" t="n">
        <v>0.9719205277845893</v>
      </c>
      <c r="BE19" s="7" t="n">
        <v>0.6369073730315347</v>
      </c>
      <c r="BF19" s="7" t="n">
        <v>0.7793215021184724</v>
      </c>
      <c r="BG19" s="7" t="n">
        <v>0.8153390767634257</v>
      </c>
      <c r="BH19" s="7" t="n">
        <v>0.6972584148534706</v>
      </c>
      <c r="BI19" s="7" t="n">
        <v>0.1362622077250658</v>
      </c>
      <c r="BJ19" s="7" t="n">
        <v>0.6057397339821599</v>
      </c>
      <c r="BK19" s="7" t="n">
        <v>0.6055209402122964</v>
      </c>
      <c r="BL19" s="7" t="n">
        <v>0.2073832195223969</v>
      </c>
      <c r="BM19" s="7" t="n">
        <v>0.5846036905192216</v>
      </c>
      <c r="BN19" s="7" t="n">
        <v>0.5877716859478443</v>
      </c>
      <c r="BO19" s="7" t="n">
        <v>0.07397192535920931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0.7013615602762107</v>
      </c>
      <c r="D20" s="7" t="n">
        <v>0.6197753743826449</v>
      </c>
      <c r="E20" s="7" t="n">
        <v>0.5300093213879519</v>
      </c>
      <c r="F20" s="7" t="n">
        <v>0.581012589385782</v>
      </c>
      <c r="G20" s="7" t="n">
        <v>0.3336328034641076</v>
      </c>
      <c r="H20" s="7" t="n">
        <v>0.654057859803963</v>
      </c>
      <c r="I20" s="7" t="n">
        <v>0.3943428666408488</v>
      </c>
      <c r="J20" s="7" t="n">
        <v>0.4987571797104043</v>
      </c>
      <c r="K20" s="7" t="n">
        <v>0.4026712766522001</v>
      </c>
      <c r="L20" s="7" t="n">
        <v>0.3455941173476773</v>
      </c>
      <c r="M20" s="7" t="n">
        <v>0.6222659476205028</v>
      </c>
      <c r="N20" s="7" t="n">
        <v>0.6924060795274671</v>
      </c>
      <c r="O20" s="7" t="n">
        <v>0.6886834965807492</v>
      </c>
      <c r="P20" s="7" t="n">
        <v>0.4098437359316944</v>
      </c>
      <c r="Q20" s="7" t="n">
        <v>0.5542237741385513</v>
      </c>
      <c r="R20" s="7" t="n">
        <v>0.32275761613409</v>
      </c>
      <c r="S20" s="7" t="n">
        <v>0.701742694905111</v>
      </c>
      <c r="T20" s="7" t="n">
        <v>0.4319061258132241</v>
      </c>
      <c r="U20" s="7" t="n">
        <v>1</v>
      </c>
      <c r="V20" s="7" t="n">
        <v>0.4509151104746376</v>
      </c>
      <c r="W20" s="7" t="n">
        <v>0.3428522353250613</v>
      </c>
      <c r="X20" s="7" t="n">
        <v>0.581681224223112</v>
      </c>
      <c r="Y20" s="7" t="n">
        <v>0.6159375360538604</v>
      </c>
      <c r="Z20" s="7" t="n">
        <v>0.4341636679952489</v>
      </c>
      <c r="AA20" s="7" t="n">
        <v>0.3694759350514711</v>
      </c>
      <c r="AB20" s="7" t="n">
        <v>0.3765345785975453</v>
      </c>
      <c r="AC20" s="7" t="n">
        <v>0.2981154607252539</v>
      </c>
      <c r="AD20" s="7" t="n">
        <v>0.3733050344249745</v>
      </c>
      <c r="AE20" s="7" t="n">
        <v>0.5894366908605918</v>
      </c>
      <c r="AF20" s="7" t="n">
        <v>0.3486060335038826</v>
      </c>
      <c r="AG20" s="7" t="n">
        <v>0.4518279994693577</v>
      </c>
      <c r="AH20" s="7" t="n">
        <v>0.295827466358855</v>
      </c>
      <c r="AI20" s="7" t="n">
        <v>0.2515226895375986</v>
      </c>
      <c r="AJ20" s="7" t="n">
        <v>0.4524302474771902</v>
      </c>
      <c r="AK20" s="7" t="n">
        <v>0.2879469751481676</v>
      </c>
      <c r="AL20" s="7" t="n">
        <v>0.3354983731897138</v>
      </c>
      <c r="AM20" s="7" t="n">
        <v>0.6692381054958371</v>
      </c>
      <c r="AN20" s="7" t="n">
        <v>0.5522738209473529</v>
      </c>
      <c r="AO20" s="7" t="n">
        <v>0.3961443951652781</v>
      </c>
      <c r="AP20" s="7" t="n">
        <v>0.5749976003024281</v>
      </c>
      <c r="AQ20" s="7" t="n">
        <v>0.5504928464309574</v>
      </c>
      <c r="AR20" s="7" t="n">
        <v>0.4398052665124114</v>
      </c>
      <c r="AS20" s="7" t="n">
        <v>0.5541070673976539</v>
      </c>
      <c r="AT20" s="7" t="n">
        <v>0.4987317404983934</v>
      </c>
      <c r="AU20" s="7" t="n">
        <v>0.3784898948834324</v>
      </c>
      <c r="AV20" s="7" t="n">
        <v>0.3385482323396382</v>
      </c>
      <c r="AW20" s="7" t="n">
        <v>0.3034107140286468</v>
      </c>
      <c r="AX20" s="7" t="n">
        <v>0.4178781007443836</v>
      </c>
      <c r="AY20" s="7" t="n">
        <v>0.6156460222466865</v>
      </c>
      <c r="AZ20" s="7" t="n">
        <v>0.6025666531258412</v>
      </c>
      <c r="BA20" s="7" t="n">
        <v>0.5672287140643821</v>
      </c>
      <c r="BB20" s="7" t="n">
        <v>0.5280542871013164</v>
      </c>
      <c r="BC20" s="7" t="n">
        <v>0.2878465825331294</v>
      </c>
      <c r="BD20" s="7" t="n">
        <v>0.3584436574703159</v>
      </c>
      <c r="BE20" s="7" t="n">
        <v>0.6341077131693564</v>
      </c>
      <c r="BF20" s="7" t="n">
        <v>0.6061639169562133</v>
      </c>
      <c r="BG20" s="7" t="n">
        <v>0.5549285960939031</v>
      </c>
      <c r="BH20" s="7" t="n">
        <v>0.5517182745064806</v>
      </c>
      <c r="BI20" s="7" t="n">
        <v>0.3631264422029764</v>
      </c>
      <c r="BJ20" s="7" t="n">
        <v>0.4131700132288496</v>
      </c>
      <c r="BK20" s="7" t="n">
        <v>0.4010693856160228</v>
      </c>
      <c r="BL20" s="7" t="n">
        <v>0.4173422684510976</v>
      </c>
      <c r="BM20" s="7" t="n">
        <v>0.3807459238330847</v>
      </c>
      <c r="BN20" s="7" t="n">
        <v>0.5483774264799921</v>
      </c>
      <c r="BO20" s="7" t="n">
        <v>0.3752269845814141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0.6582771079429898</v>
      </c>
      <c r="D21" s="7" t="n">
        <v>0.575487195053032</v>
      </c>
      <c r="E21" s="7" t="n">
        <v>0.02191504170951774</v>
      </c>
      <c r="F21" s="7" t="n">
        <v>0.4801052182581478</v>
      </c>
      <c r="G21" s="7" t="n">
        <v>0.01764518132728872</v>
      </c>
      <c r="H21" s="7" t="n">
        <v>0.7480750159302348</v>
      </c>
      <c r="I21" s="7" t="n">
        <v>0.906262494970526</v>
      </c>
      <c r="J21" s="7" t="n">
        <v>0.5114550840745735</v>
      </c>
      <c r="K21" s="7" t="n">
        <v>0.5873990369485866</v>
      </c>
      <c r="L21" s="7" t="n">
        <v>0.9048309377797537</v>
      </c>
      <c r="M21" s="7" t="n">
        <v>0.8156232859107508</v>
      </c>
      <c r="N21" s="7" t="n">
        <v>0.7469824741655027</v>
      </c>
      <c r="O21" s="7" t="n">
        <v>0.7767419602677365</v>
      </c>
      <c r="P21" s="7" t="n">
        <v>0.7536748701693675</v>
      </c>
      <c r="Q21" s="7" t="n">
        <v>0.1349795539425712</v>
      </c>
      <c r="R21" s="7" t="n">
        <v>-0.07573135068116071</v>
      </c>
      <c r="S21" s="7" t="n">
        <v>0.4719921974606383</v>
      </c>
      <c r="T21" s="7" t="n">
        <v>0.7548129135396038</v>
      </c>
      <c r="U21" s="7" t="n">
        <v>0.4509151104746376</v>
      </c>
      <c r="V21" s="7" t="n">
        <v>1</v>
      </c>
      <c r="W21" s="7" t="n">
        <v>0.9568295005189229</v>
      </c>
      <c r="X21" s="7" t="n">
        <v>0.3635702849577108</v>
      </c>
      <c r="Y21" s="7" t="n">
        <v>0.9046043343811451</v>
      </c>
      <c r="Z21" s="7" t="n">
        <v>0.3808009872589826</v>
      </c>
      <c r="AA21" s="7" t="n">
        <v>0.753835760463481</v>
      </c>
      <c r="AB21" s="7" t="n">
        <v>0.9928197449151723</v>
      </c>
      <c r="AC21" s="7" t="n">
        <v>0.8761416643130746</v>
      </c>
      <c r="AD21" s="7" t="n">
        <v>0.6970750589752444</v>
      </c>
      <c r="AE21" s="7" t="n">
        <v>0.5117167365288435</v>
      </c>
      <c r="AF21" s="7" t="n">
        <v>0.7101989431136718</v>
      </c>
      <c r="AG21" s="7" t="n">
        <v>0.3887542858107531</v>
      </c>
      <c r="AH21" s="7" t="n">
        <v>0.8818795190841617</v>
      </c>
      <c r="AI21" s="7" t="n">
        <v>-0.1513921128017894</v>
      </c>
      <c r="AJ21" s="7" t="n">
        <v>0.5120759344599058</v>
      </c>
      <c r="AK21" s="7" t="n">
        <v>0.7853701133179369</v>
      </c>
      <c r="AL21" s="7" t="n">
        <v>-0.01974766303133618</v>
      </c>
      <c r="AM21" s="7" t="n">
        <v>0.8010704871854004</v>
      </c>
      <c r="AN21" s="7" t="n">
        <v>0.7057720597942926</v>
      </c>
      <c r="AO21" s="7" t="n">
        <v>0.3112227836543284</v>
      </c>
      <c r="AP21" s="7" t="n">
        <v>0.6694087526179529</v>
      </c>
      <c r="AQ21" s="7" t="n">
        <v>0.8581633863573332</v>
      </c>
      <c r="AR21" s="7" t="n">
        <v>0.4393420601484511</v>
      </c>
      <c r="AS21" s="7" t="n">
        <v>0.7000313713561805</v>
      </c>
      <c r="AT21" s="7" t="n">
        <v>0.8566533292747723</v>
      </c>
      <c r="AU21" s="7" t="n">
        <v>0.7122294930595924</v>
      </c>
      <c r="AV21" s="7" t="n">
        <v>0.7215460328158457</v>
      </c>
      <c r="AW21" s="7" t="n">
        <v>0.8852214128315745</v>
      </c>
      <c r="AX21" s="7" t="n">
        <v>0.7238984404445831</v>
      </c>
      <c r="AY21" s="7" t="n">
        <v>0.8139901704872361</v>
      </c>
      <c r="AZ21" s="7" t="n">
        <v>0.8337246512146039</v>
      </c>
      <c r="BA21" s="7" t="n">
        <v>0.4298790546416268</v>
      </c>
      <c r="BB21" s="7" t="n">
        <v>0.6873821499444261</v>
      </c>
      <c r="BC21" s="7" t="n">
        <v>0.7831603560736753</v>
      </c>
      <c r="BD21" s="7" t="n">
        <v>0.730507693652215</v>
      </c>
      <c r="BE21" s="7" t="n">
        <v>0.7716726437381508</v>
      </c>
      <c r="BF21" s="7" t="n">
        <v>0.8656406364575914</v>
      </c>
      <c r="BG21" s="7" t="n">
        <v>0.932057433717241</v>
      </c>
      <c r="BH21" s="7" t="n">
        <v>0.8321322384039522</v>
      </c>
      <c r="BI21" s="7" t="n">
        <v>0.001480863229343489</v>
      </c>
      <c r="BJ21" s="7" t="n">
        <v>0.833502179844432</v>
      </c>
      <c r="BK21" s="7" t="n">
        <v>0.8244752345513512</v>
      </c>
      <c r="BL21" s="7" t="n">
        <v>0.2633555285203624</v>
      </c>
      <c r="BM21" s="7" t="n">
        <v>0.8203880213017685</v>
      </c>
      <c r="BN21" s="7" t="n">
        <v>0.6887515667171189</v>
      </c>
      <c r="BO21" s="7" t="n">
        <v>-0.01474403971991602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0.57025690433803</v>
      </c>
      <c r="D22" s="7" t="n">
        <v>0.5013045395059567</v>
      </c>
      <c r="E22" s="7" t="n">
        <v>-0.06947503248946123</v>
      </c>
      <c r="F22" s="7" t="n">
        <v>0.40020258992716</v>
      </c>
      <c r="G22" s="7" t="n">
        <v>-0.03407140370571975</v>
      </c>
      <c r="H22" s="7" t="n">
        <v>0.6592917801731183</v>
      </c>
      <c r="I22" s="7" t="n">
        <v>0.8787677604596577</v>
      </c>
      <c r="J22" s="7" t="n">
        <v>0.4085381346272637</v>
      </c>
      <c r="K22" s="7" t="n">
        <v>0.6587287806907265</v>
      </c>
      <c r="L22" s="7" t="n">
        <v>0.9560480326628285</v>
      </c>
      <c r="M22" s="7" t="n">
        <v>0.7556336682249196</v>
      </c>
      <c r="N22" s="7" t="n">
        <v>0.6463216938761944</v>
      </c>
      <c r="O22" s="7" t="n">
        <v>0.6817332717706125</v>
      </c>
      <c r="P22" s="7" t="n">
        <v>0.6286217148896726</v>
      </c>
      <c r="Q22" s="7" t="n">
        <v>0.03143778514621969</v>
      </c>
      <c r="R22" s="7" t="n">
        <v>-0.08816305095878275</v>
      </c>
      <c r="S22" s="7" t="n">
        <v>0.3498349096162999</v>
      </c>
      <c r="T22" s="7" t="n">
        <v>0.6201005462120593</v>
      </c>
      <c r="U22" s="7" t="n">
        <v>0.3428522353250613</v>
      </c>
      <c r="V22" s="7" t="n">
        <v>0.9568295005189229</v>
      </c>
      <c r="W22" s="7" t="n">
        <v>1</v>
      </c>
      <c r="X22" s="7" t="n">
        <v>0.2365419414817941</v>
      </c>
      <c r="Y22" s="7" t="n">
        <v>0.8257987144777863</v>
      </c>
      <c r="Z22" s="7" t="n">
        <v>0.3227359740929475</v>
      </c>
      <c r="AA22" s="7" t="n">
        <v>0.6439442469328948</v>
      </c>
      <c r="AB22" s="7" t="n">
        <v>0.9686742546024761</v>
      </c>
      <c r="AC22" s="7" t="n">
        <v>0.9417023452385594</v>
      </c>
      <c r="AD22" s="7" t="n">
        <v>0.7040638260009546</v>
      </c>
      <c r="AE22" s="7" t="n">
        <v>0.3348343689131606</v>
      </c>
      <c r="AF22" s="7" t="n">
        <v>0.7104792337321818</v>
      </c>
      <c r="AG22" s="7" t="n">
        <v>0.3254239257826926</v>
      </c>
      <c r="AH22" s="7" t="n">
        <v>0.9354693333966584</v>
      </c>
      <c r="AI22" s="7" t="n">
        <v>-0.1764091116891453</v>
      </c>
      <c r="AJ22" s="7" t="n">
        <v>0.4362521504907018</v>
      </c>
      <c r="AK22" s="7" t="n">
        <v>0.674987850050202</v>
      </c>
      <c r="AL22" s="7" t="n">
        <v>-0.06064281186586497</v>
      </c>
      <c r="AM22" s="7" t="n">
        <v>0.723188886846916</v>
      </c>
      <c r="AN22" s="7" t="n">
        <v>0.5914464848485005</v>
      </c>
      <c r="AO22" s="7" t="n">
        <v>0.2512715772917301</v>
      </c>
      <c r="AP22" s="7" t="n">
        <v>0.5502027620645979</v>
      </c>
      <c r="AQ22" s="7" t="n">
        <v>0.7996881883044613</v>
      </c>
      <c r="AR22" s="7" t="n">
        <v>0.3303809050833944</v>
      </c>
      <c r="AS22" s="7" t="n">
        <v>0.5888267836452271</v>
      </c>
      <c r="AT22" s="7" t="n">
        <v>0.8049664550527235</v>
      </c>
      <c r="AU22" s="7" t="n">
        <v>0.5934210734354074</v>
      </c>
      <c r="AV22" s="7" t="n">
        <v>0.601873696293475</v>
      </c>
      <c r="AW22" s="7" t="n">
        <v>0.9370345547797594</v>
      </c>
      <c r="AX22" s="7" t="n">
        <v>0.7096159527332209</v>
      </c>
      <c r="AY22" s="7" t="n">
        <v>0.7140046836391207</v>
      </c>
      <c r="AZ22" s="7" t="n">
        <v>0.7397005420673464</v>
      </c>
      <c r="BA22" s="7" t="n">
        <v>0.2957772492467203</v>
      </c>
      <c r="BB22" s="7" t="n">
        <v>0.5318473651102987</v>
      </c>
      <c r="BC22" s="7" t="n">
        <v>0.8634021437523055</v>
      </c>
      <c r="BD22" s="7" t="n">
        <v>0.6094668760791473</v>
      </c>
      <c r="BE22" s="7" t="n">
        <v>0.6558244994726999</v>
      </c>
      <c r="BF22" s="7" t="n">
        <v>0.7563663107378813</v>
      </c>
      <c r="BG22" s="7" t="n">
        <v>0.8404497508708171</v>
      </c>
      <c r="BH22" s="7" t="n">
        <v>0.7694954153074856</v>
      </c>
      <c r="BI22" s="7" t="n">
        <v>-0.1019368996997355</v>
      </c>
      <c r="BJ22" s="7" t="n">
        <v>0.8480974221976326</v>
      </c>
      <c r="BK22" s="7" t="n">
        <v>0.8355382157890968</v>
      </c>
      <c r="BL22" s="7" t="n">
        <v>0.2023599568340952</v>
      </c>
      <c r="BM22" s="7" t="n">
        <v>0.8371580127747466</v>
      </c>
      <c r="BN22" s="7" t="n">
        <v>0.5631366546227381</v>
      </c>
      <c r="BO22" s="7" t="n">
        <v>-0.08831217943197676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0.7727574713247273</v>
      </c>
      <c r="D23" s="7" t="n">
        <v>0.8729297084201979</v>
      </c>
      <c r="E23" s="7" t="n">
        <v>0.5098659969641185</v>
      </c>
      <c r="F23" s="7" t="n">
        <v>0.9082891308159636</v>
      </c>
      <c r="G23" s="7" t="n">
        <v>0.7246558406400716</v>
      </c>
      <c r="H23" s="7" t="n">
        <v>0.8475681489546851</v>
      </c>
      <c r="I23" s="7" t="n">
        <v>0.316734948317377</v>
      </c>
      <c r="J23" s="7" t="n">
        <v>0.7704618667828035</v>
      </c>
      <c r="K23" s="7" t="n">
        <v>0.1733371834714049</v>
      </c>
      <c r="L23" s="7" t="n">
        <v>0.1549610368365042</v>
      </c>
      <c r="M23" s="7" t="n">
        <v>0.3540953077490058</v>
      </c>
      <c r="N23" s="7" t="n">
        <v>0.5812945428141788</v>
      </c>
      <c r="O23" s="7" t="n">
        <v>0.8120040537181002</v>
      </c>
      <c r="P23" s="7" t="n">
        <v>0.4426401961831303</v>
      </c>
      <c r="Q23" s="7" t="n">
        <v>0.5749762944013487</v>
      </c>
      <c r="R23" s="7" t="n">
        <v>0.3639209993433959</v>
      </c>
      <c r="S23" s="7" t="n">
        <v>0.798297304406633</v>
      </c>
      <c r="T23" s="7" t="n">
        <v>0.4083821867159041</v>
      </c>
      <c r="U23" s="7" t="n">
        <v>0.581681224223112</v>
      </c>
      <c r="V23" s="7" t="n">
        <v>0.3635702849577108</v>
      </c>
      <c r="W23" s="7" t="n">
        <v>0.2365419414817941</v>
      </c>
      <c r="X23" s="7" t="n">
        <v>1</v>
      </c>
      <c r="Y23" s="7" t="n">
        <v>0.7009183612817336</v>
      </c>
      <c r="Z23" s="7" t="n">
        <v>0.7439226159113513</v>
      </c>
      <c r="AA23" s="7" t="n">
        <v>0.3066614636544757</v>
      </c>
      <c r="AB23" s="7" t="n">
        <v>0.3221696615921063</v>
      </c>
      <c r="AC23" s="7" t="n">
        <v>0.09573038773595834</v>
      </c>
      <c r="AD23" s="7" t="n">
        <v>0.1383545224695409</v>
      </c>
      <c r="AE23" s="7" t="n">
        <v>0.5065997475793305</v>
      </c>
      <c r="AF23" s="7" t="n">
        <v>0.1314427054313749</v>
      </c>
      <c r="AG23" s="7" t="n">
        <v>0.7434061536076867</v>
      </c>
      <c r="AH23" s="7" t="n">
        <v>0.1328797113419676</v>
      </c>
      <c r="AI23" s="7" t="n">
        <v>0.6179121056837273</v>
      </c>
      <c r="AJ23" s="7" t="n">
        <v>0.7202107266889631</v>
      </c>
      <c r="AK23" s="7" t="n">
        <v>0.2764351431791057</v>
      </c>
      <c r="AL23" s="7" t="n">
        <v>0.3766780619242434</v>
      </c>
      <c r="AM23" s="7" t="n">
        <v>0.7871605297400298</v>
      </c>
      <c r="AN23" s="7" t="n">
        <v>0.6309251942838928</v>
      </c>
      <c r="AO23" s="7" t="n">
        <v>0.5231666260190565</v>
      </c>
      <c r="AP23" s="7" t="n">
        <v>0.6356984766816378</v>
      </c>
      <c r="AQ23" s="7" t="n">
        <v>0.5035804399209499</v>
      </c>
      <c r="AR23" s="7" t="n">
        <v>0.8032161891270504</v>
      </c>
      <c r="AS23" s="7" t="n">
        <v>0.5431742716317181</v>
      </c>
      <c r="AT23" s="7" t="n">
        <v>0.3971222067247435</v>
      </c>
      <c r="AU23" s="7" t="n">
        <v>0.3507930263024152</v>
      </c>
      <c r="AV23" s="7" t="n">
        <v>0.2900482110721016</v>
      </c>
      <c r="AW23" s="7" t="n">
        <v>0.1364170619664348</v>
      </c>
      <c r="AX23" s="7" t="n">
        <v>0.2403322083950919</v>
      </c>
      <c r="AY23" s="7" t="n">
        <v>0.5148670552049797</v>
      </c>
      <c r="AZ23" s="7" t="n">
        <v>0.6297961601364237</v>
      </c>
      <c r="BA23" s="7" t="n">
        <v>0.9030314810334491</v>
      </c>
      <c r="BB23" s="7" t="n">
        <v>0.4881322340628477</v>
      </c>
      <c r="BC23" s="7" t="n">
        <v>0.1009510598907853</v>
      </c>
      <c r="BD23" s="7" t="n">
        <v>0.3291809816415279</v>
      </c>
      <c r="BE23" s="7" t="n">
        <v>0.4671157702906389</v>
      </c>
      <c r="BF23" s="7" t="n">
        <v>0.5783782825750964</v>
      </c>
      <c r="BG23" s="7" t="n">
        <v>0.5391035076899705</v>
      </c>
      <c r="BH23" s="7" t="n">
        <v>0.5398251698371187</v>
      </c>
      <c r="BI23" s="7" t="n">
        <v>0.575767358974441</v>
      </c>
      <c r="BJ23" s="7" t="n">
        <v>0.3326162995354675</v>
      </c>
      <c r="BK23" s="7" t="n">
        <v>0.3463021428069951</v>
      </c>
      <c r="BL23" s="7" t="n">
        <v>0.7797219422754437</v>
      </c>
      <c r="BM23" s="7" t="n">
        <v>0.3421714040202097</v>
      </c>
      <c r="BN23" s="7" t="n">
        <v>0.6123424327693947</v>
      </c>
      <c r="BO23" s="7" t="n">
        <v>0.6516841869103416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0.8189854428737907</v>
      </c>
      <c r="D24" s="7" t="n">
        <v>0.8079306570547031</v>
      </c>
      <c r="E24" s="7" t="n">
        <v>0.2150884779324164</v>
      </c>
      <c r="F24" s="7" t="n">
        <v>0.7513985561262203</v>
      </c>
      <c r="G24" s="7" t="n">
        <v>0.3152736013373237</v>
      </c>
      <c r="H24" s="7" t="n">
        <v>0.936540715367062</v>
      </c>
      <c r="I24" s="7" t="n">
        <v>0.8272381731123128</v>
      </c>
      <c r="J24" s="7" t="n">
        <v>0.7078632953638604</v>
      </c>
      <c r="K24" s="7" t="n">
        <v>0.523863022851502</v>
      </c>
      <c r="L24" s="7" t="n">
        <v>0.7526951136690578</v>
      </c>
      <c r="M24" s="7" t="n">
        <v>0.7569362623250271</v>
      </c>
      <c r="N24" s="7" t="n">
        <v>0.796560183921454</v>
      </c>
      <c r="O24" s="7" t="n">
        <v>0.9369420110583423</v>
      </c>
      <c r="P24" s="7" t="n">
        <v>0.7535050345720674</v>
      </c>
      <c r="Q24" s="7" t="n">
        <v>0.3232986048329218</v>
      </c>
      <c r="R24" s="7" t="n">
        <v>0.09331742905430433</v>
      </c>
      <c r="S24" s="7" t="n">
        <v>0.7046896042899553</v>
      </c>
      <c r="T24" s="7" t="n">
        <v>0.7360588029443491</v>
      </c>
      <c r="U24" s="7" t="n">
        <v>0.6159375360538604</v>
      </c>
      <c r="V24" s="7" t="n">
        <v>0.9046043343811451</v>
      </c>
      <c r="W24" s="7" t="n">
        <v>0.8257987144777863</v>
      </c>
      <c r="X24" s="7" t="n">
        <v>0.7009183612817336</v>
      </c>
      <c r="Y24" s="7" t="n">
        <v>1</v>
      </c>
      <c r="Z24" s="7" t="n">
        <v>0.6055346697736115</v>
      </c>
      <c r="AA24" s="7" t="n">
        <v>0.689947780882794</v>
      </c>
      <c r="AB24" s="7" t="n">
        <v>0.8818645826024308</v>
      </c>
      <c r="AC24" s="7" t="n">
        <v>0.7094451516785115</v>
      </c>
      <c r="AD24" s="7" t="n">
        <v>0.6166374006121738</v>
      </c>
      <c r="AE24" s="7" t="n">
        <v>0.5889676981806802</v>
      </c>
      <c r="AF24" s="7" t="n">
        <v>0.6169319106229917</v>
      </c>
      <c r="AG24" s="7" t="n">
        <v>0.6079801675342689</v>
      </c>
      <c r="AH24" s="7" t="n">
        <v>0.7365900753174203</v>
      </c>
      <c r="AI24" s="7" t="n">
        <v>0.1399045311761841</v>
      </c>
      <c r="AJ24" s="7" t="n">
        <v>0.6878694328648481</v>
      </c>
      <c r="AK24" s="7" t="n">
        <v>0.7004638019192304</v>
      </c>
      <c r="AL24" s="7" t="n">
        <v>0.1331671508838062</v>
      </c>
      <c r="AM24" s="7" t="n">
        <v>0.9472705034663221</v>
      </c>
      <c r="AN24" s="7" t="n">
        <v>0.8047996773346211</v>
      </c>
      <c r="AO24" s="7" t="n">
        <v>0.4299221562421333</v>
      </c>
      <c r="AP24" s="7" t="n">
        <v>0.7778434192870455</v>
      </c>
      <c r="AQ24" s="7" t="n">
        <v>0.8948708040243384</v>
      </c>
      <c r="AR24" s="7" t="n">
        <v>0.6692232667051297</v>
      </c>
      <c r="AS24" s="7" t="n">
        <v>0.7636348687756054</v>
      </c>
      <c r="AT24" s="7" t="n">
        <v>0.8373905181177757</v>
      </c>
      <c r="AU24" s="7" t="n">
        <v>0.6719354488979267</v>
      </c>
      <c r="AV24" s="7" t="n">
        <v>0.6482870170877655</v>
      </c>
      <c r="AW24" s="7" t="n">
        <v>0.7391235293259582</v>
      </c>
      <c r="AX24" s="7" t="n">
        <v>0.676830946884707</v>
      </c>
      <c r="AY24" s="7" t="n">
        <v>0.8667540209735417</v>
      </c>
      <c r="AZ24" s="7" t="n">
        <v>0.9161262509269887</v>
      </c>
      <c r="BA24" s="7" t="n">
        <v>0.7134042222686391</v>
      </c>
      <c r="BB24" s="7" t="n">
        <v>0.7152152992917103</v>
      </c>
      <c r="BC24" s="7" t="n">
        <v>0.6385897828292956</v>
      </c>
      <c r="BD24" s="7" t="n">
        <v>0.6839775028155316</v>
      </c>
      <c r="BE24" s="7" t="n">
        <v>0.7754263966962163</v>
      </c>
      <c r="BF24" s="7" t="n">
        <v>0.909679507170862</v>
      </c>
      <c r="BG24" s="7" t="n">
        <v>0.9486405461635387</v>
      </c>
      <c r="BH24" s="7" t="n">
        <v>0.8960651739852659</v>
      </c>
      <c r="BI24" s="7" t="n">
        <v>0.2342818552607818</v>
      </c>
      <c r="BJ24" s="7" t="n">
        <v>0.7965314044439075</v>
      </c>
      <c r="BK24" s="7" t="n">
        <v>0.7933832876251975</v>
      </c>
      <c r="BL24" s="7" t="n">
        <v>0.526353057389685</v>
      </c>
      <c r="BM24" s="7" t="n">
        <v>0.786141571346472</v>
      </c>
      <c r="BN24" s="7" t="n">
        <v>0.7774982816700271</v>
      </c>
      <c r="BO24" s="7" t="n">
        <v>0.2615363742237022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0.7518262504466859</v>
      </c>
      <c r="D25" s="7" t="n">
        <v>0.8095681757622086</v>
      </c>
      <c r="E25" s="7" t="n">
        <v>0.5603188448500137</v>
      </c>
      <c r="F25" s="7" t="n">
        <v>0.7926624926340651</v>
      </c>
      <c r="G25" s="7" t="n">
        <v>0.8193342767970295</v>
      </c>
      <c r="H25" s="7" t="n">
        <v>0.7606799459297342</v>
      </c>
      <c r="I25" s="7" t="n">
        <v>0.2746058005258885</v>
      </c>
      <c r="J25" s="7" t="n">
        <v>0.4313546884758218</v>
      </c>
      <c r="K25" s="7" t="n">
        <v>0.1737684667558264</v>
      </c>
      <c r="L25" s="7" t="n">
        <v>0.24088207928201</v>
      </c>
      <c r="M25" s="7" t="n">
        <v>0.3761136849499736</v>
      </c>
      <c r="N25" s="7" t="n">
        <v>0.5935021870511856</v>
      </c>
      <c r="O25" s="7" t="n">
        <v>0.7467674486088197</v>
      </c>
      <c r="P25" s="7" t="n">
        <v>0.3081935892845419</v>
      </c>
      <c r="Q25" s="7" t="n">
        <v>0.6222890711120591</v>
      </c>
      <c r="R25" s="7" t="n">
        <v>0.4012792443678065</v>
      </c>
      <c r="S25" s="7" t="n">
        <v>0.4581455903123684</v>
      </c>
      <c r="T25" s="7" t="n">
        <v>0.2775563121353338</v>
      </c>
      <c r="U25" s="7" t="n">
        <v>0.4341636679952489</v>
      </c>
      <c r="V25" s="7" t="n">
        <v>0.3808009872589826</v>
      </c>
      <c r="W25" s="7" t="n">
        <v>0.3227359740929475</v>
      </c>
      <c r="X25" s="7" t="n">
        <v>0.7439226159113513</v>
      </c>
      <c r="Y25" s="7" t="n">
        <v>0.6055346697736115</v>
      </c>
      <c r="Z25" s="7" t="n">
        <v>1</v>
      </c>
      <c r="AA25" s="7" t="n">
        <v>0.1910519164221628</v>
      </c>
      <c r="AB25" s="7" t="n">
        <v>0.3575975760112896</v>
      </c>
      <c r="AC25" s="7" t="n">
        <v>0.1571078279403655</v>
      </c>
      <c r="AD25" s="7" t="n">
        <v>0.1979173779841792</v>
      </c>
      <c r="AE25" s="7" t="n">
        <v>0.428308624267035</v>
      </c>
      <c r="AF25" s="7" t="n">
        <v>0.1846331148004024</v>
      </c>
      <c r="AG25" s="7" t="n">
        <v>0.9978842255235943</v>
      </c>
      <c r="AH25" s="7" t="n">
        <v>0.1532927339538714</v>
      </c>
      <c r="AI25" s="7" t="n">
        <v>0.6345379895857027</v>
      </c>
      <c r="AJ25" s="7" t="n">
        <v>0.3989038169628492</v>
      </c>
      <c r="AK25" s="7" t="n">
        <v>0.197913338016474</v>
      </c>
      <c r="AL25" s="7" t="n">
        <v>0.41278685024569</v>
      </c>
      <c r="AM25" s="7" t="n">
        <v>0.7105002812030471</v>
      </c>
      <c r="AN25" s="7" t="n">
        <v>0.5359368284110423</v>
      </c>
      <c r="AO25" s="7" t="n">
        <v>0.5845707879363241</v>
      </c>
      <c r="AP25" s="7" t="n">
        <v>0.5378154076699081</v>
      </c>
      <c r="AQ25" s="7" t="n">
        <v>0.4377523179396843</v>
      </c>
      <c r="AR25" s="7" t="n">
        <v>0.6298046445364859</v>
      </c>
      <c r="AS25" s="7" t="n">
        <v>0.4643785735835603</v>
      </c>
      <c r="AT25" s="7" t="n">
        <v>0.2925382390338669</v>
      </c>
      <c r="AU25" s="7" t="n">
        <v>0.2321804704463462</v>
      </c>
      <c r="AV25" s="7" t="n">
        <v>0.1690383138664734</v>
      </c>
      <c r="AW25" s="7" t="n">
        <v>0.1543418100357162</v>
      </c>
      <c r="AX25" s="7" t="n">
        <v>0.2836263149228087</v>
      </c>
      <c r="AY25" s="7" t="n">
        <v>0.4246515478686747</v>
      </c>
      <c r="AZ25" s="7" t="n">
        <v>0.5603118747656948</v>
      </c>
      <c r="BA25" s="7" t="n">
        <v>0.5734614459053368</v>
      </c>
      <c r="BB25" s="7" t="n">
        <v>0.3260958906437485</v>
      </c>
      <c r="BC25" s="7" t="n">
        <v>0.2034258607763714</v>
      </c>
      <c r="BD25" s="7" t="n">
        <v>0.1966608491496215</v>
      </c>
      <c r="BE25" s="7" t="n">
        <v>0.4461438643685069</v>
      </c>
      <c r="BF25" s="7" t="n">
        <v>0.4870596922269741</v>
      </c>
      <c r="BG25" s="7" t="n">
        <v>0.4582261806911014</v>
      </c>
      <c r="BH25" s="7" t="n">
        <v>0.4603885980039694</v>
      </c>
      <c r="BI25" s="7" t="n">
        <v>0.5783935387466425</v>
      </c>
      <c r="BJ25" s="7" t="n">
        <v>0.3473693283142715</v>
      </c>
      <c r="BK25" s="7" t="n">
        <v>0.3394180585820941</v>
      </c>
      <c r="BL25" s="7" t="n">
        <v>0.9640685308990203</v>
      </c>
      <c r="BM25" s="7" t="n">
        <v>0.3418094882778601</v>
      </c>
      <c r="BN25" s="7" t="n">
        <v>0.5175379777239121</v>
      </c>
      <c r="BO25" s="7" t="n">
        <v>0.6778284908852209</v>
      </c>
    </row>
    <row r="26">
      <c r="A26" s="6" t="inlineStr">
        <is>
          <t>399441.SZ</t>
        </is>
      </c>
      <c r="B26" s="6" t="inlineStr">
        <is>
          <t>国证生物医药指数</t>
        </is>
      </c>
      <c r="C26" s="7" t="n">
        <v>0.5540554849030601</v>
      </c>
      <c r="D26" s="7" t="n">
        <v>0.4941641950027953</v>
      </c>
      <c r="E26" s="7" t="n">
        <v>0.09321414061715454</v>
      </c>
      <c r="F26" s="7" t="n">
        <v>0.4282896985352681</v>
      </c>
      <c r="G26" s="7" t="n">
        <v>0.00890044795352142</v>
      </c>
      <c r="H26" s="7" t="n">
        <v>0.6119167182479995</v>
      </c>
      <c r="I26" s="7" t="n">
        <v>0.7380635198932198</v>
      </c>
      <c r="J26" s="7" t="n">
        <v>0.4525192777429647</v>
      </c>
      <c r="K26" s="7" t="n">
        <v>0.4526673017298376</v>
      </c>
      <c r="L26" s="7" t="n">
        <v>0.6037076751528073</v>
      </c>
      <c r="M26" s="7" t="n">
        <v>0.6386655595585529</v>
      </c>
      <c r="N26" s="7" t="n">
        <v>0.5911678209177234</v>
      </c>
      <c r="O26" s="7" t="n">
        <v>0.6302378382999017</v>
      </c>
      <c r="P26" s="7" t="n">
        <v>0.9530861006693779</v>
      </c>
      <c r="Q26" s="7" t="n">
        <v>0.1677367195821014</v>
      </c>
      <c r="R26" s="7" t="n">
        <v>-0.1089672596714066</v>
      </c>
      <c r="S26" s="7" t="n">
        <v>0.4101152001821578</v>
      </c>
      <c r="T26" s="7" t="n">
        <v>0.9529072283622322</v>
      </c>
      <c r="U26" s="7" t="n">
        <v>0.3694759350514711</v>
      </c>
      <c r="V26" s="7" t="n">
        <v>0.753835760463481</v>
      </c>
      <c r="W26" s="7" t="n">
        <v>0.6439442469328948</v>
      </c>
      <c r="X26" s="7" t="n">
        <v>0.3066614636544757</v>
      </c>
      <c r="Y26" s="7" t="n">
        <v>0.689947780882794</v>
      </c>
      <c r="Z26" s="7" t="n">
        <v>0.1910519164221628</v>
      </c>
      <c r="AA26" s="7" t="n">
        <v>1</v>
      </c>
      <c r="AB26" s="7" t="n">
        <v>0.7320824505257729</v>
      </c>
      <c r="AC26" s="7" t="n">
        <v>0.5902860896171234</v>
      </c>
      <c r="AD26" s="7" t="n">
        <v>0.4853091051707136</v>
      </c>
      <c r="AE26" s="7" t="n">
        <v>0.3600726234460534</v>
      </c>
      <c r="AF26" s="7" t="n">
        <v>0.5021189764065228</v>
      </c>
      <c r="AG26" s="7" t="n">
        <v>0.2041213925263611</v>
      </c>
      <c r="AH26" s="7" t="n">
        <v>0.6207860958244629</v>
      </c>
      <c r="AI26" s="7" t="n">
        <v>-0.07041529877269642</v>
      </c>
      <c r="AJ26" s="7" t="n">
        <v>0.411936076701211</v>
      </c>
      <c r="AK26" s="7" t="n">
        <v>0.937120584699591</v>
      </c>
      <c r="AL26" s="7" t="n">
        <v>-0.04769903425666452</v>
      </c>
      <c r="AM26" s="7" t="n">
        <v>0.646443599257578</v>
      </c>
      <c r="AN26" s="7" t="n">
        <v>0.5439499655308744</v>
      </c>
      <c r="AO26" s="7" t="n">
        <v>0.2711076097877895</v>
      </c>
      <c r="AP26" s="7" t="n">
        <v>0.543726792706788</v>
      </c>
      <c r="AQ26" s="7" t="n">
        <v>0.6447874937426274</v>
      </c>
      <c r="AR26" s="7" t="n">
        <v>0.3713059287957822</v>
      </c>
      <c r="AS26" s="7" t="n">
        <v>0.5469141336754799</v>
      </c>
      <c r="AT26" s="7" t="n">
        <v>0.6165690116094117</v>
      </c>
      <c r="AU26" s="7" t="n">
        <v>0.9518135273824642</v>
      </c>
      <c r="AV26" s="7" t="n">
        <v>0.9716800044063759</v>
      </c>
      <c r="AW26" s="7" t="n">
        <v>0.6219329195264932</v>
      </c>
      <c r="AX26" s="7" t="n">
        <v>0.5227170508808038</v>
      </c>
      <c r="AY26" s="7" t="n">
        <v>0.6074901939930996</v>
      </c>
      <c r="AZ26" s="7" t="n">
        <v>0.7031101276488888</v>
      </c>
      <c r="BA26" s="7" t="n">
        <v>0.3926038077035465</v>
      </c>
      <c r="BB26" s="7" t="n">
        <v>0.8855278486998686</v>
      </c>
      <c r="BC26" s="7" t="n">
        <v>0.495873938640841</v>
      </c>
      <c r="BD26" s="7" t="n">
        <v>0.9704245675528775</v>
      </c>
      <c r="BE26" s="7" t="n">
        <v>0.5830955137078974</v>
      </c>
      <c r="BF26" s="7" t="n">
        <v>0.7222252515741422</v>
      </c>
      <c r="BG26" s="7" t="n">
        <v>0.775560143727975</v>
      </c>
      <c r="BH26" s="7" t="n">
        <v>0.6363143478727539</v>
      </c>
      <c r="BI26" s="7" t="n">
        <v>0.06410246995045482</v>
      </c>
      <c r="BJ26" s="7" t="n">
        <v>0.581580300096507</v>
      </c>
      <c r="BK26" s="7" t="n">
        <v>0.5772210909517911</v>
      </c>
      <c r="BL26" s="7" t="n">
        <v>0.1328940737517238</v>
      </c>
      <c r="BM26" s="7" t="n">
        <v>0.5607090281783049</v>
      </c>
      <c r="BN26" s="7" t="n">
        <v>0.5241753306493294</v>
      </c>
      <c r="BO26" s="7" t="n">
        <v>0.01712103387562717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0.609279985762852</v>
      </c>
      <c r="D27" s="7" t="n">
        <v>0.5436065989134377</v>
      </c>
      <c r="E27" s="7" t="n">
        <v>-0.03786346666730259</v>
      </c>
      <c r="F27" s="7" t="n">
        <v>0.4498457142987996</v>
      </c>
      <c r="G27" s="7" t="n">
        <v>-0.001189807643879212</v>
      </c>
      <c r="H27" s="7" t="n">
        <v>0.7173107650021211</v>
      </c>
      <c r="I27" s="7" t="n">
        <v>0.8897967934178621</v>
      </c>
      <c r="J27" s="7" t="n">
        <v>0.480564855234642</v>
      </c>
      <c r="K27" s="7" t="n">
        <v>0.5843696157522424</v>
      </c>
      <c r="L27" s="7" t="n">
        <v>0.9132168527241158</v>
      </c>
      <c r="M27" s="7" t="n">
        <v>0.7623299140640253</v>
      </c>
      <c r="N27" s="7" t="n">
        <v>0.6860071220760182</v>
      </c>
      <c r="O27" s="7" t="n">
        <v>0.737155808163416</v>
      </c>
      <c r="P27" s="7" t="n">
        <v>0.7306639678320487</v>
      </c>
      <c r="Q27" s="7" t="n">
        <v>0.07491918217194575</v>
      </c>
      <c r="R27" s="7" t="n">
        <v>-0.1062725531038218</v>
      </c>
      <c r="S27" s="7" t="n">
        <v>0.424701305707376</v>
      </c>
      <c r="T27" s="7" t="n">
        <v>0.7246224073418298</v>
      </c>
      <c r="U27" s="7" t="n">
        <v>0.3765345785975453</v>
      </c>
      <c r="V27" s="7" t="n">
        <v>0.9928197449151723</v>
      </c>
      <c r="W27" s="7" t="n">
        <v>0.9686742546024761</v>
      </c>
      <c r="X27" s="7" t="n">
        <v>0.3221696615921063</v>
      </c>
      <c r="Y27" s="7" t="n">
        <v>0.8818645826024308</v>
      </c>
      <c r="Z27" s="7" t="n">
        <v>0.3575975760112896</v>
      </c>
      <c r="AA27" s="7" t="n">
        <v>0.7320824505257729</v>
      </c>
      <c r="AB27" s="7" t="n">
        <v>1</v>
      </c>
      <c r="AC27" s="7" t="n">
        <v>0.8891817346175573</v>
      </c>
      <c r="AD27" s="7" t="n">
        <v>0.6710868578794105</v>
      </c>
      <c r="AE27" s="7" t="n">
        <v>0.4373715184229892</v>
      </c>
      <c r="AF27" s="7" t="n">
        <v>0.6880313927970223</v>
      </c>
      <c r="AG27" s="7" t="n">
        <v>0.3623650758643938</v>
      </c>
      <c r="AH27" s="7" t="n">
        <v>0.8942721725995105</v>
      </c>
      <c r="AI27" s="7" t="n">
        <v>-0.1617724194119308</v>
      </c>
      <c r="AJ27" s="7" t="n">
        <v>0.4880239521407161</v>
      </c>
      <c r="AK27" s="7" t="n">
        <v>0.7708680535752331</v>
      </c>
      <c r="AL27" s="7" t="n">
        <v>-0.05712994566485718</v>
      </c>
      <c r="AM27" s="7" t="n">
        <v>0.7677162132779892</v>
      </c>
      <c r="AN27" s="7" t="n">
        <v>0.6481070310204941</v>
      </c>
      <c r="AO27" s="7" t="n">
        <v>0.2783055562910848</v>
      </c>
      <c r="AP27" s="7" t="n">
        <v>0.6048274184428208</v>
      </c>
      <c r="AQ27" s="7" t="n">
        <v>0.8265788072857134</v>
      </c>
      <c r="AR27" s="7" t="n">
        <v>0.4069901646185394</v>
      </c>
      <c r="AS27" s="7" t="n">
        <v>0.6371188350911736</v>
      </c>
      <c r="AT27" s="7" t="n">
        <v>0.8325143538896184</v>
      </c>
      <c r="AU27" s="7" t="n">
        <v>0.6836125781232842</v>
      </c>
      <c r="AV27" s="7" t="n">
        <v>0.6966090060973078</v>
      </c>
      <c r="AW27" s="7" t="n">
        <v>0.8966952759279901</v>
      </c>
      <c r="AX27" s="7" t="n">
        <v>0.6920065447125963</v>
      </c>
      <c r="AY27" s="7" t="n">
        <v>0.7689487945419918</v>
      </c>
      <c r="AZ27" s="7" t="n">
        <v>0.7878410355915838</v>
      </c>
      <c r="BA27" s="7" t="n">
        <v>0.3925462773695474</v>
      </c>
      <c r="BB27" s="7" t="n">
        <v>0.6415226248645094</v>
      </c>
      <c r="BC27" s="7" t="n">
        <v>0.7924029923199059</v>
      </c>
      <c r="BD27" s="7" t="n">
        <v>0.7028179318430839</v>
      </c>
      <c r="BE27" s="7" t="n">
        <v>0.7063101386880493</v>
      </c>
      <c r="BF27" s="7" t="n">
        <v>0.8174679648357688</v>
      </c>
      <c r="BG27" s="7" t="n">
        <v>0.9039323996634754</v>
      </c>
      <c r="BH27" s="7" t="n">
        <v>0.8011570225236596</v>
      </c>
      <c r="BI27" s="7" t="n">
        <v>-0.05018112725203503</v>
      </c>
      <c r="BJ27" s="7" t="n">
        <v>0.823818130572111</v>
      </c>
      <c r="BK27" s="7" t="n">
        <v>0.8138746908583249</v>
      </c>
      <c r="BL27" s="7" t="n">
        <v>0.238813989169242</v>
      </c>
      <c r="BM27" s="7" t="n">
        <v>0.8110643530633095</v>
      </c>
      <c r="BN27" s="7" t="n">
        <v>0.6274200701735759</v>
      </c>
      <c r="BO27" s="7" t="n">
        <v>-0.04710250776595533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0.4940101867516133</v>
      </c>
      <c r="D28" s="7" t="n">
        <v>0.4031976244549591</v>
      </c>
      <c r="E28" s="7" t="n">
        <v>-0.07836447188250655</v>
      </c>
      <c r="F28" s="7" t="n">
        <v>0.2859159527997068</v>
      </c>
      <c r="G28" s="7" t="n">
        <v>-0.1332929269271369</v>
      </c>
      <c r="H28" s="7" t="n">
        <v>0.5480678677390286</v>
      </c>
      <c r="I28" s="7" t="n">
        <v>0.8508826497746383</v>
      </c>
      <c r="J28" s="7" t="n">
        <v>0.2897364096961815</v>
      </c>
      <c r="K28" s="7" t="n">
        <v>0.7501457635073493</v>
      </c>
      <c r="L28" s="7" t="n">
        <v>0.9883488548601397</v>
      </c>
      <c r="M28" s="7" t="n">
        <v>0.7370289866004025</v>
      </c>
      <c r="N28" s="7" t="n">
        <v>0.5843118235037322</v>
      </c>
      <c r="O28" s="7" t="n">
        <v>0.5789278751845101</v>
      </c>
      <c r="P28" s="7" t="n">
        <v>0.5520628850138219</v>
      </c>
      <c r="Q28" s="7" t="n">
        <v>0.005369899130601825</v>
      </c>
      <c r="R28" s="7" t="n">
        <v>-0.04913588190167195</v>
      </c>
      <c r="S28" s="7" t="n">
        <v>0.2259287097134134</v>
      </c>
      <c r="T28" s="7" t="n">
        <v>0.5490903651215538</v>
      </c>
      <c r="U28" s="7" t="n">
        <v>0.2981154607252539</v>
      </c>
      <c r="V28" s="7" t="n">
        <v>0.8761416643130746</v>
      </c>
      <c r="W28" s="7" t="n">
        <v>0.9417023452385594</v>
      </c>
      <c r="X28" s="7" t="n">
        <v>0.09573038773595834</v>
      </c>
      <c r="Y28" s="7" t="n">
        <v>0.7094451516785115</v>
      </c>
      <c r="Z28" s="7" t="n">
        <v>0.1571078279403655</v>
      </c>
      <c r="AA28" s="7" t="n">
        <v>0.5902860896171234</v>
      </c>
      <c r="AB28" s="7" t="n">
        <v>0.8891817346175573</v>
      </c>
      <c r="AC28" s="7" t="n">
        <v>1</v>
      </c>
      <c r="AD28" s="7" t="n">
        <v>0.6597732895081243</v>
      </c>
      <c r="AE28" s="7" t="n">
        <v>0.2288676779724055</v>
      </c>
      <c r="AF28" s="7" t="n">
        <v>0.657988230276202</v>
      </c>
      <c r="AG28" s="7" t="n">
        <v>0.1643667551211557</v>
      </c>
      <c r="AH28" s="7" t="n">
        <v>0.9543511633310771</v>
      </c>
      <c r="AI28" s="7" t="n">
        <v>-0.2422888085530333</v>
      </c>
      <c r="AJ28" s="7" t="n">
        <v>0.3307922255719023</v>
      </c>
      <c r="AK28" s="7" t="n">
        <v>0.626151382430471</v>
      </c>
      <c r="AL28" s="7" t="n">
        <v>-0.03978942435010774</v>
      </c>
      <c r="AM28" s="7" t="n">
        <v>0.6246888519708239</v>
      </c>
      <c r="AN28" s="7" t="n">
        <v>0.504097644332928</v>
      </c>
      <c r="AO28" s="7" t="n">
        <v>0.2285121553763905</v>
      </c>
      <c r="AP28" s="7" t="n">
        <v>0.4616486509255345</v>
      </c>
      <c r="AQ28" s="7" t="n">
        <v>0.6986082935306689</v>
      </c>
      <c r="AR28" s="7" t="n">
        <v>0.2298578002256675</v>
      </c>
      <c r="AS28" s="7" t="n">
        <v>0.5034503481074851</v>
      </c>
      <c r="AT28" s="7" t="n">
        <v>0.7411706507805893</v>
      </c>
      <c r="AU28" s="7" t="n">
        <v>0.5231703266344728</v>
      </c>
      <c r="AV28" s="7" t="n">
        <v>0.5422875746278779</v>
      </c>
      <c r="AW28" s="7" t="n">
        <v>0.9549267971176519</v>
      </c>
      <c r="AX28" s="7" t="n">
        <v>0.6389574662772876</v>
      </c>
      <c r="AY28" s="7" t="n">
        <v>0.6049305818955528</v>
      </c>
      <c r="AZ28" s="7" t="n">
        <v>0.6152155912163049</v>
      </c>
      <c r="BA28" s="7" t="n">
        <v>0.1508804406685815</v>
      </c>
      <c r="BB28" s="7" t="n">
        <v>0.4375938268510637</v>
      </c>
      <c r="BC28" s="7" t="n">
        <v>0.9446943275475393</v>
      </c>
      <c r="BD28" s="7" t="n">
        <v>0.55672693739011</v>
      </c>
      <c r="BE28" s="7" t="n">
        <v>0.5775943882685017</v>
      </c>
      <c r="BF28" s="7" t="n">
        <v>0.6656147986593556</v>
      </c>
      <c r="BG28" s="7" t="n">
        <v>0.7395284084912943</v>
      </c>
      <c r="BH28" s="7" t="n">
        <v>0.6569404190808747</v>
      </c>
      <c r="BI28" s="7" t="n">
        <v>-0.1507049285395257</v>
      </c>
      <c r="BJ28" s="7" t="n">
        <v>0.7649701270059024</v>
      </c>
      <c r="BK28" s="7" t="n">
        <v>0.7516388278963412</v>
      </c>
      <c r="BL28" s="7" t="n">
        <v>0.05234347883862332</v>
      </c>
      <c r="BM28" s="7" t="n">
        <v>0.7577067999428824</v>
      </c>
      <c r="BN28" s="7" t="n">
        <v>0.4687755249397439</v>
      </c>
      <c r="BO28" s="7" t="n">
        <v>-0.1373521259569524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0.4677264168413031</v>
      </c>
      <c r="D29" s="7" t="n">
        <v>0.3300584063590167</v>
      </c>
      <c r="E29" s="7" t="n">
        <v>-0.03630228158201065</v>
      </c>
      <c r="F29" s="7" t="n">
        <v>0.2395115435701785</v>
      </c>
      <c r="G29" s="7" t="n">
        <v>-0.2020844409498332</v>
      </c>
      <c r="H29" s="7" t="n">
        <v>0.4644515443103604</v>
      </c>
      <c r="I29" s="7" t="n">
        <v>0.7260217902988124</v>
      </c>
      <c r="J29" s="7" t="n">
        <v>0.3289677564748993</v>
      </c>
      <c r="K29" s="7" t="n">
        <v>0.4398686501850821</v>
      </c>
      <c r="L29" s="7" t="n">
        <v>0.6826500369515716</v>
      </c>
      <c r="M29" s="7" t="n">
        <v>0.7128629483281764</v>
      </c>
      <c r="N29" s="7" t="n">
        <v>0.6358907103561049</v>
      </c>
      <c r="O29" s="7" t="n">
        <v>0.5261574914810121</v>
      </c>
      <c r="P29" s="7" t="n">
        <v>0.4817028332951808</v>
      </c>
      <c r="Q29" s="7" t="n">
        <v>0.01898980166795801</v>
      </c>
      <c r="R29" s="7" t="n">
        <v>-0.01288909613497338</v>
      </c>
      <c r="S29" s="7" t="n">
        <v>0.3311621937293203</v>
      </c>
      <c r="T29" s="7" t="n">
        <v>0.5038790517624866</v>
      </c>
      <c r="U29" s="7" t="n">
        <v>0.3733050344249745</v>
      </c>
      <c r="V29" s="7" t="n">
        <v>0.6970750589752444</v>
      </c>
      <c r="W29" s="7" t="n">
        <v>0.7040638260009546</v>
      </c>
      <c r="X29" s="7" t="n">
        <v>0.1383545224695409</v>
      </c>
      <c r="Y29" s="7" t="n">
        <v>0.6166374006121738</v>
      </c>
      <c r="Z29" s="7" t="n">
        <v>0.1979173779841792</v>
      </c>
      <c r="AA29" s="7" t="n">
        <v>0.4853091051707136</v>
      </c>
      <c r="AB29" s="7" t="n">
        <v>0.6710868578794105</v>
      </c>
      <c r="AC29" s="7" t="n">
        <v>0.6597732895081243</v>
      </c>
      <c r="AD29" s="7" t="n">
        <v>1</v>
      </c>
      <c r="AE29" s="7" t="n">
        <v>0.4251190115231717</v>
      </c>
      <c r="AF29" s="7" t="n">
        <v>0.9856878721091582</v>
      </c>
      <c r="AG29" s="7" t="n">
        <v>0.1974229642309849</v>
      </c>
      <c r="AH29" s="7" t="n">
        <v>0.6418606161798769</v>
      </c>
      <c r="AI29" s="7" t="n">
        <v>-0.3294857445859115</v>
      </c>
      <c r="AJ29" s="7" t="n">
        <v>0.3443339905446498</v>
      </c>
      <c r="AK29" s="7" t="n">
        <v>0.5270563102749025</v>
      </c>
      <c r="AL29" s="7" t="n">
        <v>0.01122559788424079</v>
      </c>
      <c r="AM29" s="7" t="n">
        <v>0.541441315131685</v>
      </c>
      <c r="AN29" s="7" t="n">
        <v>0.5299209419422779</v>
      </c>
      <c r="AO29" s="7" t="n">
        <v>0.1388617337071121</v>
      </c>
      <c r="AP29" s="7" t="n">
        <v>0.5401849293975841</v>
      </c>
      <c r="AQ29" s="7" t="n">
        <v>0.7809915178189435</v>
      </c>
      <c r="AR29" s="7" t="n">
        <v>0.1342877429216101</v>
      </c>
      <c r="AS29" s="7" t="n">
        <v>0.6201040017508629</v>
      </c>
      <c r="AT29" s="7" t="n">
        <v>0.7259000276104139</v>
      </c>
      <c r="AU29" s="7" t="n">
        <v>0.4516656029852707</v>
      </c>
      <c r="AV29" s="7" t="n">
        <v>0.4570281907850748</v>
      </c>
      <c r="AW29" s="7" t="n">
        <v>0.6448781920986381</v>
      </c>
      <c r="AX29" s="7" t="n">
        <v>0.9817183547676021</v>
      </c>
      <c r="AY29" s="7" t="n">
        <v>0.7182349231649939</v>
      </c>
      <c r="AZ29" s="7" t="n">
        <v>0.6979210394080804</v>
      </c>
      <c r="BA29" s="7" t="n">
        <v>0.217247051197404</v>
      </c>
      <c r="BB29" s="7" t="n">
        <v>0.4689446777996351</v>
      </c>
      <c r="BC29" s="7" t="n">
        <v>0.6274345308648037</v>
      </c>
      <c r="BD29" s="7" t="n">
        <v>0.5180817921795028</v>
      </c>
      <c r="BE29" s="7" t="n">
        <v>0.681232515732222</v>
      </c>
      <c r="BF29" s="7" t="n">
        <v>0.7032481102339367</v>
      </c>
      <c r="BG29" s="7" t="n">
        <v>0.6928566900338097</v>
      </c>
      <c r="BH29" s="7" t="n">
        <v>0.7567470871332078</v>
      </c>
      <c r="BI29" s="7" t="n">
        <v>-0.1048268735597424</v>
      </c>
      <c r="BJ29" s="7" t="n">
        <v>0.8008070763690307</v>
      </c>
      <c r="BK29" s="7" t="n">
        <v>0.8106781539939656</v>
      </c>
      <c r="BL29" s="7" t="n">
        <v>0.04029204043216247</v>
      </c>
      <c r="BM29" s="7" t="n">
        <v>0.8125235700855944</v>
      </c>
      <c r="BN29" s="7" t="n">
        <v>0.5208076610148102</v>
      </c>
      <c r="BO29" s="7" t="n">
        <v>-0.09538451808350003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0.6154225634251671</v>
      </c>
      <c r="D30" s="7" t="n">
        <v>0.4723154515682431</v>
      </c>
      <c r="E30" s="7" t="n">
        <v>0.3916483145383609</v>
      </c>
      <c r="F30" s="7" t="n">
        <v>0.4402159251244013</v>
      </c>
      <c r="G30" s="7" t="n">
        <v>0.2093304101974077</v>
      </c>
      <c r="H30" s="7" t="n">
        <v>0.5623823877078969</v>
      </c>
      <c r="I30" s="7" t="n">
        <v>0.4758661766902464</v>
      </c>
      <c r="J30" s="7" t="n">
        <v>0.4648495084233116</v>
      </c>
      <c r="K30" s="7" t="n">
        <v>0.1428743030568715</v>
      </c>
      <c r="L30" s="7" t="n">
        <v>0.2962113652214011</v>
      </c>
      <c r="M30" s="7" t="n">
        <v>0.6668424909430201</v>
      </c>
      <c r="N30" s="7" t="n">
        <v>0.7356192445895472</v>
      </c>
      <c r="O30" s="7" t="n">
        <v>0.627694888948969</v>
      </c>
      <c r="P30" s="7" t="n">
        <v>0.3936241345534532</v>
      </c>
      <c r="Q30" s="7" t="n">
        <v>0.4565376412666824</v>
      </c>
      <c r="R30" s="7" t="n">
        <v>0.1530954519893692</v>
      </c>
      <c r="S30" s="7" t="n">
        <v>0.5179604214373953</v>
      </c>
      <c r="T30" s="7" t="n">
        <v>0.4349596281562542</v>
      </c>
      <c r="U30" s="7" t="n">
        <v>0.5894366908605918</v>
      </c>
      <c r="V30" s="7" t="n">
        <v>0.5117167365288435</v>
      </c>
      <c r="W30" s="7" t="n">
        <v>0.3348343689131606</v>
      </c>
      <c r="X30" s="7" t="n">
        <v>0.5065997475793305</v>
      </c>
      <c r="Y30" s="7" t="n">
        <v>0.5889676981806802</v>
      </c>
      <c r="Z30" s="7" t="n">
        <v>0.428308624267035</v>
      </c>
      <c r="AA30" s="7" t="n">
        <v>0.3600726234460534</v>
      </c>
      <c r="AB30" s="7" t="n">
        <v>0.4373715184229892</v>
      </c>
      <c r="AC30" s="7" t="n">
        <v>0.2288676779724055</v>
      </c>
      <c r="AD30" s="7" t="n">
        <v>0.4251190115231717</v>
      </c>
      <c r="AE30" s="7" t="n">
        <v>1</v>
      </c>
      <c r="AF30" s="7" t="n">
        <v>0.4337418206010701</v>
      </c>
      <c r="AG30" s="7" t="n">
        <v>0.4451530977107315</v>
      </c>
      <c r="AH30" s="7" t="n">
        <v>0.2404864127104392</v>
      </c>
      <c r="AI30" s="7" t="n">
        <v>0.04487201179842508</v>
      </c>
      <c r="AJ30" s="7" t="n">
        <v>0.4075824085300008</v>
      </c>
      <c r="AK30" s="7" t="n">
        <v>0.3637758153917603</v>
      </c>
      <c r="AL30" s="7" t="n">
        <v>0.2436868210264733</v>
      </c>
      <c r="AM30" s="7" t="n">
        <v>0.582942247784227</v>
      </c>
      <c r="AN30" s="7" t="n">
        <v>0.6855739730550779</v>
      </c>
      <c r="AO30" s="7" t="n">
        <v>0.400078721554979</v>
      </c>
      <c r="AP30" s="7" t="n">
        <v>0.692030747646718</v>
      </c>
      <c r="AQ30" s="7" t="n">
        <v>0.6127025005710769</v>
      </c>
      <c r="AR30" s="7" t="n">
        <v>0.4702636683376734</v>
      </c>
      <c r="AS30" s="7" t="n">
        <v>0.7227547782828679</v>
      </c>
      <c r="AT30" s="7" t="n">
        <v>0.5477250357175825</v>
      </c>
      <c r="AU30" s="7" t="n">
        <v>0.3524914263094147</v>
      </c>
      <c r="AV30" s="7" t="n">
        <v>0.3471406158144695</v>
      </c>
      <c r="AW30" s="7" t="n">
        <v>0.2481528858360102</v>
      </c>
      <c r="AX30" s="7" t="n">
        <v>0.4986483348370507</v>
      </c>
      <c r="AY30" s="7" t="n">
        <v>0.7133543800091114</v>
      </c>
      <c r="AZ30" s="7" t="n">
        <v>0.6639443618605719</v>
      </c>
      <c r="BA30" s="7" t="n">
        <v>0.5060039474892761</v>
      </c>
      <c r="BB30" s="7" t="n">
        <v>0.5031844416896204</v>
      </c>
      <c r="BC30" s="7" t="n">
        <v>0.2084080473690084</v>
      </c>
      <c r="BD30" s="7" t="n">
        <v>0.38346320769499</v>
      </c>
      <c r="BE30" s="7" t="n">
        <v>0.793972175400696</v>
      </c>
      <c r="BF30" s="7" t="n">
        <v>0.6863999586486442</v>
      </c>
      <c r="BG30" s="7" t="n">
        <v>0.6085446108582384</v>
      </c>
      <c r="BH30" s="7" t="n">
        <v>0.6020561732384084</v>
      </c>
      <c r="BI30" s="7" t="n">
        <v>0.3046743095687653</v>
      </c>
      <c r="BJ30" s="7" t="n">
        <v>0.4417833470787677</v>
      </c>
      <c r="BK30" s="7" t="n">
        <v>0.4412325587358096</v>
      </c>
      <c r="BL30" s="7" t="n">
        <v>0.3705797499700264</v>
      </c>
      <c r="BM30" s="7" t="n">
        <v>0.4278063074454212</v>
      </c>
      <c r="BN30" s="7" t="n">
        <v>0.7372404435263481</v>
      </c>
      <c r="BO30" s="7" t="n">
        <v>0.240284451866612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0.4454113073143693</v>
      </c>
      <c r="D31" s="7" t="n">
        <v>0.3163485522378431</v>
      </c>
      <c r="E31" s="7" t="n">
        <v>-0.07027797456554852</v>
      </c>
      <c r="F31" s="7" t="n">
        <v>0.2293985265297316</v>
      </c>
      <c r="G31" s="7" t="n">
        <v>-0.2264952736765852</v>
      </c>
      <c r="H31" s="7" t="n">
        <v>0.4566598950411114</v>
      </c>
      <c r="I31" s="7" t="n">
        <v>0.7281446699120264</v>
      </c>
      <c r="J31" s="7" t="n">
        <v>0.338305779357732</v>
      </c>
      <c r="K31" s="7" t="n">
        <v>0.4032470529931975</v>
      </c>
      <c r="L31" s="7" t="n">
        <v>0.6820850524213246</v>
      </c>
      <c r="M31" s="7" t="n">
        <v>0.6898587057618446</v>
      </c>
      <c r="N31" s="7" t="n">
        <v>0.6149352598544666</v>
      </c>
      <c r="O31" s="7" t="n">
        <v>0.514697677845684</v>
      </c>
      <c r="P31" s="7" t="n">
        <v>0.5046996267932268</v>
      </c>
      <c r="Q31" s="7" t="n">
        <v>-0.01569010418580503</v>
      </c>
      <c r="R31" s="7" t="n">
        <v>-0.05928464641123037</v>
      </c>
      <c r="S31" s="7" t="n">
        <v>0.3314136008479741</v>
      </c>
      <c r="T31" s="7" t="n">
        <v>0.5245163106852088</v>
      </c>
      <c r="U31" s="7" t="n">
        <v>0.3486060335038826</v>
      </c>
      <c r="V31" s="7" t="n">
        <v>0.7101989431136718</v>
      </c>
      <c r="W31" s="7" t="n">
        <v>0.7104792337321818</v>
      </c>
      <c r="X31" s="7" t="n">
        <v>0.1314427054313749</v>
      </c>
      <c r="Y31" s="7" t="n">
        <v>0.6169319106229917</v>
      </c>
      <c r="Z31" s="7" t="n">
        <v>0.1846331148004024</v>
      </c>
      <c r="AA31" s="7" t="n">
        <v>0.5021189764065228</v>
      </c>
      <c r="AB31" s="7" t="n">
        <v>0.6880313927970223</v>
      </c>
      <c r="AC31" s="7" t="n">
        <v>0.657988230276202</v>
      </c>
      <c r="AD31" s="7" t="n">
        <v>0.9856878721091582</v>
      </c>
      <c r="AE31" s="7" t="n">
        <v>0.4337418206010701</v>
      </c>
      <c r="AF31" s="7" t="n">
        <v>1</v>
      </c>
      <c r="AG31" s="7" t="n">
        <v>0.1823878448952527</v>
      </c>
      <c r="AH31" s="7" t="n">
        <v>0.6379779800203345</v>
      </c>
      <c r="AI31" s="7" t="n">
        <v>-0.3584256040135434</v>
      </c>
      <c r="AJ31" s="7" t="n">
        <v>0.3559522522364371</v>
      </c>
      <c r="AK31" s="7" t="n">
        <v>0.5466378506404479</v>
      </c>
      <c r="AL31" s="7" t="n">
        <v>-0.0206252245999216</v>
      </c>
      <c r="AM31" s="7" t="n">
        <v>0.531101273285021</v>
      </c>
      <c r="AN31" s="7" t="n">
        <v>0.5078171063736687</v>
      </c>
      <c r="AO31" s="7" t="n">
        <v>0.1240236673664648</v>
      </c>
      <c r="AP31" s="7" t="n">
        <v>0.517858520184202</v>
      </c>
      <c r="AQ31" s="7" t="n">
        <v>0.7740409997495101</v>
      </c>
      <c r="AR31" s="7" t="n">
        <v>0.118158918895384</v>
      </c>
      <c r="AS31" s="7" t="n">
        <v>0.586574746574095</v>
      </c>
      <c r="AT31" s="7" t="n">
        <v>0.7171539999335017</v>
      </c>
      <c r="AU31" s="7" t="n">
        <v>0.4710131086968344</v>
      </c>
      <c r="AV31" s="7" t="n">
        <v>0.4765835763143029</v>
      </c>
      <c r="AW31" s="7" t="n">
        <v>0.6409555502922506</v>
      </c>
      <c r="AX31" s="7" t="n">
        <v>0.9776978648700061</v>
      </c>
      <c r="AY31" s="7" t="n">
        <v>0.7125120986063435</v>
      </c>
      <c r="AZ31" s="7" t="n">
        <v>0.6888075990833914</v>
      </c>
      <c r="BA31" s="7" t="n">
        <v>0.2244379714343033</v>
      </c>
      <c r="BB31" s="7" t="n">
        <v>0.4912851328352157</v>
      </c>
      <c r="BC31" s="7" t="n">
        <v>0.6173375692206063</v>
      </c>
      <c r="BD31" s="7" t="n">
        <v>0.536746341258877</v>
      </c>
      <c r="BE31" s="7" t="n">
        <v>0.6658479537155841</v>
      </c>
      <c r="BF31" s="7" t="n">
        <v>0.6905048235187808</v>
      </c>
      <c r="BG31" s="7" t="n">
        <v>0.6983466551173478</v>
      </c>
      <c r="BH31" s="7" t="n">
        <v>0.7500070371312407</v>
      </c>
      <c r="BI31" s="7" t="n">
        <v>-0.1468839218727587</v>
      </c>
      <c r="BJ31" s="7" t="n">
        <v>0.7899581449446715</v>
      </c>
      <c r="BK31" s="7" t="n">
        <v>0.7992626325618545</v>
      </c>
      <c r="BL31" s="7" t="n">
        <v>0.02571551935099234</v>
      </c>
      <c r="BM31" s="7" t="n">
        <v>0.8019551224409975</v>
      </c>
      <c r="BN31" s="7" t="n">
        <v>0.5011849578525871</v>
      </c>
      <c r="BO31" s="7" t="n">
        <v>-0.1145855981399463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0.7663645090878805</v>
      </c>
      <c r="D32" s="7" t="n">
        <v>0.8110756942979133</v>
      </c>
      <c r="E32" s="7" t="n">
        <v>0.5846413511762621</v>
      </c>
      <c r="F32" s="7" t="n">
        <v>0.7896717302997257</v>
      </c>
      <c r="G32" s="7" t="n">
        <v>0.8179392381678984</v>
      </c>
      <c r="H32" s="7" t="n">
        <v>0.7625686886696793</v>
      </c>
      <c r="I32" s="7" t="n">
        <v>0.2816036732914732</v>
      </c>
      <c r="J32" s="7" t="n">
        <v>0.4313526671502714</v>
      </c>
      <c r="K32" s="7" t="n">
        <v>0.1889467269168704</v>
      </c>
      <c r="L32" s="7" t="n">
        <v>0.2484202156465247</v>
      </c>
      <c r="M32" s="7" t="n">
        <v>0.4027932763553049</v>
      </c>
      <c r="N32" s="7" t="n">
        <v>0.6178293246899759</v>
      </c>
      <c r="O32" s="7" t="n">
        <v>0.7543981011213888</v>
      </c>
      <c r="P32" s="7" t="n">
        <v>0.3179422455519698</v>
      </c>
      <c r="Q32" s="7" t="n">
        <v>0.6486597163188371</v>
      </c>
      <c r="R32" s="7" t="n">
        <v>0.4090597566157794</v>
      </c>
      <c r="S32" s="7" t="n">
        <v>0.4609285827816941</v>
      </c>
      <c r="T32" s="7" t="n">
        <v>0.2897378347360341</v>
      </c>
      <c r="U32" s="7" t="n">
        <v>0.4518279994693577</v>
      </c>
      <c r="V32" s="7" t="n">
        <v>0.3887542858107531</v>
      </c>
      <c r="W32" s="7" t="n">
        <v>0.3254239257826926</v>
      </c>
      <c r="X32" s="7" t="n">
        <v>0.7434061536076867</v>
      </c>
      <c r="Y32" s="7" t="n">
        <v>0.6079801675342689</v>
      </c>
      <c r="Z32" s="7" t="n">
        <v>0.9978842255235943</v>
      </c>
      <c r="AA32" s="7" t="n">
        <v>0.2041213925263611</v>
      </c>
      <c r="AB32" s="7" t="n">
        <v>0.3623650758643938</v>
      </c>
      <c r="AC32" s="7" t="n">
        <v>0.1643667551211557</v>
      </c>
      <c r="AD32" s="7" t="n">
        <v>0.1974229642309849</v>
      </c>
      <c r="AE32" s="7" t="n">
        <v>0.4451530977107315</v>
      </c>
      <c r="AF32" s="7" t="n">
        <v>0.1823878448952527</v>
      </c>
      <c r="AG32" s="7" t="n">
        <v>1</v>
      </c>
      <c r="AH32" s="7" t="n">
        <v>0.1611554961706494</v>
      </c>
      <c r="AI32" s="7" t="n">
        <v>0.631435151106257</v>
      </c>
      <c r="AJ32" s="7" t="n">
        <v>0.3978304242657892</v>
      </c>
      <c r="AK32" s="7" t="n">
        <v>0.2050498552085815</v>
      </c>
      <c r="AL32" s="7" t="n">
        <v>0.4249657909483663</v>
      </c>
      <c r="AM32" s="7" t="n">
        <v>0.7161318041157072</v>
      </c>
      <c r="AN32" s="7" t="n">
        <v>0.5486585899014442</v>
      </c>
      <c r="AO32" s="7" t="n">
        <v>0.6041955042164224</v>
      </c>
      <c r="AP32" s="7" t="n">
        <v>0.5549183192996837</v>
      </c>
      <c r="AQ32" s="7" t="n">
        <v>0.4410281542630684</v>
      </c>
      <c r="AR32" s="7" t="n">
        <v>0.6376000932657463</v>
      </c>
      <c r="AS32" s="7" t="n">
        <v>0.483389441166872</v>
      </c>
      <c r="AT32" s="7" t="n">
        <v>0.2970086749408046</v>
      </c>
      <c r="AU32" s="7" t="n">
        <v>0.2429883258810922</v>
      </c>
      <c r="AV32" s="7" t="n">
        <v>0.1806611248855581</v>
      </c>
      <c r="AW32" s="7" t="n">
        <v>0.1627771199012215</v>
      </c>
      <c r="AX32" s="7" t="n">
        <v>0.2815236255979063</v>
      </c>
      <c r="AY32" s="7" t="n">
        <v>0.4291148650755002</v>
      </c>
      <c r="AZ32" s="7" t="n">
        <v>0.5687705326524246</v>
      </c>
      <c r="BA32" s="7" t="n">
        <v>0.5712605069326558</v>
      </c>
      <c r="BB32" s="7" t="n">
        <v>0.3407079579631972</v>
      </c>
      <c r="BC32" s="7" t="n">
        <v>0.2082889998861882</v>
      </c>
      <c r="BD32" s="7" t="n">
        <v>0.210034504548564</v>
      </c>
      <c r="BE32" s="7" t="n">
        <v>0.469466543880637</v>
      </c>
      <c r="BF32" s="7" t="n">
        <v>0.498946556001347</v>
      </c>
      <c r="BG32" s="7" t="n">
        <v>0.4656459752257854</v>
      </c>
      <c r="BH32" s="7" t="n">
        <v>0.4606503821856983</v>
      </c>
      <c r="BI32" s="7" t="n">
        <v>0.5976736361749454</v>
      </c>
      <c r="BJ32" s="7" t="n">
        <v>0.3441787992781811</v>
      </c>
      <c r="BK32" s="7" t="n">
        <v>0.3372227940006616</v>
      </c>
      <c r="BL32" s="7" t="n">
        <v>0.9623577690101596</v>
      </c>
      <c r="BM32" s="7" t="n">
        <v>0.3395936049842531</v>
      </c>
      <c r="BN32" s="7" t="n">
        <v>0.5322420350451296</v>
      </c>
      <c r="BO32" s="7" t="n">
        <v>0.6821068091788142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0.4801993863675779</v>
      </c>
      <c r="D33" s="7" t="n">
        <v>0.3925155308076189</v>
      </c>
      <c r="E33" s="7" t="n">
        <v>-0.1075463015635288</v>
      </c>
      <c r="F33" s="7" t="n">
        <v>0.287611736192266</v>
      </c>
      <c r="G33" s="7" t="n">
        <v>-0.1179455353484607</v>
      </c>
      <c r="H33" s="7" t="n">
        <v>0.5548770415367098</v>
      </c>
      <c r="I33" s="7" t="n">
        <v>0.8361054044325851</v>
      </c>
      <c r="J33" s="7" t="n">
        <v>0.3403715148863019</v>
      </c>
      <c r="K33" s="7" t="n">
        <v>0.7466337878083944</v>
      </c>
      <c r="L33" s="7" t="n">
        <v>0.9306193777091931</v>
      </c>
      <c r="M33" s="7" t="n">
        <v>0.7392479513303639</v>
      </c>
      <c r="N33" s="7" t="n">
        <v>0.566029837599875</v>
      </c>
      <c r="O33" s="7" t="n">
        <v>0.5796332684132371</v>
      </c>
      <c r="P33" s="7" t="n">
        <v>0.5738038860607581</v>
      </c>
      <c r="Q33" s="7" t="n">
        <v>-0.01353897143718775</v>
      </c>
      <c r="R33" s="7" t="n">
        <v>-0.1050723434917673</v>
      </c>
      <c r="S33" s="7" t="n">
        <v>0.2739446621312814</v>
      </c>
      <c r="T33" s="7" t="n">
        <v>0.5669219778135575</v>
      </c>
      <c r="U33" s="7" t="n">
        <v>0.295827466358855</v>
      </c>
      <c r="V33" s="7" t="n">
        <v>0.8818795190841617</v>
      </c>
      <c r="W33" s="7" t="n">
        <v>0.9354693333966584</v>
      </c>
      <c r="X33" s="7" t="n">
        <v>0.1328797113419676</v>
      </c>
      <c r="Y33" s="7" t="n">
        <v>0.7365900753174203</v>
      </c>
      <c r="Z33" s="7" t="n">
        <v>0.1532927339538714</v>
      </c>
      <c r="AA33" s="7" t="n">
        <v>0.6207860958244629</v>
      </c>
      <c r="AB33" s="7" t="n">
        <v>0.8942721725995105</v>
      </c>
      <c r="AC33" s="7" t="n">
        <v>0.9543511633310771</v>
      </c>
      <c r="AD33" s="7" t="n">
        <v>0.6418606161798769</v>
      </c>
      <c r="AE33" s="7" t="n">
        <v>0.2404864127104392</v>
      </c>
      <c r="AF33" s="7" t="n">
        <v>0.6379779800203345</v>
      </c>
      <c r="AG33" s="7" t="n">
        <v>0.1611554961706494</v>
      </c>
      <c r="AH33" s="7" t="n">
        <v>1</v>
      </c>
      <c r="AI33" s="7" t="n">
        <v>-0.2377482908020415</v>
      </c>
      <c r="AJ33" s="7" t="n">
        <v>0.3823883615067729</v>
      </c>
      <c r="AK33" s="7" t="n">
        <v>0.6419538668912457</v>
      </c>
      <c r="AL33" s="7" t="n">
        <v>-0.08061405906280385</v>
      </c>
      <c r="AM33" s="7" t="n">
        <v>0.6286103751932248</v>
      </c>
      <c r="AN33" s="7" t="n">
        <v>0.5266953756937174</v>
      </c>
      <c r="AO33" s="7" t="n">
        <v>0.2058341124462976</v>
      </c>
      <c r="AP33" s="7" t="n">
        <v>0.4850732459324475</v>
      </c>
      <c r="AQ33" s="7" t="n">
        <v>0.7260139331239265</v>
      </c>
      <c r="AR33" s="7" t="n">
        <v>0.2778322502520928</v>
      </c>
      <c r="AS33" s="7" t="n">
        <v>0.5527237367862805</v>
      </c>
      <c r="AT33" s="7" t="n">
        <v>0.7760195797182553</v>
      </c>
      <c r="AU33" s="7" t="n">
        <v>0.5323393186700659</v>
      </c>
      <c r="AV33" s="7" t="n">
        <v>0.5618810325316994</v>
      </c>
      <c r="AW33" s="7" t="n">
        <v>0.9996304191867578</v>
      </c>
      <c r="AX33" s="7" t="n">
        <v>0.6269506589077214</v>
      </c>
      <c r="AY33" s="7" t="n">
        <v>0.6370048776910263</v>
      </c>
      <c r="AZ33" s="7" t="n">
        <v>0.6510032679796343</v>
      </c>
      <c r="BA33" s="7" t="n">
        <v>0.2038541287885476</v>
      </c>
      <c r="BB33" s="7" t="n">
        <v>0.4515064653014546</v>
      </c>
      <c r="BC33" s="7" t="n">
        <v>0.8210050596490915</v>
      </c>
      <c r="BD33" s="7" t="n">
        <v>0.5852128454956389</v>
      </c>
      <c r="BE33" s="7" t="n">
        <v>0.5920882068535025</v>
      </c>
      <c r="BF33" s="7" t="n">
        <v>0.683099309784798</v>
      </c>
      <c r="BG33" s="7" t="n">
        <v>0.7622740835844076</v>
      </c>
      <c r="BH33" s="7" t="n">
        <v>0.6871312231380348</v>
      </c>
      <c r="BI33" s="7" t="n">
        <v>-0.1426078376505914</v>
      </c>
      <c r="BJ33" s="7" t="n">
        <v>0.7766538514153444</v>
      </c>
      <c r="BK33" s="7" t="n">
        <v>0.7659273297931696</v>
      </c>
      <c r="BL33" s="7" t="n">
        <v>0.05610603423508388</v>
      </c>
      <c r="BM33" s="7" t="n">
        <v>0.7753097034466948</v>
      </c>
      <c r="BN33" s="7" t="n">
        <v>0.500486000729748</v>
      </c>
      <c r="BO33" s="7" t="n">
        <v>-0.1847475439221454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0.4857818102998022</v>
      </c>
      <c r="D34" s="7" t="n">
        <v>0.620264630768906</v>
      </c>
      <c r="E34" s="7" t="n">
        <v>0.6507149027297069</v>
      </c>
      <c r="F34" s="7" t="n">
        <v>0.6518240341370919</v>
      </c>
      <c r="G34" s="7" t="n">
        <v>0.9433783445539431</v>
      </c>
      <c r="H34" s="7" t="n">
        <v>0.4318991015023015</v>
      </c>
      <c r="I34" s="7" t="n">
        <v>-0.180150792086726</v>
      </c>
      <c r="J34" s="7" t="n">
        <v>0.1966456479736415</v>
      </c>
      <c r="K34" s="7" t="n">
        <v>0.06926025379133051</v>
      </c>
      <c r="L34" s="7" t="n">
        <v>-0.1981677865116996</v>
      </c>
      <c r="M34" s="7" t="n">
        <v>-0.08045119799082845</v>
      </c>
      <c r="N34" s="7" t="n">
        <v>0.1825917843005376</v>
      </c>
      <c r="O34" s="7" t="n">
        <v>0.3846940785168698</v>
      </c>
      <c r="P34" s="7" t="n">
        <v>0.00491703384177364</v>
      </c>
      <c r="Q34" s="7" t="n">
        <v>0.6620711425118941</v>
      </c>
      <c r="R34" s="7" t="n">
        <v>0.5755204065821653</v>
      </c>
      <c r="S34" s="7" t="n">
        <v>0.2496771449207757</v>
      </c>
      <c r="T34" s="7" t="n">
        <v>-0.06059277717718931</v>
      </c>
      <c r="U34" s="7" t="n">
        <v>0.2515226895375986</v>
      </c>
      <c r="V34" s="7" t="n">
        <v>-0.1513921128017894</v>
      </c>
      <c r="W34" s="7" t="n">
        <v>-0.1764091116891453</v>
      </c>
      <c r="X34" s="7" t="n">
        <v>0.6179121056837273</v>
      </c>
      <c r="Y34" s="7" t="n">
        <v>0.1399045311761841</v>
      </c>
      <c r="Z34" s="7" t="n">
        <v>0.6345379895857027</v>
      </c>
      <c r="AA34" s="7" t="n">
        <v>-0.07041529877269642</v>
      </c>
      <c r="AB34" s="7" t="n">
        <v>-0.1617724194119308</v>
      </c>
      <c r="AC34" s="7" t="n">
        <v>-0.2422888085530333</v>
      </c>
      <c r="AD34" s="7" t="n">
        <v>-0.3294857445859115</v>
      </c>
      <c r="AE34" s="7" t="n">
        <v>0.04487201179842508</v>
      </c>
      <c r="AF34" s="7" t="n">
        <v>-0.3584256040135434</v>
      </c>
      <c r="AG34" s="7" t="n">
        <v>0.631435151106257</v>
      </c>
      <c r="AH34" s="7" t="n">
        <v>-0.2377482908020415</v>
      </c>
      <c r="AI34" s="7" t="n">
        <v>1</v>
      </c>
      <c r="AJ34" s="7" t="n">
        <v>0.1615732733284583</v>
      </c>
      <c r="AK34" s="7" t="n">
        <v>-0.1456359156801398</v>
      </c>
      <c r="AL34" s="7" t="n">
        <v>0.5139676151901779</v>
      </c>
      <c r="AM34" s="7" t="n">
        <v>0.3603847038441495</v>
      </c>
      <c r="AN34" s="7" t="n">
        <v>0.1090787979799789</v>
      </c>
      <c r="AO34" s="7" t="n">
        <v>0.5486513569188102</v>
      </c>
      <c r="AP34" s="7" t="n">
        <v>0.1028575268690114</v>
      </c>
      <c r="AQ34" s="7" t="n">
        <v>-0.1073035889488704</v>
      </c>
      <c r="AR34" s="7" t="n">
        <v>0.4369148896043328</v>
      </c>
      <c r="AS34" s="7" t="n">
        <v>0.006351790218832975</v>
      </c>
      <c r="AT34" s="7" t="n">
        <v>-0.1776687322289076</v>
      </c>
      <c r="AU34" s="7" t="n">
        <v>-0.0367090642369651</v>
      </c>
      <c r="AV34" s="7" t="n">
        <v>-0.08840776134346071</v>
      </c>
      <c r="AW34" s="7" t="n">
        <v>-0.2368508305937354</v>
      </c>
      <c r="AX34" s="7" t="n">
        <v>-0.2669657359292312</v>
      </c>
      <c r="AY34" s="7" t="n">
        <v>-0.1182963070951358</v>
      </c>
      <c r="AZ34" s="7" t="n">
        <v>0.03533221841133634</v>
      </c>
      <c r="BA34" s="7" t="n">
        <v>0.3841038403920364</v>
      </c>
      <c r="BB34" s="7" t="n">
        <v>0.001018824358602131</v>
      </c>
      <c r="BC34" s="7" t="n">
        <v>-0.1690356038556429</v>
      </c>
      <c r="BD34" s="7" t="n">
        <v>-0.09352384773009892</v>
      </c>
      <c r="BE34" s="7" t="n">
        <v>-0.06486629311029268</v>
      </c>
      <c r="BF34" s="7" t="n">
        <v>-0.02616753919112582</v>
      </c>
      <c r="BG34" s="7" t="n">
        <v>-0.06320273927096155</v>
      </c>
      <c r="BH34" s="7" t="n">
        <v>-0.0767623695624121</v>
      </c>
      <c r="BI34" s="7" t="n">
        <v>0.6455755776041467</v>
      </c>
      <c r="BJ34" s="7" t="n">
        <v>-0.1525994364698016</v>
      </c>
      <c r="BK34" s="7" t="n">
        <v>-0.1514355895558306</v>
      </c>
      <c r="BL34" s="7" t="n">
        <v>0.762619947235626</v>
      </c>
      <c r="BM34" s="7" t="n">
        <v>-0.1457916071591336</v>
      </c>
      <c r="BN34" s="7" t="n">
        <v>0.1014289831761428</v>
      </c>
      <c r="BO34" s="7" t="n">
        <v>0.8171401547512899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0.5813837062311414</v>
      </c>
      <c r="D35" s="7" t="n">
        <v>0.6751874511136682</v>
      </c>
      <c r="E35" s="7" t="n">
        <v>0.1021071684620067</v>
      </c>
      <c r="F35" s="7" t="n">
        <v>0.7332332945145146</v>
      </c>
      <c r="G35" s="7" t="n">
        <v>0.2571808243746052</v>
      </c>
      <c r="H35" s="7" t="n">
        <v>0.7094710511992659</v>
      </c>
      <c r="I35" s="7" t="n">
        <v>0.442903817251678</v>
      </c>
      <c r="J35" s="7" t="n">
        <v>0.9821563516737365</v>
      </c>
      <c r="K35" s="7" t="n">
        <v>0.3080199092889429</v>
      </c>
      <c r="L35" s="7" t="n">
        <v>0.3544019402139249</v>
      </c>
      <c r="M35" s="7" t="n">
        <v>0.406177317523268</v>
      </c>
      <c r="N35" s="7" t="n">
        <v>0.4849421590833939</v>
      </c>
      <c r="O35" s="7" t="n">
        <v>0.6798545901127173</v>
      </c>
      <c r="P35" s="7" t="n">
        <v>0.4862038488849258</v>
      </c>
      <c r="Q35" s="7" t="n">
        <v>0.1616370417414253</v>
      </c>
      <c r="R35" s="7" t="n">
        <v>0.07198266335341834</v>
      </c>
      <c r="S35" s="7" t="n">
        <v>0.9172046338333339</v>
      </c>
      <c r="T35" s="7" t="n">
        <v>0.4514174823582769</v>
      </c>
      <c r="U35" s="7" t="n">
        <v>0.4524302474771902</v>
      </c>
      <c r="V35" s="7" t="n">
        <v>0.5120759344599058</v>
      </c>
      <c r="W35" s="7" t="n">
        <v>0.4362521504907018</v>
      </c>
      <c r="X35" s="7" t="n">
        <v>0.7202107266889631</v>
      </c>
      <c r="Y35" s="7" t="n">
        <v>0.6878694328648481</v>
      </c>
      <c r="Z35" s="7" t="n">
        <v>0.3989038169628492</v>
      </c>
      <c r="AA35" s="7" t="n">
        <v>0.411936076701211</v>
      </c>
      <c r="AB35" s="7" t="n">
        <v>0.4880239521407161</v>
      </c>
      <c r="AC35" s="7" t="n">
        <v>0.3307922255719023</v>
      </c>
      <c r="AD35" s="7" t="n">
        <v>0.3443339905446498</v>
      </c>
      <c r="AE35" s="7" t="n">
        <v>0.4075824085300008</v>
      </c>
      <c r="AF35" s="7" t="n">
        <v>0.3559522522364371</v>
      </c>
      <c r="AG35" s="7" t="n">
        <v>0.3978304242657892</v>
      </c>
      <c r="AH35" s="7" t="n">
        <v>0.3823883615067729</v>
      </c>
      <c r="AI35" s="7" t="n">
        <v>0.1615732733284583</v>
      </c>
      <c r="AJ35" s="7" t="n">
        <v>1</v>
      </c>
      <c r="AK35" s="7" t="n">
        <v>0.3859273888929126</v>
      </c>
      <c r="AL35" s="7" t="n">
        <v>0.1320343082643343</v>
      </c>
      <c r="AM35" s="7" t="n">
        <v>0.711888179793235</v>
      </c>
      <c r="AN35" s="7" t="n">
        <v>0.586157738104793</v>
      </c>
      <c r="AO35" s="7" t="n">
        <v>0.1477190685422772</v>
      </c>
      <c r="AP35" s="7" t="n">
        <v>0.5803875476163182</v>
      </c>
      <c r="AQ35" s="7" t="n">
        <v>0.5821141009199086</v>
      </c>
      <c r="AR35" s="7" t="n">
        <v>0.4428435451569596</v>
      </c>
      <c r="AS35" s="7" t="n">
        <v>0.5164970757418232</v>
      </c>
      <c r="AT35" s="7" t="n">
        <v>0.5319198173950616</v>
      </c>
      <c r="AU35" s="7" t="n">
        <v>0.3937500813017042</v>
      </c>
      <c r="AV35" s="7" t="n">
        <v>0.3794957710268281</v>
      </c>
      <c r="AW35" s="7" t="n">
        <v>0.3865833430605242</v>
      </c>
      <c r="AX35" s="7" t="n">
        <v>0.4053748803553289</v>
      </c>
      <c r="AY35" s="7" t="n">
        <v>0.5618511368093346</v>
      </c>
      <c r="AZ35" s="7" t="n">
        <v>0.62644420619621</v>
      </c>
      <c r="BA35" s="7" t="n">
        <v>0.8602149393628642</v>
      </c>
      <c r="BB35" s="7" t="n">
        <v>0.489929005185073</v>
      </c>
      <c r="BC35" s="7" t="n">
        <v>0.2729190685707548</v>
      </c>
      <c r="BD35" s="7" t="n">
        <v>0.4079821320269799</v>
      </c>
      <c r="BE35" s="7" t="n">
        <v>0.4654051375880263</v>
      </c>
      <c r="BF35" s="7" t="n">
        <v>0.5895064836457429</v>
      </c>
      <c r="BG35" s="7" t="n">
        <v>0.6026924877816696</v>
      </c>
      <c r="BH35" s="7" t="n">
        <v>0.5944468561338767</v>
      </c>
      <c r="BI35" s="7" t="n">
        <v>0.09293538446793129</v>
      </c>
      <c r="BJ35" s="7" t="n">
        <v>0.5107246939044976</v>
      </c>
      <c r="BK35" s="7" t="n">
        <v>0.5151185212412636</v>
      </c>
      <c r="BL35" s="7" t="n">
        <v>0.3687382718119708</v>
      </c>
      <c r="BM35" s="7" t="n">
        <v>0.5094205764040757</v>
      </c>
      <c r="BN35" s="7" t="n">
        <v>0.5576939928135768</v>
      </c>
      <c r="BO35" s="7" t="n">
        <v>0.1909409204319687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0.494252728154846</v>
      </c>
      <c r="D36" s="7" t="n">
        <v>0.4518238122992995</v>
      </c>
      <c r="E36" s="7" t="n">
        <v>-0.03365054894489421</v>
      </c>
      <c r="F36" s="7" t="n">
        <v>0.3915831057672463</v>
      </c>
      <c r="G36" s="7" t="n">
        <v>-0.03814554658332307</v>
      </c>
      <c r="H36" s="7" t="n">
        <v>0.5951766390755291</v>
      </c>
      <c r="I36" s="7" t="n">
        <v>0.7740334925477135</v>
      </c>
      <c r="J36" s="7" t="n">
        <v>0.4271436973606614</v>
      </c>
      <c r="K36" s="7" t="n">
        <v>0.4039011754467225</v>
      </c>
      <c r="L36" s="7" t="n">
        <v>0.6328898360209463</v>
      </c>
      <c r="M36" s="7" t="n">
        <v>0.6092033673092216</v>
      </c>
      <c r="N36" s="7" t="n">
        <v>0.5471260285549927</v>
      </c>
      <c r="O36" s="7" t="n">
        <v>0.6059637693015383</v>
      </c>
      <c r="P36" s="7" t="n">
        <v>0.9479154079587531</v>
      </c>
      <c r="Q36" s="7" t="n">
        <v>0.05712247124391771</v>
      </c>
      <c r="R36" s="7" t="n">
        <v>-0.2037721137160634</v>
      </c>
      <c r="S36" s="7" t="n">
        <v>0.3640866267682161</v>
      </c>
      <c r="T36" s="7" t="n">
        <v>0.9436558131377047</v>
      </c>
      <c r="U36" s="7" t="n">
        <v>0.2879469751481676</v>
      </c>
      <c r="V36" s="7" t="n">
        <v>0.7853701133179369</v>
      </c>
      <c r="W36" s="7" t="n">
        <v>0.674987850050202</v>
      </c>
      <c r="X36" s="7" t="n">
        <v>0.2764351431791057</v>
      </c>
      <c r="Y36" s="7" t="n">
        <v>0.7004638019192304</v>
      </c>
      <c r="Z36" s="7" t="n">
        <v>0.197913338016474</v>
      </c>
      <c r="AA36" s="7" t="n">
        <v>0.937120584699591</v>
      </c>
      <c r="AB36" s="7" t="n">
        <v>0.7708680535752331</v>
      </c>
      <c r="AC36" s="7" t="n">
        <v>0.626151382430471</v>
      </c>
      <c r="AD36" s="7" t="n">
        <v>0.5270563102749025</v>
      </c>
      <c r="AE36" s="7" t="n">
        <v>0.3637758153917603</v>
      </c>
      <c r="AF36" s="7" t="n">
        <v>0.5466378506404479</v>
      </c>
      <c r="AG36" s="7" t="n">
        <v>0.2050498552085815</v>
      </c>
      <c r="AH36" s="7" t="n">
        <v>0.6419538668912457</v>
      </c>
      <c r="AI36" s="7" t="n">
        <v>-0.1456359156801398</v>
      </c>
      <c r="AJ36" s="7" t="n">
        <v>0.3859273888929126</v>
      </c>
      <c r="AK36" s="7" t="n">
        <v>1</v>
      </c>
      <c r="AL36" s="7" t="n">
        <v>-0.1490554214915977</v>
      </c>
      <c r="AM36" s="7" t="n">
        <v>0.6220285223754506</v>
      </c>
      <c r="AN36" s="7" t="n">
        <v>0.5608582010408274</v>
      </c>
      <c r="AO36" s="7" t="n">
        <v>0.1798607529223266</v>
      </c>
      <c r="AP36" s="7" t="n">
        <v>0.538153672674183</v>
      </c>
      <c r="AQ36" s="7" t="n">
        <v>0.6681322349275108</v>
      </c>
      <c r="AR36" s="7" t="n">
        <v>0.4038709452587064</v>
      </c>
      <c r="AS36" s="7" t="n">
        <v>0.5486254818363593</v>
      </c>
      <c r="AT36" s="7" t="n">
        <v>0.6492202204392198</v>
      </c>
      <c r="AU36" s="7" t="n">
        <v>0.9303924186082021</v>
      </c>
      <c r="AV36" s="7" t="n">
        <v>0.9442275464595835</v>
      </c>
      <c r="AW36" s="7" t="n">
        <v>0.6415816158855207</v>
      </c>
      <c r="AX36" s="7" t="n">
        <v>0.5611313377221591</v>
      </c>
      <c r="AY36" s="7" t="n">
        <v>0.6243539134134252</v>
      </c>
      <c r="AZ36" s="7" t="n">
        <v>0.7023200403864083</v>
      </c>
      <c r="BA36" s="7" t="n">
        <v>0.3779555408312158</v>
      </c>
      <c r="BB36" s="7" t="n">
        <v>0.8403715070410155</v>
      </c>
      <c r="BC36" s="7" t="n">
        <v>0.5407129915160805</v>
      </c>
      <c r="BD36" s="7" t="n">
        <v>0.9360047085785027</v>
      </c>
      <c r="BE36" s="7" t="n">
        <v>0.5774909164408678</v>
      </c>
      <c r="BF36" s="7" t="n">
        <v>0.7275513054761907</v>
      </c>
      <c r="BG36" s="7" t="n">
        <v>0.7899467076386413</v>
      </c>
      <c r="BH36" s="7" t="n">
        <v>0.6589722106604697</v>
      </c>
      <c r="BI36" s="7" t="n">
        <v>0.003368175485654838</v>
      </c>
      <c r="BJ36" s="7" t="n">
        <v>0.6085568167180667</v>
      </c>
      <c r="BK36" s="7" t="n">
        <v>0.6069465545452932</v>
      </c>
      <c r="BL36" s="7" t="n">
        <v>0.1206580607228906</v>
      </c>
      <c r="BM36" s="7" t="n">
        <v>0.5943279382990588</v>
      </c>
      <c r="BN36" s="7" t="n">
        <v>0.5340819226036748</v>
      </c>
      <c r="BO36" s="7" t="n">
        <v>-0.05295579922916241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0.530703504799955</v>
      </c>
      <c r="D37" s="7" t="n">
        <v>0.4595889319171726</v>
      </c>
      <c r="E37" s="7" t="n">
        <v>0.8050798240422353</v>
      </c>
      <c r="F37" s="7" t="n">
        <v>0.4047031051822838</v>
      </c>
      <c r="G37" s="7" t="n">
        <v>0.5239376317415455</v>
      </c>
      <c r="H37" s="7" t="n">
        <v>0.331238636546127</v>
      </c>
      <c r="I37" s="7" t="n">
        <v>-0.04610075953808693</v>
      </c>
      <c r="J37" s="7" t="n">
        <v>0.1494265134101238</v>
      </c>
      <c r="K37" s="7" t="n">
        <v>0.2355673553294272</v>
      </c>
      <c r="L37" s="7" t="n">
        <v>0.01770470427568584</v>
      </c>
      <c r="M37" s="7" t="n">
        <v>0.2472804219338928</v>
      </c>
      <c r="N37" s="7" t="n">
        <v>0.4513383828083347</v>
      </c>
      <c r="O37" s="7" t="n">
        <v>0.3741213835698565</v>
      </c>
      <c r="P37" s="7" t="n">
        <v>-0.06214021555315513</v>
      </c>
      <c r="Q37" s="7" t="n">
        <v>0.7613750951811949</v>
      </c>
      <c r="R37" s="7" t="n">
        <v>0.9539558973645592</v>
      </c>
      <c r="S37" s="7" t="n">
        <v>0.2072603743630279</v>
      </c>
      <c r="T37" s="7" t="n">
        <v>-0.07377942244940021</v>
      </c>
      <c r="U37" s="7" t="n">
        <v>0.3354983731897138</v>
      </c>
      <c r="V37" s="7" t="n">
        <v>-0.01974766303133618</v>
      </c>
      <c r="W37" s="7" t="n">
        <v>-0.06064281186586497</v>
      </c>
      <c r="X37" s="7" t="n">
        <v>0.3766780619242434</v>
      </c>
      <c r="Y37" s="7" t="n">
        <v>0.1331671508838062</v>
      </c>
      <c r="Z37" s="7" t="n">
        <v>0.41278685024569</v>
      </c>
      <c r="AA37" s="7" t="n">
        <v>-0.04769903425666452</v>
      </c>
      <c r="AB37" s="7" t="n">
        <v>-0.05712994566485718</v>
      </c>
      <c r="AC37" s="7" t="n">
        <v>-0.03978942435010774</v>
      </c>
      <c r="AD37" s="7" t="n">
        <v>0.01122559788424079</v>
      </c>
      <c r="AE37" s="7" t="n">
        <v>0.2436868210264733</v>
      </c>
      <c r="AF37" s="7" t="n">
        <v>-0.0206252245999216</v>
      </c>
      <c r="AG37" s="7" t="n">
        <v>0.4249657909483663</v>
      </c>
      <c r="AH37" s="7" t="n">
        <v>-0.08061405906280385</v>
      </c>
      <c r="AI37" s="7" t="n">
        <v>0.5139676151901779</v>
      </c>
      <c r="AJ37" s="7" t="n">
        <v>0.1320343082643343</v>
      </c>
      <c r="AK37" s="7" t="n">
        <v>-0.1490554214915977</v>
      </c>
      <c r="AL37" s="7" t="n">
        <v>1</v>
      </c>
      <c r="AM37" s="7" t="n">
        <v>0.3408929600197799</v>
      </c>
      <c r="AN37" s="7" t="n">
        <v>0.2494583512398228</v>
      </c>
      <c r="AO37" s="7" t="n">
        <v>0.5744426969523099</v>
      </c>
      <c r="AP37" s="7" t="n">
        <v>0.25491818980591</v>
      </c>
      <c r="AQ37" s="7" t="n">
        <v>0.06608454738187257</v>
      </c>
      <c r="AR37" s="7" t="n">
        <v>0.1078935270152096</v>
      </c>
      <c r="AS37" s="7" t="n">
        <v>0.2550975367169384</v>
      </c>
      <c r="AT37" s="7" t="n">
        <v>0.06205043287555252</v>
      </c>
      <c r="AU37" s="7" t="n">
        <v>-0.1279877738945971</v>
      </c>
      <c r="AV37" s="7" t="n">
        <v>-0.1304359017927307</v>
      </c>
      <c r="AW37" s="7" t="n">
        <v>-0.06902105902040322</v>
      </c>
      <c r="AX37" s="7" t="n">
        <v>0.03151935849580559</v>
      </c>
      <c r="AY37" s="7" t="n">
        <v>0.1127918470889143</v>
      </c>
      <c r="AZ37" s="7" t="n">
        <v>0.1556080282728539</v>
      </c>
      <c r="BA37" s="7" t="n">
        <v>0.1662597607882449</v>
      </c>
      <c r="BB37" s="7" t="n">
        <v>-0.007635095664046521</v>
      </c>
      <c r="BC37" s="7" t="n">
        <v>0.03746113045345965</v>
      </c>
      <c r="BD37" s="7" t="n">
        <v>-0.06510871336374985</v>
      </c>
      <c r="BE37" s="7" t="n">
        <v>0.2293880056079038</v>
      </c>
      <c r="BF37" s="7" t="n">
        <v>0.174962458409618</v>
      </c>
      <c r="BG37" s="7" t="n">
        <v>0.05598413299875232</v>
      </c>
      <c r="BH37" s="7" t="n">
        <v>0.05660748530132965</v>
      </c>
      <c r="BI37" s="7" t="n">
        <v>0.496571915833927</v>
      </c>
      <c r="BJ37" s="7" t="n">
        <v>0.01046584159846811</v>
      </c>
      <c r="BK37" s="7" t="n">
        <v>0.01589082481517766</v>
      </c>
      <c r="BL37" s="7" t="n">
        <v>0.4507529463000959</v>
      </c>
      <c r="BM37" s="7" t="n">
        <v>0.02946785340414804</v>
      </c>
      <c r="BN37" s="7" t="n">
        <v>0.2564659988938682</v>
      </c>
      <c r="BO37" s="7" t="n">
        <v>0.7110817130389867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0.9425521342217317</v>
      </c>
      <c r="D38" s="7" t="n">
        <v>0.939272645710731</v>
      </c>
      <c r="E38" s="7" t="n">
        <v>0.4341747007199997</v>
      </c>
      <c r="F38" s="7" t="n">
        <v>0.88506903728655</v>
      </c>
      <c r="G38" s="7" t="n">
        <v>0.5077992224108427</v>
      </c>
      <c r="H38" s="7" t="n">
        <v>0.9871277030611596</v>
      </c>
      <c r="I38" s="7" t="n">
        <v>0.7452665622076867</v>
      </c>
      <c r="J38" s="7" t="n">
        <v>0.7382690644091269</v>
      </c>
      <c r="K38" s="7" t="n">
        <v>0.5792411421885358</v>
      </c>
      <c r="L38" s="7" t="n">
        <v>0.6798498965203102</v>
      </c>
      <c r="M38" s="7" t="n">
        <v>0.7498560663068272</v>
      </c>
      <c r="N38" s="7" t="n">
        <v>0.8603541123238108</v>
      </c>
      <c r="O38" s="7" t="n">
        <v>0.9927616431901897</v>
      </c>
      <c r="P38" s="7" t="n">
        <v>0.7093557307136914</v>
      </c>
      <c r="Q38" s="7" t="n">
        <v>0.5307903052431057</v>
      </c>
      <c r="R38" s="7" t="n">
        <v>0.3169709108046844</v>
      </c>
      <c r="S38" s="7" t="n">
        <v>0.7437740389599374</v>
      </c>
      <c r="T38" s="7" t="n">
        <v>0.6866540330984131</v>
      </c>
      <c r="U38" s="7" t="n">
        <v>0.6692381054958371</v>
      </c>
      <c r="V38" s="7" t="n">
        <v>0.8010704871854004</v>
      </c>
      <c r="W38" s="7" t="n">
        <v>0.723188886846916</v>
      </c>
      <c r="X38" s="7" t="n">
        <v>0.7871605297400298</v>
      </c>
      <c r="Y38" s="7" t="n">
        <v>0.9472705034663221</v>
      </c>
      <c r="Z38" s="7" t="n">
        <v>0.7105002812030471</v>
      </c>
      <c r="AA38" s="7" t="n">
        <v>0.646443599257578</v>
      </c>
      <c r="AB38" s="7" t="n">
        <v>0.7677162132779892</v>
      </c>
      <c r="AC38" s="7" t="n">
        <v>0.6246888519708239</v>
      </c>
      <c r="AD38" s="7" t="n">
        <v>0.541441315131685</v>
      </c>
      <c r="AE38" s="7" t="n">
        <v>0.582942247784227</v>
      </c>
      <c r="AF38" s="7" t="n">
        <v>0.531101273285021</v>
      </c>
      <c r="AG38" s="7" t="n">
        <v>0.7161318041157072</v>
      </c>
      <c r="AH38" s="7" t="n">
        <v>0.6286103751932248</v>
      </c>
      <c r="AI38" s="7" t="n">
        <v>0.3603847038441495</v>
      </c>
      <c r="AJ38" s="7" t="n">
        <v>0.711888179793235</v>
      </c>
      <c r="AK38" s="7" t="n">
        <v>0.6220285223754506</v>
      </c>
      <c r="AL38" s="7" t="n">
        <v>0.3408929600197799</v>
      </c>
      <c r="AM38" s="7" t="n">
        <v>1</v>
      </c>
      <c r="AN38" s="7" t="n">
        <v>0.7948877134487036</v>
      </c>
      <c r="AO38" s="7" t="n">
        <v>0.5812363721424371</v>
      </c>
      <c r="AP38" s="7" t="n">
        <v>0.7711226362889155</v>
      </c>
      <c r="AQ38" s="7" t="n">
        <v>0.8208029139400301</v>
      </c>
      <c r="AR38" s="7" t="n">
        <v>0.6657259125228298</v>
      </c>
      <c r="AS38" s="7" t="n">
        <v>0.7346440576255838</v>
      </c>
      <c r="AT38" s="7" t="n">
        <v>0.7589856729015331</v>
      </c>
      <c r="AU38" s="7" t="n">
        <v>0.6293514877568746</v>
      </c>
      <c r="AV38" s="7" t="n">
        <v>0.5985063455549868</v>
      </c>
      <c r="AW38" s="7" t="n">
        <v>0.632554330104123</v>
      </c>
      <c r="AX38" s="7" t="n">
        <v>0.6029024540916725</v>
      </c>
      <c r="AY38" s="7" t="n">
        <v>0.791345436560229</v>
      </c>
      <c r="AZ38" s="7" t="n">
        <v>0.8810436260562466</v>
      </c>
      <c r="BA38" s="7" t="n">
        <v>0.751624916641503</v>
      </c>
      <c r="BB38" s="7" t="n">
        <v>0.7015416479608834</v>
      </c>
      <c r="BC38" s="7" t="n">
        <v>0.6002682075176572</v>
      </c>
      <c r="BD38" s="7" t="n">
        <v>0.631919530709681</v>
      </c>
      <c r="BE38" s="7" t="n">
        <v>0.7384893316298984</v>
      </c>
      <c r="BF38" s="7" t="n">
        <v>0.8640482532416571</v>
      </c>
      <c r="BG38" s="7" t="n">
        <v>0.8653135197735813</v>
      </c>
      <c r="BH38" s="7" t="n">
        <v>0.8226299945866343</v>
      </c>
      <c r="BI38" s="7" t="n">
        <v>0.3777389026204844</v>
      </c>
      <c r="BJ38" s="7" t="n">
        <v>0.7328196069465543</v>
      </c>
      <c r="BK38" s="7" t="n">
        <v>0.7314336283853738</v>
      </c>
      <c r="BL38" s="7" t="n">
        <v>0.6626724612086079</v>
      </c>
      <c r="BM38" s="7" t="n">
        <v>0.724374554021681</v>
      </c>
      <c r="BN38" s="7" t="n">
        <v>0.7599261173769211</v>
      </c>
      <c r="BO38" s="7" t="n">
        <v>0.4848648197658922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0.7487608117572175</v>
      </c>
      <c r="D39" s="7" t="n">
        <v>0.6765181078991052</v>
      </c>
      <c r="E39" s="7" t="n">
        <v>0.306676946871402</v>
      </c>
      <c r="F39" s="7" t="n">
        <v>0.6271288620366594</v>
      </c>
      <c r="G39" s="7" t="n">
        <v>0.2725752451521077</v>
      </c>
      <c r="H39" s="7" t="n">
        <v>0.7706681405746012</v>
      </c>
      <c r="I39" s="7" t="n">
        <v>0.7490260780956022</v>
      </c>
      <c r="J39" s="7" t="n">
        <v>0.6232751642585512</v>
      </c>
      <c r="K39" s="7" t="n">
        <v>0.3637086474587249</v>
      </c>
      <c r="L39" s="7" t="n">
        <v>0.5564720211473515</v>
      </c>
      <c r="M39" s="7" t="n">
        <v>0.7554959110598826</v>
      </c>
      <c r="N39" s="7" t="n">
        <v>0.7960234738604592</v>
      </c>
      <c r="O39" s="7" t="n">
        <v>0.8067663224035365</v>
      </c>
      <c r="P39" s="7" t="n">
        <v>0.6175305364709719</v>
      </c>
      <c r="Q39" s="7" t="n">
        <v>0.4209469282067251</v>
      </c>
      <c r="R39" s="7" t="n">
        <v>0.1713091051499802</v>
      </c>
      <c r="S39" s="7" t="n">
        <v>0.6134595665054202</v>
      </c>
      <c r="T39" s="7" t="n">
        <v>0.6134586316817066</v>
      </c>
      <c r="U39" s="7" t="n">
        <v>0.5522738209473529</v>
      </c>
      <c r="V39" s="7" t="n">
        <v>0.7057720597942926</v>
      </c>
      <c r="W39" s="7" t="n">
        <v>0.5914464848485005</v>
      </c>
      <c r="X39" s="7" t="n">
        <v>0.6309251942838928</v>
      </c>
      <c r="Y39" s="7" t="n">
        <v>0.8047996773346211</v>
      </c>
      <c r="Z39" s="7" t="n">
        <v>0.5359368284110423</v>
      </c>
      <c r="AA39" s="7" t="n">
        <v>0.5439499655308744</v>
      </c>
      <c r="AB39" s="7" t="n">
        <v>0.6481070310204941</v>
      </c>
      <c r="AC39" s="7" t="n">
        <v>0.504097644332928</v>
      </c>
      <c r="AD39" s="7" t="n">
        <v>0.5299209419422779</v>
      </c>
      <c r="AE39" s="7" t="n">
        <v>0.6855739730550779</v>
      </c>
      <c r="AF39" s="7" t="n">
        <v>0.5078171063736687</v>
      </c>
      <c r="AG39" s="7" t="n">
        <v>0.5486585899014442</v>
      </c>
      <c r="AH39" s="7" t="n">
        <v>0.5266953756937174</v>
      </c>
      <c r="AI39" s="7" t="n">
        <v>0.1090787979799789</v>
      </c>
      <c r="AJ39" s="7" t="n">
        <v>0.586157738104793</v>
      </c>
      <c r="AK39" s="7" t="n">
        <v>0.5608582010408274</v>
      </c>
      <c r="AL39" s="7" t="n">
        <v>0.2494583512398228</v>
      </c>
      <c r="AM39" s="7" t="n">
        <v>0.7948877134487036</v>
      </c>
      <c r="AN39" s="7" t="n">
        <v>1</v>
      </c>
      <c r="AO39" s="7" t="n">
        <v>0.3877052986706663</v>
      </c>
      <c r="AP39" s="7" t="n">
        <v>0.9798388109111136</v>
      </c>
      <c r="AQ39" s="7" t="n">
        <v>0.8024511097193119</v>
      </c>
      <c r="AR39" s="7" t="n">
        <v>0.5709988543531715</v>
      </c>
      <c r="AS39" s="7" t="n">
        <v>0.9288827027716653</v>
      </c>
      <c r="AT39" s="7" t="n">
        <v>0.7620784110615518</v>
      </c>
      <c r="AU39" s="7" t="n">
        <v>0.5407660540250669</v>
      </c>
      <c r="AV39" s="7" t="n">
        <v>0.5126604649675288</v>
      </c>
      <c r="AW39" s="7" t="n">
        <v>0.531477190287463</v>
      </c>
      <c r="AX39" s="7" t="n">
        <v>0.5959580169700663</v>
      </c>
      <c r="AY39" s="7" t="n">
        <v>0.8182323888602258</v>
      </c>
      <c r="AZ39" s="7" t="n">
        <v>0.8886652433877279</v>
      </c>
      <c r="BA39" s="7" t="n">
        <v>0.5991469249774576</v>
      </c>
      <c r="BB39" s="7" t="n">
        <v>0.6130758198536361</v>
      </c>
      <c r="BC39" s="7" t="n">
        <v>0.4817070057077249</v>
      </c>
      <c r="BD39" s="7" t="n">
        <v>0.5796495544377086</v>
      </c>
      <c r="BE39" s="7" t="n">
        <v>0.8459523580430167</v>
      </c>
      <c r="BF39" s="7" t="n">
        <v>0.9067452612263529</v>
      </c>
      <c r="BG39" s="7" t="n">
        <v>0.8297053134403071</v>
      </c>
      <c r="BH39" s="7" t="n">
        <v>0.7941692040058942</v>
      </c>
      <c r="BI39" s="7" t="n">
        <v>0.3454412922564277</v>
      </c>
      <c r="BJ39" s="7" t="n">
        <v>0.6563434626255217</v>
      </c>
      <c r="BK39" s="7" t="n">
        <v>0.6627442325374236</v>
      </c>
      <c r="BL39" s="7" t="n">
        <v>0.4575734608346554</v>
      </c>
      <c r="BM39" s="7" t="n">
        <v>0.6572830367547486</v>
      </c>
      <c r="BN39" s="7" t="n">
        <v>0.9843481173819247</v>
      </c>
      <c r="BO39" s="7" t="n">
        <v>0.2739096008597668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0.7423000798556673</v>
      </c>
      <c r="D40" s="7" t="n">
        <v>0.6429358264959516</v>
      </c>
      <c r="E40" s="7" t="n">
        <v>0.7520087661863363</v>
      </c>
      <c r="F40" s="7" t="n">
        <v>0.5339558046847679</v>
      </c>
      <c r="G40" s="7" t="n">
        <v>0.6118999646341382</v>
      </c>
      <c r="H40" s="7" t="n">
        <v>0.574637027776519</v>
      </c>
      <c r="I40" s="7" t="n">
        <v>0.2564056130256391</v>
      </c>
      <c r="J40" s="7" t="n">
        <v>0.1583441201116287</v>
      </c>
      <c r="K40" s="7" t="n">
        <v>0.4163714250016292</v>
      </c>
      <c r="L40" s="7" t="n">
        <v>0.2807022675619961</v>
      </c>
      <c r="M40" s="7" t="n">
        <v>0.5348862379306463</v>
      </c>
      <c r="N40" s="7" t="n">
        <v>0.6894622488143559</v>
      </c>
      <c r="O40" s="7" t="n">
        <v>0.6253016584162232</v>
      </c>
      <c r="P40" s="7" t="n">
        <v>0.2599427458568476</v>
      </c>
      <c r="Q40" s="7" t="n">
        <v>0.8146057682701933</v>
      </c>
      <c r="R40" s="7" t="n">
        <v>0.547825614112137</v>
      </c>
      <c r="S40" s="7" t="n">
        <v>0.1849255015433894</v>
      </c>
      <c r="T40" s="7" t="n">
        <v>0.2718400764200263</v>
      </c>
      <c r="U40" s="7" t="n">
        <v>0.3961443951652781</v>
      </c>
      <c r="V40" s="7" t="n">
        <v>0.3112227836543284</v>
      </c>
      <c r="W40" s="7" t="n">
        <v>0.2512715772917301</v>
      </c>
      <c r="X40" s="7" t="n">
        <v>0.5231666260190565</v>
      </c>
      <c r="Y40" s="7" t="n">
        <v>0.4299221562421333</v>
      </c>
      <c r="Z40" s="7" t="n">
        <v>0.5845707879363241</v>
      </c>
      <c r="AA40" s="7" t="n">
        <v>0.2711076097877895</v>
      </c>
      <c r="AB40" s="7" t="n">
        <v>0.2783055562910848</v>
      </c>
      <c r="AC40" s="7" t="n">
        <v>0.2285121553763905</v>
      </c>
      <c r="AD40" s="7" t="n">
        <v>0.1388617337071121</v>
      </c>
      <c r="AE40" s="7" t="n">
        <v>0.400078721554979</v>
      </c>
      <c r="AF40" s="7" t="n">
        <v>0.1240236673664648</v>
      </c>
      <c r="AG40" s="7" t="n">
        <v>0.6041955042164224</v>
      </c>
      <c r="AH40" s="7" t="n">
        <v>0.2058341124462976</v>
      </c>
      <c r="AI40" s="7" t="n">
        <v>0.5486513569188102</v>
      </c>
      <c r="AJ40" s="7" t="n">
        <v>0.1477190685422772</v>
      </c>
      <c r="AK40" s="7" t="n">
        <v>0.1798607529223266</v>
      </c>
      <c r="AL40" s="7" t="n">
        <v>0.5744426969523099</v>
      </c>
      <c r="AM40" s="7" t="n">
        <v>0.5812363721424371</v>
      </c>
      <c r="AN40" s="7" t="n">
        <v>0.3877052986706663</v>
      </c>
      <c r="AO40" s="7" t="n">
        <v>1</v>
      </c>
      <c r="AP40" s="7" t="n">
        <v>0.4038485397200929</v>
      </c>
      <c r="AQ40" s="7" t="n">
        <v>0.2986157676071992</v>
      </c>
      <c r="AR40" s="7" t="n">
        <v>0.4817204330444964</v>
      </c>
      <c r="AS40" s="7" t="n">
        <v>0.4117829344793544</v>
      </c>
      <c r="AT40" s="7" t="n">
        <v>0.2514666428863943</v>
      </c>
      <c r="AU40" s="7" t="n">
        <v>0.2392732015654058</v>
      </c>
      <c r="AV40" s="7" t="n">
        <v>0.215097556119959</v>
      </c>
      <c r="AW40" s="7" t="n">
        <v>0.2117479008871694</v>
      </c>
      <c r="AX40" s="7" t="n">
        <v>0.1728973661592984</v>
      </c>
      <c r="AY40" s="7" t="n">
        <v>0.3145280724324912</v>
      </c>
      <c r="AZ40" s="7" t="n">
        <v>0.3903289946438933</v>
      </c>
      <c r="BA40" s="7" t="n">
        <v>0.2556212030015458</v>
      </c>
      <c r="BB40" s="7" t="n">
        <v>0.301519403660005</v>
      </c>
      <c r="BC40" s="7" t="n">
        <v>0.2645622033931166</v>
      </c>
      <c r="BD40" s="7" t="n">
        <v>0.2670841807919309</v>
      </c>
      <c r="BE40" s="7" t="n">
        <v>0.4718681929405849</v>
      </c>
      <c r="BF40" s="7" t="n">
        <v>0.412914552026962</v>
      </c>
      <c r="BG40" s="7" t="n">
        <v>0.3234005096810645</v>
      </c>
      <c r="BH40" s="7" t="n">
        <v>0.2844745604819578</v>
      </c>
      <c r="BI40" s="7" t="n">
        <v>0.6297050950700919</v>
      </c>
      <c r="BJ40" s="7" t="n">
        <v>0.2201751931999432</v>
      </c>
      <c r="BK40" s="7" t="n">
        <v>0.2254199333136828</v>
      </c>
      <c r="BL40" s="7" t="n">
        <v>0.6077948257201413</v>
      </c>
      <c r="BM40" s="7" t="n">
        <v>0.2366461947155016</v>
      </c>
      <c r="BN40" s="7" t="n">
        <v>0.4107011725369595</v>
      </c>
      <c r="BO40" s="7" t="n">
        <v>0.6885512276639675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0.7433107436334641</v>
      </c>
      <c r="D41" s="7" t="n">
        <v>0.6585379991520652</v>
      </c>
      <c r="E41" s="7" t="n">
        <v>0.3422725586190551</v>
      </c>
      <c r="F41" s="7" t="n">
        <v>0.6077111791198498</v>
      </c>
      <c r="G41" s="7" t="n">
        <v>0.2716159163100091</v>
      </c>
      <c r="H41" s="7" t="n">
        <v>0.7486566895292777</v>
      </c>
      <c r="I41" s="7" t="n">
        <v>0.7060657844096538</v>
      </c>
      <c r="J41" s="7" t="n">
        <v>0.6153410687381016</v>
      </c>
      <c r="K41" s="7" t="n">
        <v>0.3465449562621912</v>
      </c>
      <c r="L41" s="7" t="n">
        <v>0.5122857015212267</v>
      </c>
      <c r="M41" s="7" t="n">
        <v>0.7677821735836005</v>
      </c>
      <c r="N41" s="7" t="n">
        <v>0.8082206453327169</v>
      </c>
      <c r="O41" s="7" t="n">
        <v>0.7924636309077815</v>
      </c>
      <c r="P41" s="7" t="n">
        <v>0.6151565227542725</v>
      </c>
      <c r="Q41" s="7" t="n">
        <v>0.4472363966293899</v>
      </c>
      <c r="R41" s="7" t="n">
        <v>0.1626948210578864</v>
      </c>
      <c r="S41" s="7" t="n">
        <v>0.6136012361686297</v>
      </c>
      <c r="T41" s="7" t="n">
        <v>0.6168208654299741</v>
      </c>
      <c r="U41" s="7" t="n">
        <v>0.5749976003024281</v>
      </c>
      <c r="V41" s="7" t="n">
        <v>0.6694087526179529</v>
      </c>
      <c r="W41" s="7" t="n">
        <v>0.5502027620645979</v>
      </c>
      <c r="X41" s="7" t="n">
        <v>0.6356984766816378</v>
      </c>
      <c r="Y41" s="7" t="n">
        <v>0.7778434192870455</v>
      </c>
      <c r="Z41" s="7" t="n">
        <v>0.5378154076699081</v>
      </c>
      <c r="AA41" s="7" t="n">
        <v>0.543726792706788</v>
      </c>
      <c r="AB41" s="7" t="n">
        <v>0.6048274184428208</v>
      </c>
      <c r="AC41" s="7" t="n">
        <v>0.4616486509255345</v>
      </c>
      <c r="AD41" s="7" t="n">
        <v>0.5401849293975841</v>
      </c>
      <c r="AE41" s="7" t="n">
        <v>0.692030747646718</v>
      </c>
      <c r="AF41" s="7" t="n">
        <v>0.517858520184202</v>
      </c>
      <c r="AG41" s="7" t="n">
        <v>0.5549183192996837</v>
      </c>
      <c r="AH41" s="7" t="n">
        <v>0.4850732459324475</v>
      </c>
      <c r="AI41" s="7" t="n">
        <v>0.1028575268690114</v>
      </c>
      <c r="AJ41" s="7" t="n">
        <v>0.5803875476163182</v>
      </c>
      <c r="AK41" s="7" t="n">
        <v>0.538153672674183</v>
      </c>
      <c r="AL41" s="7" t="n">
        <v>0.25491818980591</v>
      </c>
      <c r="AM41" s="7" t="n">
        <v>0.7711226362889155</v>
      </c>
      <c r="AN41" s="7" t="n">
        <v>0.9798388109111136</v>
      </c>
      <c r="AO41" s="7" t="n">
        <v>0.4038485397200929</v>
      </c>
      <c r="AP41" s="7" t="n">
        <v>1</v>
      </c>
      <c r="AQ41" s="7" t="n">
        <v>0.7891868170332481</v>
      </c>
      <c r="AR41" s="7" t="n">
        <v>0.5745159323707649</v>
      </c>
      <c r="AS41" s="7" t="n">
        <v>0.948661321697024</v>
      </c>
      <c r="AT41" s="7" t="n">
        <v>0.7210328523250613</v>
      </c>
      <c r="AU41" s="7" t="n">
        <v>0.5440723681585157</v>
      </c>
      <c r="AV41" s="7" t="n">
        <v>0.5111656535165384</v>
      </c>
      <c r="AW41" s="7" t="n">
        <v>0.4902850535010594</v>
      </c>
      <c r="AX41" s="7" t="n">
        <v>0.6175320732914508</v>
      </c>
      <c r="AY41" s="7" t="n">
        <v>0.7991896509792514</v>
      </c>
      <c r="AZ41" s="7" t="n">
        <v>0.8856916766491169</v>
      </c>
      <c r="BA41" s="7" t="n">
        <v>0.5941740902161072</v>
      </c>
      <c r="BB41" s="7" t="n">
        <v>0.6235469431620468</v>
      </c>
      <c r="BC41" s="7" t="n">
        <v>0.4403653136020154</v>
      </c>
      <c r="BD41" s="7" t="n">
        <v>0.5911470765777668</v>
      </c>
      <c r="BE41" s="7" t="n">
        <v>0.8658753060400309</v>
      </c>
      <c r="BF41" s="7" t="n">
        <v>0.8974213025088291</v>
      </c>
      <c r="BG41" s="7" t="n">
        <v>0.8093940191580914</v>
      </c>
      <c r="BH41" s="7" t="n">
        <v>0.7808742262645422</v>
      </c>
      <c r="BI41" s="7" t="n">
        <v>0.3776763460308079</v>
      </c>
      <c r="BJ41" s="7" t="n">
        <v>0.62444418913607</v>
      </c>
      <c r="BK41" s="7" t="n">
        <v>0.6326809246343145</v>
      </c>
      <c r="BL41" s="7" t="n">
        <v>0.4592875602863475</v>
      </c>
      <c r="BM41" s="7" t="n">
        <v>0.629500920431352</v>
      </c>
      <c r="BN41" s="7" t="n">
        <v>0.9752079799378697</v>
      </c>
      <c r="BO41" s="7" t="n">
        <v>0.2668064198980505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0.7034769260768661</v>
      </c>
      <c r="D42" s="7" t="n">
        <v>0.6224651932413227</v>
      </c>
      <c r="E42" s="7" t="n">
        <v>0.1133557981066375</v>
      </c>
      <c r="F42" s="7" t="n">
        <v>0.5510653529578411</v>
      </c>
      <c r="G42" s="7" t="n">
        <v>0.06306588398380161</v>
      </c>
      <c r="H42" s="7" t="n">
        <v>0.7781972052185143</v>
      </c>
      <c r="I42" s="7" t="n">
        <v>0.8760330034816862</v>
      </c>
      <c r="J42" s="7" t="n">
        <v>0.5890577222172945</v>
      </c>
      <c r="K42" s="7" t="n">
        <v>0.4713605690407756</v>
      </c>
      <c r="L42" s="7" t="n">
        <v>0.7329346152942841</v>
      </c>
      <c r="M42" s="7" t="n">
        <v>0.7990045824641067</v>
      </c>
      <c r="N42" s="7" t="n">
        <v>0.7802410338896438</v>
      </c>
      <c r="O42" s="7" t="n">
        <v>0.8087877451229927</v>
      </c>
      <c r="P42" s="7" t="n">
        <v>0.6968233962655063</v>
      </c>
      <c r="Q42" s="7" t="n">
        <v>0.1994911941314889</v>
      </c>
      <c r="R42" s="7" t="n">
        <v>0.01929017646387313</v>
      </c>
      <c r="S42" s="7" t="n">
        <v>0.5833283520654339</v>
      </c>
      <c r="T42" s="7" t="n">
        <v>0.6984963561053744</v>
      </c>
      <c r="U42" s="7" t="n">
        <v>0.5504928464309574</v>
      </c>
      <c r="V42" s="7" t="n">
        <v>0.8581633863573332</v>
      </c>
      <c r="W42" s="7" t="n">
        <v>0.7996881883044613</v>
      </c>
      <c r="X42" s="7" t="n">
        <v>0.5035804399209499</v>
      </c>
      <c r="Y42" s="7" t="n">
        <v>0.8948708040243384</v>
      </c>
      <c r="Z42" s="7" t="n">
        <v>0.4377523179396843</v>
      </c>
      <c r="AA42" s="7" t="n">
        <v>0.6447874937426274</v>
      </c>
      <c r="AB42" s="7" t="n">
        <v>0.8265788072857134</v>
      </c>
      <c r="AC42" s="7" t="n">
        <v>0.6986082935306689</v>
      </c>
      <c r="AD42" s="7" t="n">
        <v>0.7809915178189435</v>
      </c>
      <c r="AE42" s="7" t="n">
        <v>0.6127025005710769</v>
      </c>
      <c r="AF42" s="7" t="n">
        <v>0.7740409997495101</v>
      </c>
      <c r="AG42" s="7" t="n">
        <v>0.4410281542630684</v>
      </c>
      <c r="AH42" s="7" t="n">
        <v>0.7260139331239265</v>
      </c>
      <c r="AI42" s="7" t="n">
        <v>-0.1073035889488704</v>
      </c>
      <c r="AJ42" s="7" t="n">
        <v>0.5821141009199086</v>
      </c>
      <c r="AK42" s="7" t="n">
        <v>0.6681322349275108</v>
      </c>
      <c r="AL42" s="7" t="n">
        <v>0.06608454738187257</v>
      </c>
      <c r="AM42" s="7" t="n">
        <v>0.8208029139400301</v>
      </c>
      <c r="AN42" s="7" t="n">
        <v>0.8024511097193119</v>
      </c>
      <c r="AO42" s="7" t="n">
        <v>0.2986157676071992</v>
      </c>
      <c r="AP42" s="7" t="n">
        <v>0.7891868170332481</v>
      </c>
      <c r="AQ42" s="7" t="n">
        <v>1</v>
      </c>
      <c r="AR42" s="7" t="n">
        <v>0.4566094973801686</v>
      </c>
      <c r="AS42" s="7" t="n">
        <v>0.8115339752324253</v>
      </c>
      <c r="AT42" s="7" t="n">
        <v>0.920413867294038</v>
      </c>
      <c r="AU42" s="7" t="n">
        <v>0.6172306091562552</v>
      </c>
      <c r="AV42" s="7" t="n">
        <v>0.6027940662155445</v>
      </c>
      <c r="AW42" s="7" t="n">
        <v>0.7286804130301547</v>
      </c>
      <c r="AX42" s="7" t="n">
        <v>0.8225532036755627</v>
      </c>
      <c r="AY42" s="7" t="n">
        <v>0.9633101909389288</v>
      </c>
      <c r="AZ42" s="7" t="n">
        <v>0.9535530455286682</v>
      </c>
      <c r="BA42" s="7" t="n">
        <v>0.5361658672128203</v>
      </c>
      <c r="BB42" s="7" t="n">
        <v>0.6853831729010166</v>
      </c>
      <c r="BC42" s="7" t="n">
        <v>0.6369528120137496</v>
      </c>
      <c r="BD42" s="7" t="n">
        <v>0.6570481752030032</v>
      </c>
      <c r="BE42" s="7" t="n">
        <v>0.8212021084614604</v>
      </c>
      <c r="BF42" s="7" t="n">
        <v>0.9273734144300898</v>
      </c>
      <c r="BG42" s="7" t="n">
        <v>0.941614670320391</v>
      </c>
      <c r="BH42" s="7" t="n">
        <v>0.9943020543827272</v>
      </c>
      <c r="BI42" s="7" t="n">
        <v>0.09889273078012673</v>
      </c>
      <c r="BJ42" s="7" t="n">
        <v>0.9333610984099228</v>
      </c>
      <c r="BK42" s="7" t="n">
        <v>0.9375579259218146</v>
      </c>
      <c r="BL42" s="7" t="n">
        <v>0.3119220203217118</v>
      </c>
      <c r="BM42" s="7" t="n">
        <v>0.9255727256641585</v>
      </c>
      <c r="BN42" s="7" t="n">
        <v>0.7761955201901231</v>
      </c>
      <c r="BO42" s="7" t="n">
        <v>0.1050679901437342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0.6487280739603386</v>
      </c>
      <c r="D43" s="7" t="n">
        <v>0.6912881575685146</v>
      </c>
      <c r="E43" s="7" t="n">
        <v>0.3434382719150228</v>
      </c>
      <c r="F43" s="7" t="n">
        <v>0.6893560417526473</v>
      </c>
      <c r="G43" s="7" t="n">
        <v>0.5795742309823995</v>
      </c>
      <c r="H43" s="7" t="n">
        <v>0.7318367905937704</v>
      </c>
      <c r="I43" s="7" t="n">
        <v>0.3977996082173025</v>
      </c>
      <c r="J43" s="7" t="n">
        <v>0.5111442901707683</v>
      </c>
      <c r="K43" s="7" t="n">
        <v>0.1951693434324296</v>
      </c>
      <c r="L43" s="7" t="n">
        <v>0.2646148647612046</v>
      </c>
      <c r="M43" s="7" t="n">
        <v>0.412239013542723</v>
      </c>
      <c r="N43" s="7" t="n">
        <v>0.5249979730369677</v>
      </c>
      <c r="O43" s="7" t="n">
        <v>0.706788411384173</v>
      </c>
      <c r="P43" s="7" t="n">
        <v>0.4825897169627455</v>
      </c>
      <c r="Q43" s="7" t="n">
        <v>0.4489314919494347</v>
      </c>
      <c r="R43" s="7" t="n">
        <v>0.1059161915844181</v>
      </c>
      <c r="S43" s="7" t="n">
        <v>0.5131940146801595</v>
      </c>
      <c r="T43" s="7" t="n">
        <v>0.4642382936269908</v>
      </c>
      <c r="U43" s="7" t="n">
        <v>0.4398052665124114</v>
      </c>
      <c r="V43" s="7" t="n">
        <v>0.4393420601484511</v>
      </c>
      <c r="W43" s="7" t="n">
        <v>0.3303809050833944</v>
      </c>
      <c r="X43" s="7" t="n">
        <v>0.8032161891270504</v>
      </c>
      <c r="Y43" s="7" t="n">
        <v>0.6692232667051297</v>
      </c>
      <c r="Z43" s="7" t="n">
        <v>0.6298046445364859</v>
      </c>
      <c r="AA43" s="7" t="n">
        <v>0.3713059287957822</v>
      </c>
      <c r="AB43" s="7" t="n">
        <v>0.4069901646185394</v>
      </c>
      <c r="AC43" s="7" t="n">
        <v>0.2298578002256675</v>
      </c>
      <c r="AD43" s="7" t="n">
        <v>0.1342877429216101</v>
      </c>
      <c r="AE43" s="7" t="n">
        <v>0.4702636683376734</v>
      </c>
      <c r="AF43" s="7" t="n">
        <v>0.118158918895384</v>
      </c>
      <c r="AG43" s="7" t="n">
        <v>0.6376000932657463</v>
      </c>
      <c r="AH43" s="7" t="n">
        <v>0.2778322502520928</v>
      </c>
      <c r="AI43" s="7" t="n">
        <v>0.4369148896043328</v>
      </c>
      <c r="AJ43" s="7" t="n">
        <v>0.4428435451569596</v>
      </c>
      <c r="AK43" s="7" t="n">
        <v>0.4038709452587064</v>
      </c>
      <c r="AL43" s="7" t="n">
        <v>0.1078935270152096</v>
      </c>
      <c r="AM43" s="7" t="n">
        <v>0.6657259125228298</v>
      </c>
      <c r="AN43" s="7" t="n">
        <v>0.5709988543531715</v>
      </c>
      <c r="AO43" s="7" t="n">
        <v>0.4817204330444964</v>
      </c>
      <c r="AP43" s="7" t="n">
        <v>0.5745159323707649</v>
      </c>
      <c r="AQ43" s="7" t="n">
        <v>0.4566094973801686</v>
      </c>
      <c r="AR43" s="7" t="n">
        <v>1</v>
      </c>
      <c r="AS43" s="7" t="n">
        <v>0.5407241239050804</v>
      </c>
      <c r="AT43" s="7" t="n">
        <v>0.3826323827621997</v>
      </c>
      <c r="AU43" s="7" t="n">
        <v>0.4212755866789669</v>
      </c>
      <c r="AV43" s="7" t="n">
        <v>0.3769502962005948</v>
      </c>
      <c r="AW43" s="7" t="n">
        <v>0.276914966432831</v>
      </c>
      <c r="AX43" s="7" t="n">
        <v>0.2092045957236897</v>
      </c>
      <c r="AY43" s="7" t="n">
        <v>0.4461588627311129</v>
      </c>
      <c r="AZ43" s="7" t="n">
        <v>0.5788029646051953</v>
      </c>
      <c r="BA43" s="7" t="n">
        <v>0.7065077684148034</v>
      </c>
      <c r="BB43" s="7" t="n">
        <v>0.4649469412183369</v>
      </c>
      <c r="BC43" s="7" t="n">
        <v>0.2203856271543823</v>
      </c>
      <c r="BD43" s="7" t="n">
        <v>0.4134188005730848</v>
      </c>
      <c r="BE43" s="7" t="n">
        <v>0.4992652527408432</v>
      </c>
      <c r="BF43" s="7" t="n">
        <v>0.5568037867769747</v>
      </c>
      <c r="BG43" s="7" t="n">
        <v>0.5361525623480158</v>
      </c>
      <c r="BH43" s="7" t="n">
        <v>0.4770861168446155</v>
      </c>
      <c r="BI43" s="7" t="n">
        <v>0.5535661330776291</v>
      </c>
      <c r="BJ43" s="7" t="n">
        <v>0.2824295469113163</v>
      </c>
      <c r="BK43" s="7" t="n">
        <v>0.290200800920752</v>
      </c>
      <c r="BL43" s="7" t="n">
        <v>0.6657929451734166</v>
      </c>
      <c r="BM43" s="7" t="n">
        <v>0.2943618019331264</v>
      </c>
      <c r="BN43" s="7" t="n">
        <v>0.5691543726502554</v>
      </c>
      <c r="BO43" s="7" t="n">
        <v>0.4245051624642139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0.7082764517828729</v>
      </c>
      <c r="D44" s="7" t="n">
        <v>0.5752876952284016</v>
      </c>
      <c r="E44" s="7" t="n">
        <v>0.3175810101245089</v>
      </c>
      <c r="F44" s="7" t="n">
        <v>0.5011167054803222</v>
      </c>
      <c r="G44" s="7" t="n">
        <v>0.1818574345158724</v>
      </c>
      <c r="H44" s="7" t="n">
        <v>0.6905394914758096</v>
      </c>
      <c r="I44" s="7" t="n">
        <v>0.7116645350590717</v>
      </c>
      <c r="J44" s="7" t="n">
        <v>0.5449364145410142</v>
      </c>
      <c r="K44" s="7" t="n">
        <v>0.3763265645986247</v>
      </c>
      <c r="L44" s="7" t="n">
        <v>0.545519676023317</v>
      </c>
      <c r="M44" s="7" t="n">
        <v>0.8297172145107019</v>
      </c>
      <c r="N44" s="7" t="n">
        <v>0.8303088195406123</v>
      </c>
      <c r="O44" s="7" t="n">
        <v>0.7524486275473823</v>
      </c>
      <c r="P44" s="7" t="n">
        <v>0.5874634576538446</v>
      </c>
      <c r="Q44" s="7" t="n">
        <v>0.4294374793384526</v>
      </c>
      <c r="R44" s="7" t="n">
        <v>0.1534559652670555</v>
      </c>
      <c r="S44" s="7" t="n">
        <v>0.5499312169192936</v>
      </c>
      <c r="T44" s="7" t="n">
        <v>0.6069637500249748</v>
      </c>
      <c r="U44" s="7" t="n">
        <v>0.5541070673976539</v>
      </c>
      <c r="V44" s="7" t="n">
        <v>0.7000313713561805</v>
      </c>
      <c r="W44" s="7" t="n">
        <v>0.5888267836452271</v>
      </c>
      <c r="X44" s="7" t="n">
        <v>0.5431742716317181</v>
      </c>
      <c r="Y44" s="7" t="n">
        <v>0.7636348687756054</v>
      </c>
      <c r="Z44" s="7" t="n">
        <v>0.4643785735835603</v>
      </c>
      <c r="AA44" s="7" t="n">
        <v>0.5469141336754799</v>
      </c>
      <c r="AB44" s="7" t="n">
        <v>0.6371188350911736</v>
      </c>
      <c r="AC44" s="7" t="n">
        <v>0.5034503481074851</v>
      </c>
      <c r="AD44" s="7" t="n">
        <v>0.6201040017508629</v>
      </c>
      <c r="AE44" s="7" t="n">
        <v>0.7227547782828679</v>
      </c>
      <c r="AF44" s="7" t="n">
        <v>0.586574746574095</v>
      </c>
      <c r="AG44" s="7" t="n">
        <v>0.483389441166872</v>
      </c>
      <c r="AH44" s="7" t="n">
        <v>0.5527237367862805</v>
      </c>
      <c r="AI44" s="7" t="n">
        <v>0.006351790218832975</v>
      </c>
      <c r="AJ44" s="7" t="n">
        <v>0.5164970757418232</v>
      </c>
      <c r="AK44" s="7" t="n">
        <v>0.5486254818363593</v>
      </c>
      <c r="AL44" s="7" t="n">
        <v>0.2550975367169384</v>
      </c>
      <c r="AM44" s="7" t="n">
        <v>0.7346440576255838</v>
      </c>
      <c r="AN44" s="7" t="n">
        <v>0.9288827027716653</v>
      </c>
      <c r="AO44" s="7" t="n">
        <v>0.4117829344793544</v>
      </c>
      <c r="AP44" s="7" t="n">
        <v>0.948661321697024</v>
      </c>
      <c r="AQ44" s="7" t="n">
        <v>0.8115339752324253</v>
      </c>
      <c r="AR44" s="7" t="n">
        <v>0.5407241239050804</v>
      </c>
      <c r="AS44" s="7" t="n">
        <v>1</v>
      </c>
      <c r="AT44" s="7" t="n">
        <v>0.7712398024804334</v>
      </c>
      <c r="AU44" s="7" t="n">
        <v>0.5335049049065329</v>
      </c>
      <c r="AV44" s="7" t="n">
        <v>0.5187840629551869</v>
      </c>
      <c r="AW44" s="7" t="n">
        <v>0.5591820080447661</v>
      </c>
      <c r="AX44" s="7" t="n">
        <v>0.6731587473619145</v>
      </c>
      <c r="AY44" s="7" t="n">
        <v>0.826325429278389</v>
      </c>
      <c r="AZ44" s="7" t="n">
        <v>0.8808746510483928</v>
      </c>
      <c r="BA44" s="7" t="n">
        <v>0.512156190891882</v>
      </c>
      <c r="BB44" s="7" t="n">
        <v>0.6025034973580704</v>
      </c>
      <c r="BC44" s="7" t="n">
        <v>0.4501672731294071</v>
      </c>
      <c r="BD44" s="7" t="n">
        <v>0.5940917787260758</v>
      </c>
      <c r="BE44" s="7" t="n">
        <v>0.9081807049724417</v>
      </c>
      <c r="BF44" s="7" t="n">
        <v>0.9105907533217565</v>
      </c>
      <c r="BG44" s="7" t="n">
        <v>0.812319155127245</v>
      </c>
      <c r="BH44" s="7" t="n">
        <v>0.790334597521837</v>
      </c>
      <c r="BI44" s="7" t="n">
        <v>0.3371518582339357</v>
      </c>
      <c r="BJ44" s="7" t="n">
        <v>0.6799758107703947</v>
      </c>
      <c r="BK44" s="7" t="n">
        <v>0.6847664331011216</v>
      </c>
      <c r="BL44" s="7" t="n">
        <v>0.3715514802325425</v>
      </c>
      <c r="BM44" s="7" t="n">
        <v>0.6860602013053142</v>
      </c>
      <c r="BN44" s="7" t="n">
        <v>0.94251904993085</v>
      </c>
      <c r="BO44" s="7" t="n">
        <v>0.1862108257310278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0.6345220182542376</v>
      </c>
      <c r="D45" s="7" t="n">
        <v>0.5384333999988336</v>
      </c>
      <c r="E45" s="7" t="n">
        <v>0.07016180815962263</v>
      </c>
      <c r="F45" s="7" t="n">
        <v>0.4559980841613743</v>
      </c>
      <c r="G45" s="7" t="n">
        <v>-0.03437188648141425</v>
      </c>
      <c r="H45" s="7" t="n">
        <v>0.6979276374255585</v>
      </c>
      <c r="I45" s="7" t="n">
        <v>0.8504370217983112</v>
      </c>
      <c r="J45" s="7" t="n">
        <v>0.5278777988027394</v>
      </c>
      <c r="K45" s="7" t="n">
        <v>0.498484942770329</v>
      </c>
      <c r="L45" s="7" t="n">
        <v>0.7713625535613386</v>
      </c>
      <c r="M45" s="7" t="n">
        <v>0.7882486022218652</v>
      </c>
      <c r="N45" s="7" t="n">
        <v>0.7352644307414181</v>
      </c>
      <c r="O45" s="7" t="n">
        <v>0.7345322530698374</v>
      </c>
      <c r="P45" s="7" t="n">
        <v>0.6338076264477841</v>
      </c>
      <c r="Q45" s="7" t="n">
        <v>0.1730095850965554</v>
      </c>
      <c r="R45" s="7" t="n">
        <v>0.01398982528023711</v>
      </c>
      <c r="S45" s="7" t="n">
        <v>0.5164052137048387</v>
      </c>
      <c r="T45" s="7" t="n">
        <v>0.6469700296793961</v>
      </c>
      <c r="U45" s="7" t="n">
        <v>0.4987317404983934</v>
      </c>
      <c r="V45" s="7" t="n">
        <v>0.8566533292747723</v>
      </c>
      <c r="W45" s="7" t="n">
        <v>0.8049664550527235</v>
      </c>
      <c r="X45" s="7" t="n">
        <v>0.3971222067247435</v>
      </c>
      <c r="Y45" s="7" t="n">
        <v>0.8373905181177757</v>
      </c>
      <c r="Z45" s="7" t="n">
        <v>0.2925382390338669</v>
      </c>
      <c r="AA45" s="7" t="n">
        <v>0.6165690116094117</v>
      </c>
      <c r="AB45" s="7" t="n">
        <v>0.8325143538896184</v>
      </c>
      <c r="AC45" s="7" t="n">
        <v>0.7411706507805893</v>
      </c>
      <c r="AD45" s="7" t="n">
        <v>0.7259000276104139</v>
      </c>
      <c r="AE45" s="7" t="n">
        <v>0.5477250357175825</v>
      </c>
      <c r="AF45" s="7" t="n">
        <v>0.7171539999335017</v>
      </c>
      <c r="AG45" s="7" t="n">
        <v>0.2970086749408046</v>
      </c>
      <c r="AH45" s="7" t="n">
        <v>0.7760195797182553</v>
      </c>
      <c r="AI45" s="7" t="n">
        <v>-0.1776687322289076</v>
      </c>
      <c r="AJ45" s="7" t="n">
        <v>0.5319198173950616</v>
      </c>
      <c r="AK45" s="7" t="n">
        <v>0.6492202204392198</v>
      </c>
      <c r="AL45" s="7" t="n">
        <v>0.06205043287555252</v>
      </c>
      <c r="AM45" s="7" t="n">
        <v>0.7589856729015331</v>
      </c>
      <c r="AN45" s="7" t="n">
        <v>0.7620784110615518</v>
      </c>
      <c r="AO45" s="7" t="n">
        <v>0.2514666428863943</v>
      </c>
      <c r="AP45" s="7" t="n">
        <v>0.7210328523250613</v>
      </c>
      <c r="AQ45" s="7" t="n">
        <v>0.920413867294038</v>
      </c>
      <c r="AR45" s="7" t="n">
        <v>0.3826323827621997</v>
      </c>
      <c r="AS45" s="7" t="n">
        <v>0.7712398024804334</v>
      </c>
      <c r="AT45" s="7" t="n">
        <v>1</v>
      </c>
      <c r="AU45" s="7" t="n">
        <v>0.5644580122270079</v>
      </c>
      <c r="AV45" s="7" t="n">
        <v>0.5785857825946593</v>
      </c>
      <c r="AW45" s="7" t="n">
        <v>0.7789104357278331</v>
      </c>
      <c r="AX45" s="7" t="n">
        <v>0.7447727689711618</v>
      </c>
      <c r="AY45" s="7" t="n">
        <v>0.9121182010974882</v>
      </c>
      <c r="AZ45" s="7" t="n">
        <v>0.8587702241591102</v>
      </c>
      <c r="BA45" s="7" t="n">
        <v>0.450294750996959</v>
      </c>
      <c r="BB45" s="7" t="n">
        <v>0.6006191972561371</v>
      </c>
      <c r="BC45" s="7" t="n">
        <v>0.6667108073761207</v>
      </c>
      <c r="BD45" s="7" t="n">
        <v>0.6231093981804013</v>
      </c>
      <c r="BE45" s="7" t="n">
        <v>0.7671251503172187</v>
      </c>
      <c r="BF45" s="7" t="n">
        <v>0.8759029565885492</v>
      </c>
      <c r="BG45" s="7" t="n">
        <v>0.897411597468431</v>
      </c>
      <c r="BH45" s="7" t="n">
        <v>0.8959879000752367</v>
      </c>
      <c r="BI45" s="7" t="n">
        <v>0.05534194108995794</v>
      </c>
      <c r="BJ45" s="7" t="n">
        <v>0.8710993557309233</v>
      </c>
      <c r="BK45" s="7" t="n">
        <v>0.8696756693290094</v>
      </c>
      <c r="BL45" s="7" t="n">
        <v>0.1740635032546982</v>
      </c>
      <c r="BM45" s="7" t="n">
        <v>0.860091289103219</v>
      </c>
      <c r="BN45" s="7" t="n">
        <v>0.7430146224916414</v>
      </c>
      <c r="BO45" s="7" t="n">
        <v>0.02350062216348517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0.528065150344562</v>
      </c>
      <c r="D46" s="7" t="n">
        <v>0.4947239805133453</v>
      </c>
      <c r="E46" s="7" t="n">
        <v>0.0629212878348334</v>
      </c>
      <c r="F46" s="7" t="n">
        <v>0.4417263527356728</v>
      </c>
      <c r="G46" s="7" t="n">
        <v>0.04324408229239572</v>
      </c>
      <c r="H46" s="7" t="n">
        <v>0.60488095062396</v>
      </c>
      <c r="I46" s="7" t="n">
        <v>0.7102974623509725</v>
      </c>
      <c r="J46" s="7" t="n">
        <v>0.4423329578110355</v>
      </c>
      <c r="K46" s="7" t="n">
        <v>0.3716390154782314</v>
      </c>
      <c r="L46" s="7" t="n">
        <v>0.5377088836149435</v>
      </c>
      <c r="M46" s="7" t="n">
        <v>0.589303447468008</v>
      </c>
      <c r="N46" s="7" t="n">
        <v>0.5606916171442907</v>
      </c>
      <c r="O46" s="7" t="n">
        <v>0.6169353049012529</v>
      </c>
      <c r="P46" s="7" t="n">
        <v>0.961278340414895</v>
      </c>
      <c r="Q46" s="7" t="n">
        <v>0.1473811767912502</v>
      </c>
      <c r="R46" s="7" t="n">
        <v>-0.1737989901220251</v>
      </c>
      <c r="S46" s="7" t="n">
        <v>0.4151959059756832</v>
      </c>
      <c r="T46" s="7" t="n">
        <v>0.9668767711680274</v>
      </c>
      <c r="U46" s="7" t="n">
        <v>0.3784898948834324</v>
      </c>
      <c r="V46" s="7" t="n">
        <v>0.7122294930595924</v>
      </c>
      <c r="W46" s="7" t="n">
        <v>0.5934210734354074</v>
      </c>
      <c r="X46" s="7" t="n">
        <v>0.3507930263024152</v>
      </c>
      <c r="Y46" s="7" t="n">
        <v>0.6719354488979267</v>
      </c>
      <c r="Z46" s="7" t="n">
        <v>0.2321804704463462</v>
      </c>
      <c r="AA46" s="7" t="n">
        <v>0.9518135273824642</v>
      </c>
      <c r="AB46" s="7" t="n">
        <v>0.6836125781232842</v>
      </c>
      <c r="AC46" s="7" t="n">
        <v>0.5231703266344728</v>
      </c>
      <c r="AD46" s="7" t="n">
        <v>0.4516656029852707</v>
      </c>
      <c r="AE46" s="7" t="n">
        <v>0.3524914263094147</v>
      </c>
      <c r="AF46" s="7" t="n">
        <v>0.4710131086968344</v>
      </c>
      <c r="AG46" s="7" t="n">
        <v>0.2429883258810922</v>
      </c>
      <c r="AH46" s="7" t="n">
        <v>0.5323393186700659</v>
      </c>
      <c r="AI46" s="7" t="n">
        <v>-0.0367090642369651</v>
      </c>
      <c r="AJ46" s="7" t="n">
        <v>0.3937500813017042</v>
      </c>
      <c r="AK46" s="7" t="n">
        <v>0.9303924186082021</v>
      </c>
      <c r="AL46" s="7" t="n">
        <v>-0.1279877738945971</v>
      </c>
      <c r="AM46" s="7" t="n">
        <v>0.6293514877568746</v>
      </c>
      <c r="AN46" s="7" t="n">
        <v>0.5407660540250669</v>
      </c>
      <c r="AO46" s="7" t="n">
        <v>0.2392732015654058</v>
      </c>
      <c r="AP46" s="7" t="n">
        <v>0.5440723681585157</v>
      </c>
      <c r="AQ46" s="7" t="n">
        <v>0.6172306091562552</v>
      </c>
      <c r="AR46" s="7" t="n">
        <v>0.4212755866789669</v>
      </c>
      <c r="AS46" s="7" t="n">
        <v>0.5335049049065329</v>
      </c>
      <c r="AT46" s="7" t="n">
        <v>0.5644580122270079</v>
      </c>
      <c r="AU46" s="7" t="n">
        <v>1</v>
      </c>
      <c r="AV46" s="7" t="n">
        <v>0.9843591459841535</v>
      </c>
      <c r="AW46" s="7" t="n">
        <v>0.53323230447701</v>
      </c>
      <c r="AX46" s="7" t="n">
        <v>0.5000736396906188</v>
      </c>
      <c r="AY46" s="7" t="n">
        <v>0.588687020212131</v>
      </c>
      <c r="AZ46" s="7" t="n">
        <v>0.689471080204098</v>
      </c>
      <c r="BA46" s="7" t="n">
        <v>0.4193858180822501</v>
      </c>
      <c r="BB46" s="7" t="n">
        <v>0.921005303034293</v>
      </c>
      <c r="BC46" s="7" t="n">
        <v>0.4557131031169528</v>
      </c>
      <c r="BD46" s="7" t="n">
        <v>0.956300454889891</v>
      </c>
      <c r="BE46" s="7" t="n">
        <v>0.5640324012171294</v>
      </c>
      <c r="BF46" s="7" t="n">
        <v>0.7141702928049644</v>
      </c>
      <c r="BG46" s="7" t="n">
        <v>0.7545922675482414</v>
      </c>
      <c r="BH46" s="7" t="n">
        <v>0.615796557173671</v>
      </c>
      <c r="BI46" s="7" t="n">
        <v>0.1078904740288368</v>
      </c>
      <c r="BJ46" s="7" t="n">
        <v>0.5457535074602484</v>
      </c>
      <c r="BK46" s="7" t="n">
        <v>0.5489641135433141</v>
      </c>
      <c r="BL46" s="7" t="n">
        <v>0.1803236090144216</v>
      </c>
      <c r="BM46" s="7" t="n">
        <v>0.5312922441446922</v>
      </c>
      <c r="BN46" s="7" t="n">
        <v>0.5121820050082274</v>
      </c>
      <c r="BO46" s="7" t="n">
        <v>0.04397130233644601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0.4995996333229014</v>
      </c>
      <c r="D47" s="7" t="n">
        <v>0.4499471990727062</v>
      </c>
      <c r="E47" s="7" t="n">
        <v>0.03453226570817827</v>
      </c>
      <c r="F47" s="7" t="n">
        <v>0.3947788009836283</v>
      </c>
      <c r="G47" s="7" t="n">
        <v>-0.01380265454281987</v>
      </c>
      <c r="H47" s="7" t="n">
        <v>0.5678527175685992</v>
      </c>
      <c r="I47" s="7" t="n">
        <v>0.7119950384959236</v>
      </c>
      <c r="J47" s="7" t="n">
        <v>0.4231857091809903</v>
      </c>
      <c r="K47" s="7" t="n">
        <v>0.3843492217194578</v>
      </c>
      <c r="L47" s="7" t="n">
        <v>0.5556011341996238</v>
      </c>
      <c r="M47" s="7" t="n">
        <v>0.594692589030259</v>
      </c>
      <c r="N47" s="7" t="n">
        <v>0.5470643317558215</v>
      </c>
      <c r="O47" s="7" t="n">
        <v>0.5844595859605789</v>
      </c>
      <c r="P47" s="7" t="n">
        <v>0.9461460537019476</v>
      </c>
      <c r="Q47" s="7" t="n">
        <v>0.1167129717592005</v>
      </c>
      <c r="R47" s="7" t="n">
        <v>-0.1810708251504274</v>
      </c>
      <c r="S47" s="7" t="n">
        <v>0.3824983088401226</v>
      </c>
      <c r="T47" s="7" t="n">
        <v>0.9570528371497883</v>
      </c>
      <c r="U47" s="7" t="n">
        <v>0.3385482323396382</v>
      </c>
      <c r="V47" s="7" t="n">
        <v>0.7215460328158457</v>
      </c>
      <c r="W47" s="7" t="n">
        <v>0.601873696293475</v>
      </c>
      <c r="X47" s="7" t="n">
        <v>0.2900482110721016</v>
      </c>
      <c r="Y47" s="7" t="n">
        <v>0.6482870170877655</v>
      </c>
      <c r="Z47" s="7" t="n">
        <v>0.1690383138664734</v>
      </c>
      <c r="AA47" s="7" t="n">
        <v>0.9716800044063759</v>
      </c>
      <c r="AB47" s="7" t="n">
        <v>0.6966090060973078</v>
      </c>
      <c r="AC47" s="7" t="n">
        <v>0.5422875746278779</v>
      </c>
      <c r="AD47" s="7" t="n">
        <v>0.4570281907850748</v>
      </c>
      <c r="AE47" s="7" t="n">
        <v>0.3471406158144695</v>
      </c>
      <c r="AF47" s="7" t="n">
        <v>0.4765835763143029</v>
      </c>
      <c r="AG47" s="7" t="n">
        <v>0.1806611248855581</v>
      </c>
      <c r="AH47" s="7" t="n">
        <v>0.5618810325316994</v>
      </c>
      <c r="AI47" s="7" t="n">
        <v>-0.08840776134346071</v>
      </c>
      <c r="AJ47" s="7" t="n">
        <v>0.3794957710268281</v>
      </c>
      <c r="AK47" s="7" t="n">
        <v>0.9442275464595835</v>
      </c>
      <c r="AL47" s="7" t="n">
        <v>-0.1304359017927307</v>
      </c>
      <c r="AM47" s="7" t="n">
        <v>0.5985063455549868</v>
      </c>
      <c r="AN47" s="7" t="n">
        <v>0.5126604649675288</v>
      </c>
      <c r="AO47" s="7" t="n">
        <v>0.215097556119959</v>
      </c>
      <c r="AP47" s="7" t="n">
        <v>0.5111656535165384</v>
      </c>
      <c r="AQ47" s="7" t="n">
        <v>0.6027940662155445</v>
      </c>
      <c r="AR47" s="7" t="n">
        <v>0.3769502962005948</v>
      </c>
      <c r="AS47" s="7" t="n">
        <v>0.5187840629551869</v>
      </c>
      <c r="AT47" s="7" t="n">
        <v>0.5785857825946593</v>
      </c>
      <c r="AU47" s="7" t="n">
        <v>0.9843591459841535</v>
      </c>
      <c r="AV47" s="7" t="n">
        <v>1</v>
      </c>
      <c r="AW47" s="7" t="n">
        <v>0.5630911356102108</v>
      </c>
      <c r="AX47" s="7" t="n">
        <v>0.4969082102827479</v>
      </c>
      <c r="AY47" s="7" t="n">
        <v>0.5733877802715448</v>
      </c>
      <c r="AZ47" s="7" t="n">
        <v>0.6630388725729158</v>
      </c>
      <c r="BA47" s="7" t="n">
        <v>0.381777523071958</v>
      </c>
      <c r="BB47" s="7" t="n">
        <v>0.8987037681773854</v>
      </c>
      <c r="BC47" s="7" t="n">
        <v>0.4594577221902391</v>
      </c>
      <c r="BD47" s="7" t="n">
        <v>0.9631177495443665</v>
      </c>
      <c r="BE47" s="7" t="n">
        <v>0.552895776774856</v>
      </c>
      <c r="BF47" s="7" t="n">
        <v>0.6986800274672101</v>
      </c>
      <c r="BG47" s="7" t="n">
        <v>0.7417213074931601</v>
      </c>
      <c r="BH47" s="7" t="n">
        <v>0.5948653646979563</v>
      </c>
      <c r="BI47" s="7" t="n">
        <v>0.04600854087643567</v>
      </c>
      <c r="BJ47" s="7" t="n">
        <v>0.5406839413547758</v>
      </c>
      <c r="BK47" s="7" t="n">
        <v>0.5408270580262393</v>
      </c>
      <c r="BL47" s="7" t="n">
        <v>0.1154837656875285</v>
      </c>
      <c r="BM47" s="7" t="n">
        <v>0.5230416318403461</v>
      </c>
      <c r="BN47" s="7" t="n">
        <v>0.4903303599727848</v>
      </c>
      <c r="BO47" s="7" t="n">
        <v>-0.0119840046242323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0.4871590704822055</v>
      </c>
      <c r="D48" s="7" t="n">
        <v>0.3957763513844395</v>
      </c>
      <c r="E48" s="7" t="n">
        <v>-0.09713748665196976</v>
      </c>
      <c r="F48" s="7" t="n">
        <v>0.2891749719609922</v>
      </c>
      <c r="G48" s="7" t="n">
        <v>-0.1175726880693185</v>
      </c>
      <c r="H48" s="7" t="n">
        <v>0.557506613971598</v>
      </c>
      <c r="I48" s="7" t="n">
        <v>0.8384261761160499</v>
      </c>
      <c r="J48" s="7" t="n">
        <v>0.3448384979306285</v>
      </c>
      <c r="K48" s="7" t="n">
        <v>0.7464250940609576</v>
      </c>
      <c r="L48" s="7" t="n">
        <v>0.9322580943948652</v>
      </c>
      <c r="M48" s="7" t="n">
        <v>0.7467154171241661</v>
      </c>
      <c r="N48" s="7" t="n">
        <v>0.5751582866357164</v>
      </c>
      <c r="O48" s="7" t="n">
        <v>0.5840166161226928</v>
      </c>
      <c r="P48" s="7" t="n">
        <v>0.5741181826757635</v>
      </c>
      <c r="Q48" s="7" t="n">
        <v>-0.002846834582074118</v>
      </c>
      <c r="R48" s="7" t="n">
        <v>-0.0949337827374091</v>
      </c>
      <c r="S48" s="7" t="n">
        <v>0.2802456385490124</v>
      </c>
      <c r="T48" s="7" t="n">
        <v>0.5679012712514471</v>
      </c>
      <c r="U48" s="7" t="n">
        <v>0.3034107140286468</v>
      </c>
      <c r="V48" s="7" t="n">
        <v>0.8852214128315745</v>
      </c>
      <c r="W48" s="7" t="n">
        <v>0.9370345547797594</v>
      </c>
      <c r="X48" s="7" t="n">
        <v>0.1364170619664348</v>
      </c>
      <c r="Y48" s="7" t="n">
        <v>0.7391235293259582</v>
      </c>
      <c r="Z48" s="7" t="n">
        <v>0.1543418100357162</v>
      </c>
      <c r="AA48" s="7" t="n">
        <v>0.6219329195264932</v>
      </c>
      <c r="AB48" s="7" t="n">
        <v>0.8966952759279901</v>
      </c>
      <c r="AC48" s="7" t="n">
        <v>0.9549267971176519</v>
      </c>
      <c r="AD48" s="7" t="n">
        <v>0.6448781920986381</v>
      </c>
      <c r="AE48" s="7" t="n">
        <v>0.2481528858360102</v>
      </c>
      <c r="AF48" s="7" t="n">
        <v>0.6409555502922506</v>
      </c>
      <c r="AG48" s="7" t="n">
        <v>0.1627771199012215</v>
      </c>
      <c r="AH48" s="7" t="n">
        <v>0.9996304191867578</v>
      </c>
      <c r="AI48" s="7" t="n">
        <v>-0.2368508305937354</v>
      </c>
      <c r="AJ48" s="7" t="n">
        <v>0.3865833430605242</v>
      </c>
      <c r="AK48" s="7" t="n">
        <v>0.6415816158855207</v>
      </c>
      <c r="AL48" s="7" t="n">
        <v>-0.06902105902040322</v>
      </c>
      <c r="AM48" s="7" t="n">
        <v>0.632554330104123</v>
      </c>
      <c r="AN48" s="7" t="n">
        <v>0.531477190287463</v>
      </c>
      <c r="AO48" s="7" t="n">
        <v>0.2117479008871694</v>
      </c>
      <c r="AP48" s="7" t="n">
        <v>0.4902850535010594</v>
      </c>
      <c r="AQ48" s="7" t="n">
        <v>0.7286804130301547</v>
      </c>
      <c r="AR48" s="7" t="n">
        <v>0.276914966432831</v>
      </c>
      <c r="AS48" s="7" t="n">
        <v>0.5591820080447661</v>
      </c>
      <c r="AT48" s="7" t="n">
        <v>0.7789104357278331</v>
      </c>
      <c r="AU48" s="7" t="n">
        <v>0.53323230447701</v>
      </c>
      <c r="AV48" s="7" t="n">
        <v>0.5630911356102108</v>
      </c>
      <c r="AW48" s="7" t="n">
        <v>1</v>
      </c>
      <c r="AX48" s="7" t="n">
        <v>0.6303634783065585</v>
      </c>
      <c r="AY48" s="7" t="n">
        <v>0.64077484396912</v>
      </c>
      <c r="AZ48" s="7" t="n">
        <v>0.6549411170673189</v>
      </c>
      <c r="BA48" s="7" t="n">
        <v>0.2060125540152212</v>
      </c>
      <c r="BB48" s="7" t="n">
        <v>0.4537228009581774</v>
      </c>
      <c r="BC48" s="7" t="n">
        <v>0.821139229901221</v>
      </c>
      <c r="BD48" s="7" t="n">
        <v>0.5867294647575101</v>
      </c>
      <c r="BE48" s="7" t="n">
        <v>0.6012127625298631</v>
      </c>
      <c r="BF48" s="7" t="n">
        <v>0.6889032175209359</v>
      </c>
      <c r="BG48" s="7" t="n">
        <v>0.7657986186695896</v>
      </c>
      <c r="BH48" s="7" t="n">
        <v>0.6890033892833141</v>
      </c>
      <c r="BI48" s="7" t="n">
        <v>-0.1383885745845446</v>
      </c>
      <c r="BJ48" s="7" t="n">
        <v>0.7796083062800591</v>
      </c>
      <c r="BK48" s="7" t="n">
        <v>0.7695038083606524</v>
      </c>
      <c r="BL48" s="7" t="n">
        <v>0.05672966341160614</v>
      </c>
      <c r="BM48" s="7" t="n">
        <v>0.7793229581435185</v>
      </c>
      <c r="BN48" s="7" t="n">
        <v>0.5059225944032781</v>
      </c>
      <c r="BO48" s="7" t="n">
        <v>-0.1766124820260742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0.523888774577718</v>
      </c>
      <c r="D49" s="7" t="n">
        <v>0.4028228150332794</v>
      </c>
      <c r="E49" s="7" t="n">
        <v>0.009446931429097423</v>
      </c>
      <c r="F49" s="7" t="n">
        <v>0.3207940310413256</v>
      </c>
      <c r="G49" s="7" t="n">
        <v>-0.1254912099659772</v>
      </c>
      <c r="H49" s="7" t="n">
        <v>0.5379922190769439</v>
      </c>
      <c r="I49" s="7" t="n">
        <v>0.746706581174317</v>
      </c>
      <c r="J49" s="7" t="n">
        <v>0.3968819459428206</v>
      </c>
      <c r="K49" s="7" t="n">
        <v>0.4184056166864729</v>
      </c>
      <c r="L49" s="7" t="n">
        <v>0.6680382281643547</v>
      </c>
      <c r="M49" s="7" t="n">
        <v>0.728161837884067</v>
      </c>
      <c r="N49" s="7" t="n">
        <v>0.674089550490646</v>
      </c>
      <c r="O49" s="7" t="n">
        <v>0.5935134116226594</v>
      </c>
      <c r="P49" s="7" t="n">
        <v>0.5354373341113298</v>
      </c>
      <c r="Q49" s="7" t="n">
        <v>0.06841672312458454</v>
      </c>
      <c r="R49" s="7" t="n">
        <v>-0.007403164430588608</v>
      </c>
      <c r="S49" s="7" t="n">
        <v>0.3986842472658298</v>
      </c>
      <c r="T49" s="7" t="n">
        <v>0.5527479110340376</v>
      </c>
      <c r="U49" s="7" t="n">
        <v>0.4178781007443836</v>
      </c>
      <c r="V49" s="7" t="n">
        <v>0.7238984404445831</v>
      </c>
      <c r="W49" s="7" t="n">
        <v>0.7096159527332209</v>
      </c>
      <c r="X49" s="7" t="n">
        <v>0.2403322083950919</v>
      </c>
      <c r="Y49" s="7" t="n">
        <v>0.676830946884707</v>
      </c>
      <c r="Z49" s="7" t="n">
        <v>0.2836263149228087</v>
      </c>
      <c r="AA49" s="7" t="n">
        <v>0.5227170508808038</v>
      </c>
      <c r="AB49" s="7" t="n">
        <v>0.6920065447125963</v>
      </c>
      <c r="AC49" s="7" t="n">
        <v>0.6389574662772876</v>
      </c>
      <c r="AD49" s="7" t="n">
        <v>0.9817183547676021</v>
      </c>
      <c r="AE49" s="7" t="n">
        <v>0.4986483348370507</v>
      </c>
      <c r="AF49" s="7" t="n">
        <v>0.9776978648700061</v>
      </c>
      <c r="AG49" s="7" t="n">
        <v>0.2815236255979063</v>
      </c>
      <c r="AH49" s="7" t="n">
        <v>0.6269506589077214</v>
      </c>
      <c r="AI49" s="7" t="n">
        <v>-0.2669657359292312</v>
      </c>
      <c r="AJ49" s="7" t="n">
        <v>0.4053748803553289</v>
      </c>
      <c r="AK49" s="7" t="n">
        <v>0.5611313377221591</v>
      </c>
      <c r="AL49" s="7" t="n">
        <v>0.03151935849580559</v>
      </c>
      <c r="AM49" s="7" t="n">
        <v>0.6029024540916725</v>
      </c>
      <c r="AN49" s="7" t="n">
        <v>0.5959580169700663</v>
      </c>
      <c r="AO49" s="7" t="n">
        <v>0.1728973661592984</v>
      </c>
      <c r="AP49" s="7" t="n">
        <v>0.6175320732914508</v>
      </c>
      <c r="AQ49" s="7" t="n">
        <v>0.8225532036755627</v>
      </c>
      <c r="AR49" s="7" t="n">
        <v>0.2092045957236897</v>
      </c>
      <c r="AS49" s="7" t="n">
        <v>0.6731587473619145</v>
      </c>
      <c r="AT49" s="7" t="n">
        <v>0.7447727689711618</v>
      </c>
      <c r="AU49" s="7" t="n">
        <v>0.5000736396906188</v>
      </c>
      <c r="AV49" s="7" t="n">
        <v>0.4969082102827479</v>
      </c>
      <c r="AW49" s="7" t="n">
        <v>0.6303634783065585</v>
      </c>
      <c r="AX49" s="7" t="n">
        <v>1</v>
      </c>
      <c r="AY49" s="7" t="n">
        <v>0.7608812715610466</v>
      </c>
      <c r="AZ49" s="7" t="n">
        <v>0.7600368063637222</v>
      </c>
      <c r="BA49" s="7" t="n">
        <v>0.3028155505048912</v>
      </c>
      <c r="BB49" s="7" t="n">
        <v>0.5242453315715856</v>
      </c>
      <c r="BC49" s="7" t="n">
        <v>0.6021368859327348</v>
      </c>
      <c r="BD49" s="7" t="n">
        <v>0.5569914785760383</v>
      </c>
      <c r="BE49" s="7" t="n">
        <v>0.719402078112533</v>
      </c>
      <c r="BF49" s="7" t="n">
        <v>0.7518421152099826</v>
      </c>
      <c r="BG49" s="7" t="n">
        <v>0.7457846493657321</v>
      </c>
      <c r="BH49" s="7" t="n">
        <v>0.8051902439446526</v>
      </c>
      <c r="BI49" s="7" t="n">
        <v>-0.04900897525034859</v>
      </c>
      <c r="BJ49" s="7" t="n">
        <v>0.8169111653396756</v>
      </c>
      <c r="BK49" s="7" t="n">
        <v>0.8258555497548279</v>
      </c>
      <c r="BL49" s="7" t="n">
        <v>0.126717798050736</v>
      </c>
      <c r="BM49" s="7" t="n">
        <v>0.8302790181806783</v>
      </c>
      <c r="BN49" s="7" t="n">
        <v>0.5895941921125426</v>
      </c>
      <c r="BO49" s="7" t="n">
        <v>-0.0406155885620685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0.6870655499938231</v>
      </c>
      <c r="D50" s="7" t="n">
        <v>0.590016600727855</v>
      </c>
      <c r="E50" s="7" t="n">
        <v>0.1738941093978862</v>
      </c>
      <c r="F50" s="7" t="n">
        <v>0.5231355439775361</v>
      </c>
      <c r="G50" s="7" t="n">
        <v>0.05942927199037668</v>
      </c>
      <c r="H50" s="7" t="n">
        <v>0.7506728409398062</v>
      </c>
      <c r="I50" s="7" t="n">
        <v>0.7994633930176183</v>
      </c>
      <c r="J50" s="7" t="n">
        <v>0.5778694170479752</v>
      </c>
      <c r="K50" s="7" t="n">
        <v>0.3766855979019466</v>
      </c>
      <c r="L50" s="7" t="n">
        <v>0.650867619597685</v>
      </c>
      <c r="M50" s="7" t="n">
        <v>0.7918455061710572</v>
      </c>
      <c r="N50" s="7" t="n">
        <v>0.7939834084797583</v>
      </c>
      <c r="O50" s="7" t="n">
        <v>0.7906266851666994</v>
      </c>
      <c r="P50" s="7" t="n">
        <v>0.6633991976741519</v>
      </c>
      <c r="Q50" s="7" t="n">
        <v>0.2576995531365224</v>
      </c>
      <c r="R50" s="7" t="n">
        <v>0.04833456014002104</v>
      </c>
      <c r="S50" s="7" t="n">
        <v>0.6047295650410919</v>
      </c>
      <c r="T50" s="7" t="n">
        <v>0.6829073378506242</v>
      </c>
      <c r="U50" s="7" t="n">
        <v>0.6156460222466865</v>
      </c>
      <c r="V50" s="7" t="n">
        <v>0.8139901704872361</v>
      </c>
      <c r="W50" s="7" t="n">
        <v>0.7140046836391207</v>
      </c>
      <c r="X50" s="7" t="n">
        <v>0.5148670552049797</v>
      </c>
      <c r="Y50" s="7" t="n">
        <v>0.8667540209735417</v>
      </c>
      <c r="Z50" s="7" t="n">
        <v>0.4246515478686747</v>
      </c>
      <c r="AA50" s="7" t="n">
        <v>0.6074901939930996</v>
      </c>
      <c r="AB50" s="7" t="n">
        <v>0.7689487945419918</v>
      </c>
      <c r="AC50" s="7" t="n">
        <v>0.6049305818955528</v>
      </c>
      <c r="AD50" s="7" t="n">
        <v>0.7182349231649939</v>
      </c>
      <c r="AE50" s="7" t="n">
        <v>0.7133543800091114</v>
      </c>
      <c r="AF50" s="7" t="n">
        <v>0.7125120986063435</v>
      </c>
      <c r="AG50" s="7" t="n">
        <v>0.4291148650755002</v>
      </c>
      <c r="AH50" s="7" t="n">
        <v>0.6370048776910263</v>
      </c>
      <c r="AI50" s="7" t="n">
        <v>-0.1182963070951358</v>
      </c>
      <c r="AJ50" s="7" t="n">
        <v>0.5618511368093346</v>
      </c>
      <c r="AK50" s="7" t="n">
        <v>0.6243539134134252</v>
      </c>
      <c r="AL50" s="7" t="n">
        <v>0.1127918470889143</v>
      </c>
      <c r="AM50" s="7" t="n">
        <v>0.791345436560229</v>
      </c>
      <c r="AN50" s="7" t="n">
        <v>0.8182323888602258</v>
      </c>
      <c r="AO50" s="7" t="n">
        <v>0.3145280724324912</v>
      </c>
      <c r="AP50" s="7" t="n">
        <v>0.7991896509792514</v>
      </c>
      <c r="AQ50" s="7" t="n">
        <v>0.9633101909389288</v>
      </c>
      <c r="AR50" s="7" t="n">
        <v>0.4461588627311129</v>
      </c>
      <c r="AS50" s="7" t="n">
        <v>0.826325429278389</v>
      </c>
      <c r="AT50" s="7" t="n">
        <v>0.9121182010974882</v>
      </c>
      <c r="AU50" s="7" t="n">
        <v>0.588687020212131</v>
      </c>
      <c r="AV50" s="7" t="n">
        <v>0.5733877802715448</v>
      </c>
      <c r="AW50" s="7" t="n">
        <v>0.64077484396912</v>
      </c>
      <c r="AX50" s="7" t="n">
        <v>0.7608812715610466</v>
      </c>
      <c r="AY50" s="7" t="n">
        <v>1</v>
      </c>
      <c r="AZ50" s="7" t="n">
        <v>0.9288958836985572</v>
      </c>
      <c r="BA50" s="7" t="n">
        <v>0.5437561889423883</v>
      </c>
      <c r="BB50" s="7" t="n">
        <v>0.6853373079293562</v>
      </c>
      <c r="BC50" s="7" t="n">
        <v>0.542902566669343</v>
      </c>
      <c r="BD50" s="7" t="n">
        <v>0.6330027684198418</v>
      </c>
      <c r="BE50" s="7" t="n">
        <v>0.8565830919666545</v>
      </c>
      <c r="BF50" s="7" t="n">
        <v>0.9280162510946145</v>
      </c>
      <c r="BG50" s="7" t="n">
        <v>0.9196032018451535</v>
      </c>
      <c r="BH50" s="7" t="n">
        <v>0.9575167975867259</v>
      </c>
      <c r="BI50" s="7" t="n">
        <v>0.1350790049367047</v>
      </c>
      <c r="BJ50" s="7" t="n">
        <v>0.8547674009646919</v>
      </c>
      <c r="BK50" s="7" t="n">
        <v>0.8546958622708176</v>
      </c>
      <c r="BL50" s="7" t="n">
        <v>0.3024110404465146</v>
      </c>
      <c r="BM50" s="7" t="n">
        <v>0.8375211871147806</v>
      </c>
      <c r="BN50" s="7" t="n">
        <v>0.8105062174151987</v>
      </c>
      <c r="BO50" s="7" t="n">
        <v>0.1189921731898944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0.794195778911222</v>
      </c>
      <c r="D51" s="7" t="n">
        <v>0.7280290961233089</v>
      </c>
      <c r="E51" s="7" t="n">
        <v>0.248611680855819</v>
      </c>
      <c r="F51" s="7" t="n">
        <v>0.6678982201876426</v>
      </c>
      <c r="G51" s="7" t="n">
        <v>0.2182485818928719</v>
      </c>
      <c r="H51" s="7" t="n">
        <v>0.8518524918005103</v>
      </c>
      <c r="I51" s="7" t="n">
        <v>0.842415914393863</v>
      </c>
      <c r="J51" s="7" t="n">
        <v>0.6584651985598339</v>
      </c>
      <c r="K51" s="7" t="n">
        <v>0.4353355711629878</v>
      </c>
      <c r="L51" s="7" t="n">
        <v>0.6634784223671639</v>
      </c>
      <c r="M51" s="7" t="n">
        <v>0.8099992541828169</v>
      </c>
      <c r="N51" s="7" t="n">
        <v>0.8372520166052847</v>
      </c>
      <c r="O51" s="7" t="n">
        <v>0.8807882316130076</v>
      </c>
      <c r="P51" s="7" t="n">
        <v>0.7660415702452243</v>
      </c>
      <c r="Q51" s="7" t="n">
        <v>0.3440834134052624</v>
      </c>
      <c r="R51" s="7" t="n">
        <v>0.0859985562503911</v>
      </c>
      <c r="S51" s="7" t="n">
        <v>0.6565449423764473</v>
      </c>
      <c r="T51" s="7" t="n">
        <v>0.7657053343819186</v>
      </c>
      <c r="U51" s="7" t="n">
        <v>0.6025666531258412</v>
      </c>
      <c r="V51" s="7" t="n">
        <v>0.8337246512146039</v>
      </c>
      <c r="W51" s="7" t="n">
        <v>0.7397005420673464</v>
      </c>
      <c r="X51" s="7" t="n">
        <v>0.6297961601364237</v>
      </c>
      <c r="Y51" s="7" t="n">
        <v>0.9161262509269887</v>
      </c>
      <c r="Z51" s="7" t="n">
        <v>0.5603118747656948</v>
      </c>
      <c r="AA51" s="7" t="n">
        <v>0.7031101276488888</v>
      </c>
      <c r="AB51" s="7" t="n">
        <v>0.7878410355915838</v>
      </c>
      <c r="AC51" s="7" t="n">
        <v>0.6152155912163049</v>
      </c>
      <c r="AD51" s="7" t="n">
        <v>0.6979210394080804</v>
      </c>
      <c r="AE51" s="7" t="n">
        <v>0.6639443618605719</v>
      </c>
      <c r="AF51" s="7" t="n">
        <v>0.6888075990833914</v>
      </c>
      <c r="AG51" s="7" t="n">
        <v>0.5687705326524246</v>
      </c>
      <c r="AH51" s="7" t="n">
        <v>0.6510032679796343</v>
      </c>
      <c r="AI51" s="7" t="n">
        <v>0.03533221841133634</v>
      </c>
      <c r="AJ51" s="7" t="n">
        <v>0.62644420619621</v>
      </c>
      <c r="AK51" s="7" t="n">
        <v>0.7023200403864083</v>
      </c>
      <c r="AL51" s="7" t="n">
        <v>0.1556080282728539</v>
      </c>
      <c r="AM51" s="7" t="n">
        <v>0.8810436260562466</v>
      </c>
      <c r="AN51" s="7" t="n">
        <v>0.8886652433877279</v>
      </c>
      <c r="AO51" s="7" t="n">
        <v>0.3903289946438933</v>
      </c>
      <c r="AP51" s="7" t="n">
        <v>0.8856916766491169</v>
      </c>
      <c r="AQ51" s="7" t="n">
        <v>0.9535530455286682</v>
      </c>
      <c r="AR51" s="7" t="n">
        <v>0.5788029646051953</v>
      </c>
      <c r="AS51" s="7" t="n">
        <v>0.8808746510483928</v>
      </c>
      <c r="AT51" s="7" t="n">
        <v>0.8587702241591102</v>
      </c>
      <c r="AU51" s="7" t="n">
        <v>0.689471080204098</v>
      </c>
      <c r="AV51" s="7" t="n">
        <v>0.6630388725729158</v>
      </c>
      <c r="AW51" s="7" t="n">
        <v>0.6549411170673189</v>
      </c>
      <c r="AX51" s="7" t="n">
        <v>0.7600368063637222</v>
      </c>
      <c r="AY51" s="7" t="n">
        <v>0.9288958836985572</v>
      </c>
      <c r="AZ51" s="7" t="n">
        <v>1</v>
      </c>
      <c r="BA51" s="7" t="n">
        <v>0.6354220515275456</v>
      </c>
      <c r="BB51" s="7" t="n">
        <v>0.7681692896424602</v>
      </c>
      <c r="BC51" s="7" t="n">
        <v>0.5595147101725878</v>
      </c>
      <c r="BD51" s="7" t="n">
        <v>0.7228214577619638</v>
      </c>
      <c r="BE51" s="7" t="n">
        <v>0.8586115050406962</v>
      </c>
      <c r="BF51" s="7" t="n">
        <v>0.9624509619450496</v>
      </c>
      <c r="BG51" s="7" t="n">
        <v>0.9504647734163261</v>
      </c>
      <c r="BH51" s="7" t="n">
        <v>0.9533450071183641</v>
      </c>
      <c r="BI51" s="7" t="n">
        <v>0.2521996102397866</v>
      </c>
      <c r="BJ51" s="7" t="n">
        <v>0.8452496302765732</v>
      </c>
      <c r="BK51" s="7" t="n">
        <v>0.8513140418379312</v>
      </c>
      <c r="BL51" s="7" t="n">
        <v>0.4533476837301662</v>
      </c>
      <c r="BM51" s="7" t="n">
        <v>0.8407349086303966</v>
      </c>
      <c r="BN51" s="7" t="n">
        <v>0.8593790624583035</v>
      </c>
      <c r="BO51" s="7" t="n">
        <v>0.2247805436938022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0.6597226942512758</v>
      </c>
      <c r="D52" s="7" t="n">
        <v>0.7780288645508221</v>
      </c>
      <c r="E52" s="7" t="n">
        <v>0.2533184656105793</v>
      </c>
      <c r="F52" s="7" t="n">
        <v>0.8504178114896542</v>
      </c>
      <c r="G52" s="7" t="n">
        <v>0.4981097667040206</v>
      </c>
      <c r="H52" s="7" t="n">
        <v>0.7946463757631741</v>
      </c>
      <c r="I52" s="7" t="n">
        <v>0.3740600764348109</v>
      </c>
      <c r="J52" s="7" t="n">
        <v>0.9189651521227206</v>
      </c>
      <c r="K52" s="7" t="n">
        <v>0.1455695407809497</v>
      </c>
      <c r="L52" s="7" t="n">
        <v>0.1965316979837517</v>
      </c>
      <c r="M52" s="7" t="n">
        <v>0.3309766666962856</v>
      </c>
      <c r="N52" s="7" t="n">
        <v>0.5001172342817668</v>
      </c>
      <c r="O52" s="7" t="n">
        <v>0.7501398448392733</v>
      </c>
      <c r="P52" s="7" t="n">
        <v>0.5048825305124011</v>
      </c>
      <c r="Q52" s="7" t="n">
        <v>0.3300435014792437</v>
      </c>
      <c r="R52" s="7" t="n">
        <v>0.1307651110826603</v>
      </c>
      <c r="S52" s="7" t="n">
        <v>0.9258818718270945</v>
      </c>
      <c r="T52" s="7" t="n">
        <v>0.4725934544878146</v>
      </c>
      <c r="U52" s="7" t="n">
        <v>0.5672287140643821</v>
      </c>
      <c r="V52" s="7" t="n">
        <v>0.4298790546416268</v>
      </c>
      <c r="W52" s="7" t="n">
        <v>0.2957772492467203</v>
      </c>
      <c r="X52" s="7" t="n">
        <v>0.9030314810334491</v>
      </c>
      <c r="Y52" s="7" t="n">
        <v>0.7134042222686391</v>
      </c>
      <c r="Z52" s="7" t="n">
        <v>0.5734614459053368</v>
      </c>
      <c r="AA52" s="7" t="n">
        <v>0.3926038077035465</v>
      </c>
      <c r="AB52" s="7" t="n">
        <v>0.3925462773695474</v>
      </c>
      <c r="AC52" s="7" t="n">
        <v>0.1508804406685815</v>
      </c>
      <c r="AD52" s="7" t="n">
        <v>0.217247051197404</v>
      </c>
      <c r="AE52" s="7" t="n">
        <v>0.5060039474892761</v>
      </c>
      <c r="AF52" s="7" t="n">
        <v>0.2244379714343033</v>
      </c>
      <c r="AG52" s="7" t="n">
        <v>0.5712605069326558</v>
      </c>
      <c r="AH52" s="7" t="n">
        <v>0.2038541287885476</v>
      </c>
      <c r="AI52" s="7" t="n">
        <v>0.3841038403920364</v>
      </c>
      <c r="AJ52" s="7" t="n">
        <v>0.8602149393628642</v>
      </c>
      <c r="AK52" s="7" t="n">
        <v>0.3779555408312158</v>
      </c>
      <c r="AL52" s="7" t="n">
        <v>0.1662597607882449</v>
      </c>
      <c r="AM52" s="7" t="n">
        <v>0.751624916641503</v>
      </c>
      <c r="AN52" s="7" t="n">
        <v>0.5991469249774576</v>
      </c>
      <c r="AO52" s="7" t="n">
        <v>0.2556212030015458</v>
      </c>
      <c r="AP52" s="7" t="n">
        <v>0.5941740902161072</v>
      </c>
      <c r="AQ52" s="7" t="n">
        <v>0.5361658672128203</v>
      </c>
      <c r="AR52" s="7" t="n">
        <v>0.7065077684148034</v>
      </c>
      <c r="AS52" s="7" t="n">
        <v>0.512156190891882</v>
      </c>
      <c r="AT52" s="7" t="n">
        <v>0.450294750996959</v>
      </c>
      <c r="AU52" s="7" t="n">
        <v>0.4193858180822501</v>
      </c>
      <c r="AV52" s="7" t="n">
        <v>0.381777523071958</v>
      </c>
      <c r="AW52" s="7" t="n">
        <v>0.2060125540152212</v>
      </c>
      <c r="AX52" s="7" t="n">
        <v>0.3028155505048912</v>
      </c>
      <c r="AY52" s="7" t="n">
        <v>0.5437561889423883</v>
      </c>
      <c r="AZ52" s="7" t="n">
        <v>0.6354220515275456</v>
      </c>
      <c r="BA52" s="7" t="n">
        <v>1</v>
      </c>
      <c r="BB52" s="7" t="n">
        <v>0.5491158552173626</v>
      </c>
      <c r="BC52" s="7" t="n">
        <v>0.115704967653553</v>
      </c>
      <c r="BD52" s="7" t="n">
        <v>0.3980435527077604</v>
      </c>
      <c r="BE52" s="7" t="n">
        <v>0.449499556758776</v>
      </c>
      <c r="BF52" s="7" t="n">
        <v>0.5872155672065552</v>
      </c>
      <c r="BG52" s="7" t="n">
        <v>0.5820251654479501</v>
      </c>
      <c r="BH52" s="7" t="n">
        <v>0.5696689991818567</v>
      </c>
      <c r="BI52" s="7" t="n">
        <v>0.317545211317706</v>
      </c>
      <c r="BJ52" s="7" t="n">
        <v>0.3755822967997619</v>
      </c>
      <c r="BK52" s="7" t="n">
        <v>0.3832651280576163</v>
      </c>
      <c r="BL52" s="7" t="n">
        <v>0.5897170669464776</v>
      </c>
      <c r="BM52" s="7" t="n">
        <v>0.3690300034145128</v>
      </c>
      <c r="BN52" s="7" t="n">
        <v>0.5718262938383527</v>
      </c>
      <c r="BO52" s="7" t="n">
        <v>0.3839280324972457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0.6280906007169178</v>
      </c>
      <c r="D53" s="7" t="n">
        <v>0.5767410232126696</v>
      </c>
      <c r="E53" s="7" t="n">
        <v>0.2125529070185823</v>
      </c>
      <c r="F53" s="7" t="n">
        <v>0.5363084894041994</v>
      </c>
      <c r="G53" s="7" t="n">
        <v>0.1094894970965193</v>
      </c>
      <c r="H53" s="7" t="n">
        <v>0.6794909396234209</v>
      </c>
      <c r="I53" s="7" t="n">
        <v>0.6746746122939279</v>
      </c>
      <c r="J53" s="7" t="n">
        <v>0.5530179118041013</v>
      </c>
      <c r="K53" s="7" t="n">
        <v>0.340592932254477</v>
      </c>
      <c r="L53" s="7" t="n">
        <v>0.4769854847297629</v>
      </c>
      <c r="M53" s="7" t="n">
        <v>0.6307723287374932</v>
      </c>
      <c r="N53" s="7" t="n">
        <v>0.6704105488989136</v>
      </c>
      <c r="O53" s="7" t="n">
        <v>0.7030574703346537</v>
      </c>
      <c r="P53" s="7" t="n">
        <v>0.929410102204964</v>
      </c>
      <c r="Q53" s="7" t="n">
        <v>0.2708013392937395</v>
      </c>
      <c r="R53" s="7" t="n">
        <v>-0.0696883766251612</v>
      </c>
      <c r="S53" s="7" t="n">
        <v>0.5659709024778393</v>
      </c>
      <c r="T53" s="7" t="n">
        <v>0.9514754059450087</v>
      </c>
      <c r="U53" s="7" t="n">
        <v>0.5280542871013164</v>
      </c>
      <c r="V53" s="7" t="n">
        <v>0.6873821499444261</v>
      </c>
      <c r="W53" s="7" t="n">
        <v>0.5318473651102987</v>
      </c>
      <c r="X53" s="7" t="n">
        <v>0.4881322340628477</v>
      </c>
      <c r="Y53" s="7" t="n">
        <v>0.7152152992917103</v>
      </c>
      <c r="Z53" s="7" t="n">
        <v>0.3260958906437485</v>
      </c>
      <c r="AA53" s="7" t="n">
        <v>0.8855278486998686</v>
      </c>
      <c r="AB53" s="7" t="n">
        <v>0.6415226248645094</v>
      </c>
      <c r="AC53" s="7" t="n">
        <v>0.4375938268510637</v>
      </c>
      <c r="AD53" s="7" t="n">
        <v>0.4689446777996351</v>
      </c>
      <c r="AE53" s="7" t="n">
        <v>0.5031844416896204</v>
      </c>
      <c r="AF53" s="7" t="n">
        <v>0.4912851328352157</v>
      </c>
      <c r="AG53" s="7" t="n">
        <v>0.3407079579631972</v>
      </c>
      <c r="AH53" s="7" t="n">
        <v>0.4515064653014546</v>
      </c>
      <c r="AI53" s="7" t="n">
        <v>0.001018824358602131</v>
      </c>
      <c r="AJ53" s="7" t="n">
        <v>0.489929005185073</v>
      </c>
      <c r="AK53" s="7" t="n">
        <v>0.8403715070410155</v>
      </c>
      <c r="AL53" s="7" t="n">
        <v>-0.007635095664046521</v>
      </c>
      <c r="AM53" s="7" t="n">
        <v>0.7015416479608834</v>
      </c>
      <c r="AN53" s="7" t="n">
        <v>0.6130758198536361</v>
      </c>
      <c r="AO53" s="7" t="n">
        <v>0.301519403660005</v>
      </c>
      <c r="AP53" s="7" t="n">
        <v>0.6235469431620468</v>
      </c>
      <c r="AQ53" s="7" t="n">
        <v>0.6853831729010166</v>
      </c>
      <c r="AR53" s="7" t="n">
        <v>0.4649469412183369</v>
      </c>
      <c r="AS53" s="7" t="n">
        <v>0.6025034973580704</v>
      </c>
      <c r="AT53" s="7" t="n">
        <v>0.6006191972561371</v>
      </c>
      <c r="AU53" s="7" t="n">
        <v>0.921005303034293</v>
      </c>
      <c r="AV53" s="7" t="n">
        <v>0.8987037681773854</v>
      </c>
      <c r="AW53" s="7" t="n">
        <v>0.4537228009581774</v>
      </c>
      <c r="AX53" s="7" t="n">
        <v>0.5242453315715856</v>
      </c>
      <c r="AY53" s="7" t="n">
        <v>0.6853373079293562</v>
      </c>
      <c r="AZ53" s="7" t="n">
        <v>0.7681692896424602</v>
      </c>
      <c r="BA53" s="7" t="n">
        <v>0.5491158552173626</v>
      </c>
      <c r="BB53" s="7" t="n">
        <v>1</v>
      </c>
      <c r="BC53" s="7" t="n">
        <v>0.3795113946657455</v>
      </c>
      <c r="BD53" s="7" t="n">
        <v>0.8886384104640316</v>
      </c>
      <c r="BE53" s="7" t="n">
        <v>0.6290872291769396</v>
      </c>
      <c r="BF53" s="7" t="n">
        <v>0.7630023758811547</v>
      </c>
      <c r="BG53" s="7" t="n">
        <v>0.7784765602866113</v>
      </c>
      <c r="BH53" s="7" t="n">
        <v>0.6922410392823135</v>
      </c>
      <c r="BI53" s="7" t="n">
        <v>0.1986289889154589</v>
      </c>
      <c r="BJ53" s="7" t="n">
        <v>0.5787526707118144</v>
      </c>
      <c r="BK53" s="7" t="n">
        <v>0.5767121398606119</v>
      </c>
      <c r="BL53" s="7" t="n">
        <v>0.2698577728441821</v>
      </c>
      <c r="BM53" s="7" t="n">
        <v>0.5467846840810883</v>
      </c>
      <c r="BN53" s="7" t="n">
        <v>0.5854522288973952</v>
      </c>
      <c r="BO53" s="7" t="n">
        <v>0.1665988651342302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0.5113828778118127</v>
      </c>
      <c r="D54" s="7" t="n">
        <v>0.4297364569626334</v>
      </c>
      <c r="E54" s="7" t="n">
        <v>-0.003204679297195682</v>
      </c>
      <c r="F54" s="7" t="n">
        <v>0.3130038403310066</v>
      </c>
      <c r="G54" s="7" t="n">
        <v>-0.0754857174380081</v>
      </c>
      <c r="H54" s="7" t="n">
        <v>0.5337247824911346</v>
      </c>
      <c r="I54" s="7" t="n">
        <v>0.7914892988982519</v>
      </c>
      <c r="J54" s="7" t="n">
        <v>0.2374086707129252</v>
      </c>
      <c r="K54" s="7" t="n">
        <v>0.709496173207172</v>
      </c>
      <c r="L54" s="7" t="n">
        <v>0.9504902065483783</v>
      </c>
      <c r="M54" s="7" t="n">
        <v>0.6869721106634641</v>
      </c>
      <c r="N54" s="7" t="n">
        <v>0.5795280281069678</v>
      </c>
      <c r="O54" s="7" t="n">
        <v>0.5662884459252062</v>
      </c>
      <c r="P54" s="7" t="n">
        <v>0.4759228455216684</v>
      </c>
      <c r="Q54" s="7" t="n">
        <v>0.06198755412228917</v>
      </c>
      <c r="R54" s="7" t="n">
        <v>0.05125498608308435</v>
      </c>
      <c r="S54" s="7" t="n">
        <v>0.173447107831951</v>
      </c>
      <c r="T54" s="7" t="n">
        <v>0.472809438858717</v>
      </c>
      <c r="U54" s="7" t="n">
        <v>0.2878465825331294</v>
      </c>
      <c r="V54" s="7" t="n">
        <v>0.7831603560736753</v>
      </c>
      <c r="W54" s="7" t="n">
        <v>0.8634021437523055</v>
      </c>
      <c r="X54" s="7" t="n">
        <v>0.1009510598907853</v>
      </c>
      <c r="Y54" s="7" t="n">
        <v>0.6385897828292956</v>
      </c>
      <c r="Z54" s="7" t="n">
        <v>0.2034258607763714</v>
      </c>
      <c r="AA54" s="7" t="n">
        <v>0.495873938640841</v>
      </c>
      <c r="AB54" s="7" t="n">
        <v>0.7924029923199059</v>
      </c>
      <c r="AC54" s="7" t="n">
        <v>0.9446943275475393</v>
      </c>
      <c r="AD54" s="7" t="n">
        <v>0.6274345308648037</v>
      </c>
      <c r="AE54" s="7" t="n">
        <v>0.2084080473690084</v>
      </c>
      <c r="AF54" s="7" t="n">
        <v>0.6173375692206063</v>
      </c>
      <c r="AG54" s="7" t="n">
        <v>0.2082889998861882</v>
      </c>
      <c r="AH54" s="7" t="n">
        <v>0.8210050596490915</v>
      </c>
      <c r="AI54" s="7" t="n">
        <v>-0.1690356038556429</v>
      </c>
      <c r="AJ54" s="7" t="n">
        <v>0.2729190685707548</v>
      </c>
      <c r="AK54" s="7" t="n">
        <v>0.5407129915160805</v>
      </c>
      <c r="AL54" s="7" t="n">
        <v>0.03746113045345965</v>
      </c>
      <c r="AM54" s="7" t="n">
        <v>0.6002682075176572</v>
      </c>
      <c r="AN54" s="7" t="n">
        <v>0.4817070057077249</v>
      </c>
      <c r="AO54" s="7" t="n">
        <v>0.2645622033931166</v>
      </c>
      <c r="AP54" s="7" t="n">
        <v>0.4403653136020154</v>
      </c>
      <c r="AQ54" s="7" t="n">
        <v>0.6369528120137496</v>
      </c>
      <c r="AR54" s="7" t="n">
        <v>0.2203856271543823</v>
      </c>
      <c r="AS54" s="7" t="n">
        <v>0.4501672731294071</v>
      </c>
      <c r="AT54" s="7" t="n">
        <v>0.6667108073761207</v>
      </c>
      <c r="AU54" s="7" t="n">
        <v>0.4557131031169528</v>
      </c>
      <c r="AV54" s="7" t="n">
        <v>0.4594577221902391</v>
      </c>
      <c r="AW54" s="7" t="n">
        <v>0.821139229901221</v>
      </c>
      <c r="AX54" s="7" t="n">
        <v>0.6021368859327348</v>
      </c>
      <c r="AY54" s="7" t="n">
        <v>0.542902566669343</v>
      </c>
      <c r="AZ54" s="7" t="n">
        <v>0.5595147101725878</v>
      </c>
      <c r="BA54" s="7" t="n">
        <v>0.115704967653553</v>
      </c>
      <c r="BB54" s="7" t="n">
        <v>0.3795113946657455</v>
      </c>
      <c r="BC54" s="7" t="n">
        <v>1</v>
      </c>
      <c r="BD54" s="7" t="n">
        <v>0.4700369610794638</v>
      </c>
      <c r="BE54" s="7" t="n">
        <v>0.5275096870364077</v>
      </c>
      <c r="BF54" s="7" t="n">
        <v>0.6106433525356127</v>
      </c>
      <c r="BG54" s="7" t="n">
        <v>0.6562437005693808</v>
      </c>
      <c r="BH54" s="7" t="n">
        <v>0.5980462450390542</v>
      </c>
      <c r="BI54" s="7" t="n">
        <v>-0.08178833753492311</v>
      </c>
      <c r="BJ54" s="7" t="n">
        <v>0.709138655369516</v>
      </c>
      <c r="BK54" s="7" t="n">
        <v>0.6911947528858676</v>
      </c>
      <c r="BL54" s="7" t="n">
        <v>0.1041513372784774</v>
      </c>
      <c r="BM54" s="7" t="n">
        <v>0.6907361355883175</v>
      </c>
      <c r="BN54" s="7" t="n">
        <v>0.4395619132197093</v>
      </c>
      <c r="BO54" s="7" t="n">
        <v>-0.02853494859061876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0.5434382046190825</v>
      </c>
      <c r="D55" s="7" t="n">
        <v>0.4766957826275507</v>
      </c>
      <c r="E55" s="7" t="n">
        <v>0.09831057750005449</v>
      </c>
      <c r="F55" s="7" t="n">
        <v>0.4102881373307641</v>
      </c>
      <c r="G55" s="7" t="n">
        <v>-0.005311690902470801</v>
      </c>
      <c r="H55" s="7" t="n">
        <v>0.600542816322303</v>
      </c>
      <c r="I55" s="7" t="n">
        <v>0.7356255945088274</v>
      </c>
      <c r="J55" s="7" t="n">
        <v>0.4502401858101845</v>
      </c>
      <c r="K55" s="7" t="n">
        <v>0.3878560218449741</v>
      </c>
      <c r="L55" s="7" t="n">
        <v>0.5709607147144409</v>
      </c>
      <c r="M55" s="7" t="n">
        <v>0.6451556246237468</v>
      </c>
      <c r="N55" s="7" t="n">
        <v>0.6065288829224101</v>
      </c>
      <c r="O55" s="7" t="n">
        <v>0.6251461642482118</v>
      </c>
      <c r="P55" s="7" t="n">
        <v>0.9634899021592794</v>
      </c>
      <c r="Q55" s="7" t="n">
        <v>0.1760716465129137</v>
      </c>
      <c r="R55" s="7" t="n">
        <v>-0.1314982545233493</v>
      </c>
      <c r="S55" s="7" t="n">
        <v>0.4055106396572018</v>
      </c>
      <c r="T55" s="7" t="n">
        <v>0.9719205277845893</v>
      </c>
      <c r="U55" s="7" t="n">
        <v>0.3584436574703159</v>
      </c>
      <c r="V55" s="7" t="n">
        <v>0.730507693652215</v>
      </c>
      <c r="W55" s="7" t="n">
        <v>0.6094668760791473</v>
      </c>
      <c r="X55" s="7" t="n">
        <v>0.3291809816415279</v>
      </c>
      <c r="Y55" s="7" t="n">
        <v>0.6839775028155316</v>
      </c>
      <c r="Z55" s="7" t="n">
        <v>0.1966608491496215</v>
      </c>
      <c r="AA55" s="7" t="n">
        <v>0.9704245675528775</v>
      </c>
      <c r="AB55" s="7" t="n">
        <v>0.7028179318430839</v>
      </c>
      <c r="AC55" s="7" t="n">
        <v>0.55672693739011</v>
      </c>
      <c r="AD55" s="7" t="n">
        <v>0.5180817921795028</v>
      </c>
      <c r="AE55" s="7" t="n">
        <v>0.38346320769499</v>
      </c>
      <c r="AF55" s="7" t="n">
        <v>0.536746341258877</v>
      </c>
      <c r="AG55" s="7" t="n">
        <v>0.210034504548564</v>
      </c>
      <c r="AH55" s="7" t="n">
        <v>0.5852128454956389</v>
      </c>
      <c r="AI55" s="7" t="n">
        <v>-0.09352384773009892</v>
      </c>
      <c r="AJ55" s="7" t="n">
        <v>0.4079821320269799</v>
      </c>
      <c r="AK55" s="7" t="n">
        <v>0.9360047085785027</v>
      </c>
      <c r="AL55" s="7" t="n">
        <v>-0.06510871336374985</v>
      </c>
      <c r="AM55" s="7" t="n">
        <v>0.631919530709681</v>
      </c>
      <c r="AN55" s="7" t="n">
        <v>0.5796495544377086</v>
      </c>
      <c r="AO55" s="7" t="n">
        <v>0.2670841807919309</v>
      </c>
      <c r="AP55" s="7" t="n">
        <v>0.5911470765777668</v>
      </c>
      <c r="AQ55" s="7" t="n">
        <v>0.6570481752030032</v>
      </c>
      <c r="AR55" s="7" t="n">
        <v>0.4134188005730848</v>
      </c>
      <c r="AS55" s="7" t="n">
        <v>0.5940917787260758</v>
      </c>
      <c r="AT55" s="7" t="n">
        <v>0.6231093981804013</v>
      </c>
      <c r="AU55" s="7" t="n">
        <v>0.956300454889891</v>
      </c>
      <c r="AV55" s="7" t="n">
        <v>0.9631177495443665</v>
      </c>
      <c r="AW55" s="7" t="n">
        <v>0.5867294647575101</v>
      </c>
      <c r="AX55" s="7" t="n">
        <v>0.5569914785760383</v>
      </c>
      <c r="AY55" s="7" t="n">
        <v>0.6330027684198418</v>
      </c>
      <c r="AZ55" s="7" t="n">
        <v>0.7228214577619638</v>
      </c>
      <c r="BA55" s="7" t="n">
        <v>0.3980435527077604</v>
      </c>
      <c r="BB55" s="7" t="n">
        <v>0.8886384104640316</v>
      </c>
      <c r="BC55" s="7" t="n">
        <v>0.4700369610794638</v>
      </c>
      <c r="BD55" s="7" t="n">
        <v>1</v>
      </c>
      <c r="BE55" s="7" t="n">
        <v>0.6283292210661868</v>
      </c>
      <c r="BF55" s="7" t="n">
        <v>0.7533918475160405</v>
      </c>
      <c r="BG55" s="7" t="n">
        <v>0.7829249718924981</v>
      </c>
      <c r="BH55" s="7" t="n">
        <v>0.6480522501899534</v>
      </c>
      <c r="BI55" s="7" t="n">
        <v>0.08370942172956014</v>
      </c>
      <c r="BJ55" s="7" t="n">
        <v>0.5669102895149674</v>
      </c>
      <c r="BK55" s="7" t="n">
        <v>0.573261016730871</v>
      </c>
      <c r="BL55" s="7" t="n">
        <v>0.1304026803321589</v>
      </c>
      <c r="BM55" s="7" t="n">
        <v>0.5597584125962572</v>
      </c>
      <c r="BN55" s="7" t="n">
        <v>0.5593670772336883</v>
      </c>
      <c r="BO55" s="7" t="n">
        <v>0.0242572981571542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0.7448337492254058</v>
      </c>
      <c r="D56" s="7" t="n">
        <v>0.5558421565709156</v>
      </c>
      <c r="E56" s="7" t="n">
        <v>0.3523635505311291</v>
      </c>
      <c r="F56" s="7" t="n">
        <v>0.457735026922897</v>
      </c>
      <c r="G56" s="7" t="n">
        <v>0.1189298067879581</v>
      </c>
      <c r="H56" s="7" t="n">
        <v>0.6821288368204326</v>
      </c>
      <c r="I56" s="7" t="n">
        <v>0.7444070672960271</v>
      </c>
      <c r="J56" s="7" t="n">
        <v>0.4889950683622868</v>
      </c>
      <c r="K56" s="7" t="n">
        <v>0.3915422346945105</v>
      </c>
      <c r="L56" s="7" t="n">
        <v>0.6283899738595032</v>
      </c>
      <c r="M56" s="7" t="n">
        <v>0.9213813820283232</v>
      </c>
      <c r="N56" s="7" t="n">
        <v>0.9002523073603239</v>
      </c>
      <c r="O56" s="7" t="n">
        <v>0.7637081785282001</v>
      </c>
      <c r="P56" s="7" t="n">
        <v>0.6023023154875931</v>
      </c>
      <c r="Q56" s="7" t="n">
        <v>0.4572649519146542</v>
      </c>
      <c r="R56" s="7" t="n">
        <v>0.1371218681268037</v>
      </c>
      <c r="S56" s="7" t="n">
        <v>0.5193880396023226</v>
      </c>
      <c r="T56" s="7" t="n">
        <v>0.6369073730315347</v>
      </c>
      <c r="U56" s="7" t="n">
        <v>0.6341077131693564</v>
      </c>
      <c r="V56" s="7" t="n">
        <v>0.7716726437381508</v>
      </c>
      <c r="W56" s="7" t="n">
        <v>0.6558244994726999</v>
      </c>
      <c r="X56" s="7" t="n">
        <v>0.4671157702906389</v>
      </c>
      <c r="Y56" s="7" t="n">
        <v>0.7754263966962163</v>
      </c>
      <c r="Z56" s="7" t="n">
        <v>0.4461438643685069</v>
      </c>
      <c r="AA56" s="7" t="n">
        <v>0.5830955137078974</v>
      </c>
      <c r="AB56" s="7" t="n">
        <v>0.7063101386880493</v>
      </c>
      <c r="AC56" s="7" t="n">
        <v>0.5775943882685017</v>
      </c>
      <c r="AD56" s="7" t="n">
        <v>0.681232515732222</v>
      </c>
      <c r="AE56" s="7" t="n">
        <v>0.793972175400696</v>
      </c>
      <c r="AF56" s="7" t="n">
        <v>0.6658479537155841</v>
      </c>
      <c r="AG56" s="7" t="n">
        <v>0.469466543880637</v>
      </c>
      <c r="AH56" s="7" t="n">
        <v>0.5920882068535025</v>
      </c>
      <c r="AI56" s="7" t="n">
        <v>-0.06486629311029268</v>
      </c>
      <c r="AJ56" s="7" t="n">
        <v>0.4654051375880263</v>
      </c>
      <c r="AK56" s="7" t="n">
        <v>0.5774909164408678</v>
      </c>
      <c r="AL56" s="7" t="n">
        <v>0.2293880056079038</v>
      </c>
      <c r="AM56" s="7" t="n">
        <v>0.7384893316298984</v>
      </c>
      <c r="AN56" s="7" t="n">
        <v>0.8459523580430167</v>
      </c>
      <c r="AO56" s="7" t="n">
        <v>0.4718681929405849</v>
      </c>
      <c r="AP56" s="7" t="n">
        <v>0.8658753060400309</v>
      </c>
      <c r="AQ56" s="7" t="n">
        <v>0.8212021084614604</v>
      </c>
      <c r="AR56" s="7" t="n">
        <v>0.4992652527408432</v>
      </c>
      <c r="AS56" s="7" t="n">
        <v>0.9081807049724417</v>
      </c>
      <c r="AT56" s="7" t="n">
        <v>0.7671251503172187</v>
      </c>
      <c r="AU56" s="7" t="n">
        <v>0.5640324012171294</v>
      </c>
      <c r="AV56" s="7" t="n">
        <v>0.552895776774856</v>
      </c>
      <c r="AW56" s="7" t="n">
        <v>0.6012127625298631</v>
      </c>
      <c r="AX56" s="7" t="n">
        <v>0.719402078112533</v>
      </c>
      <c r="AY56" s="7" t="n">
        <v>0.8565830919666545</v>
      </c>
      <c r="AZ56" s="7" t="n">
        <v>0.8586115050406962</v>
      </c>
      <c r="BA56" s="7" t="n">
        <v>0.449499556758776</v>
      </c>
      <c r="BB56" s="7" t="n">
        <v>0.6290872291769396</v>
      </c>
      <c r="BC56" s="7" t="n">
        <v>0.5275096870364077</v>
      </c>
      <c r="BD56" s="7" t="n">
        <v>0.6283292210661868</v>
      </c>
      <c r="BE56" s="7" t="n">
        <v>1</v>
      </c>
      <c r="BF56" s="7" t="n">
        <v>0.9083297254766584</v>
      </c>
      <c r="BG56" s="7" t="n">
        <v>0.8278479966941261</v>
      </c>
      <c r="BH56" s="7" t="n">
        <v>0.7884451360121298</v>
      </c>
      <c r="BI56" s="7" t="n">
        <v>0.2957953169931735</v>
      </c>
      <c r="BJ56" s="7" t="n">
        <v>0.6941212745919095</v>
      </c>
      <c r="BK56" s="7" t="n">
        <v>0.7020187643204063</v>
      </c>
      <c r="BL56" s="7" t="n">
        <v>0.3447148952352826</v>
      </c>
      <c r="BM56" s="7" t="n">
        <v>0.6965139067207603</v>
      </c>
      <c r="BN56" s="7" t="n">
        <v>0.8682856498003001</v>
      </c>
      <c r="BO56" s="7" t="n">
        <v>0.1717643572654822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0.784543209721844</v>
      </c>
      <c r="D57" s="7" t="n">
        <v>0.6841247576910152</v>
      </c>
      <c r="E57" s="7" t="n">
        <v>0.2473476009090327</v>
      </c>
      <c r="F57" s="7" t="n">
        <v>0.6045194139940541</v>
      </c>
      <c r="G57" s="7" t="n">
        <v>0.1521971042109248</v>
      </c>
      <c r="H57" s="7" t="n">
        <v>0.8220521048451758</v>
      </c>
      <c r="I57" s="7" t="n">
        <v>0.8650484425039057</v>
      </c>
      <c r="J57" s="7" t="n">
        <v>0.6221916277548601</v>
      </c>
      <c r="K57" s="7" t="n">
        <v>0.4625731275604236</v>
      </c>
      <c r="L57" s="7" t="n">
        <v>0.7121226328010742</v>
      </c>
      <c r="M57" s="7" t="n">
        <v>0.8605083638120734</v>
      </c>
      <c r="N57" s="7" t="n">
        <v>0.8719223198195869</v>
      </c>
      <c r="O57" s="7" t="n">
        <v>0.8662925821786595</v>
      </c>
      <c r="P57" s="7" t="n">
        <v>0.7649687332443855</v>
      </c>
      <c r="Q57" s="7" t="n">
        <v>0.3601049801693058</v>
      </c>
      <c r="R57" s="7" t="n">
        <v>0.1028447586258052</v>
      </c>
      <c r="S57" s="7" t="n">
        <v>0.6192301434445565</v>
      </c>
      <c r="T57" s="7" t="n">
        <v>0.7793215021184724</v>
      </c>
      <c r="U57" s="7" t="n">
        <v>0.6061639169562133</v>
      </c>
      <c r="V57" s="7" t="n">
        <v>0.8656406364575914</v>
      </c>
      <c r="W57" s="7" t="n">
        <v>0.7563663107378813</v>
      </c>
      <c r="X57" s="7" t="n">
        <v>0.5783782825750964</v>
      </c>
      <c r="Y57" s="7" t="n">
        <v>0.909679507170862</v>
      </c>
      <c r="Z57" s="7" t="n">
        <v>0.4870596922269741</v>
      </c>
      <c r="AA57" s="7" t="n">
        <v>0.7222252515741422</v>
      </c>
      <c r="AB57" s="7" t="n">
        <v>0.8174679648357688</v>
      </c>
      <c r="AC57" s="7" t="n">
        <v>0.6656147986593556</v>
      </c>
      <c r="AD57" s="7" t="n">
        <v>0.7032481102339367</v>
      </c>
      <c r="AE57" s="7" t="n">
        <v>0.6863999586486442</v>
      </c>
      <c r="AF57" s="7" t="n">
        <v>0.6905048235187808</v>
      </c>
      <c r="AG57" s="7" t="n">
        <v>0.498946556001347</v>
      </c>
      <c r="AH57" s="7" t="n">
        <v>0.683099309784798</v>
      </c>
      <c r="AI57" s="7" t="n">
        <v>-0.02616753919112582</v>
      </c>
      <c r="AJ57" s="7" t="n">
        <v>0.5895064836457429</v>
      </c>
      <c r="AK57" s="7" t="n">
        <v>0.7275513054761907</v>
      </c>
      <c r="AL57" s="7" t="n">
        <v>0.174962458409618</v>
      </c>
      <c r="AM57" s="7" t="n">
        <v>0.8640482532416571</v>
      </c>
      <c r="AN57" s="7" t="n">
        <v>0.9067452612263529</v>
      </c>
      <c r="AO57" s="7" t="n">
        <v>0.412914552026962</v>
      </c>
      <c r="AP57" s="7" t="n">
        <v>0.8974213025088291</v>
      </c>
      <c r="AQ57" s="7" t="n">
        <v>0.9273734144300898</v>
      </c>
      <c r="AR57" s="7" t="n">
        <v>0.5568037867769747</v>
      </c>
      <c r="AS57" s="7" t="n">
        <v>0.9105907533217565</v>
      </c>
      <c r="AT57" s="7" t="n">
        <v>0.8759029565885492</v>
      </c>
      <c r="AU57" s="7" t="n">
        <v>0.7141702928049644</v>
      </c>
      <c r="AV57" s="7" t="n">
        <v>0.6986800274672101</v>
      </c>
      <c r="AW57" s="7" t="n">
        <v>0.6889032175209359</v>
      </c>
      <c r="AX57" s="7" t="n">
        <v>0.7518421152099826</v>
      </c>
      <c r="AY57" s="7" t="n">
        <v>0.9280162510946145</v>
      </c>
      <c r="AZ57" s="7" t="n">
        <v>0.9624509619450496</v>
      </c>
      <c r="BA57" s="7" t="n">
        <v>0.5872155672065552</v>
      </c>
      <c r="BB57" s="7" t="n">
        <v>0.7630023758811547</v>
      </c>
      <c r="BC57" s="7" t="n">
        <v>0.6106433525356127</v>
      </c>
      <c r="BD57" s="7" t="n">
        <v>0.7533918475160405</v>
      </c>
      <c r="BE57" s="7" t="n">
        <v>0.9083297254766584</v>
      </c>
      <c r="BF57" s="7" t="n">
        <v>1</v>
      </c>
      <c r="BG57" s="7" t="n">
        <v>0.9575967227028019</v>
      </c>
      <c r="BH57" s="7" t="n">
        <v>0.9163222677987415</v>
      </c>
      <c r="BI57" s="7" t="n">
        <v>0.2260324600375929</v>
      </c>
      <c r="BJ57" s="7" t="n">
        <v>0.8045628872410346</v>
      </c>
      <c r="BK57" s="7" t="n">
        <v>0.8153521503498014</v>
      </c>
      <c r="BL57" s="7" t="n">
        <v>0.3824769481971613</v>
      </c>
      <c r="BM57" s="7" t="n">
        <v>0.8072881303337262</v>
      </c>
      <c r="BN57" s="7" t="n">
        <v>0.8858663668315601</v>
      </c>
      <c r="BO57" s="7" t="n">
        <v>0.1980392976165729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0.7278941756054218</v>
      </c>
      <c r="D58" s="7" t="n">
        <v>0.6700637756932811</v>
      </c>
      <c r="E58" s="7" t="n">
        <v>0.1207798798171368</v>
      </c>
      <c r="F58" s="7" t="n">
        <v>0.5984398221613337</v>
      </c>
      <c r="G58" s="7" t="n">
        <v>0.1103398261853215</v>
      </c>
      <c r="H58" s="7" t="n">
        <v>0.8313674687525073</v>
      </c>
      <c r="I58" s="7" t="n">
        <v>0.8953709163437126</v>
      </c>
      <c r="J58" s="7" t="n">
        <v>0.625456483772294</v>
      </c>
      <c r="K58" s="7" t="n">
        <v>0.4742956382736336</v>
      </c>
      <c r="L58" s="7" t="n">
        <v>0.7792682432670133</v>
      </c>
      <c r="M58" s="7" t="n">
        <v>0.7980610132433144</v>
      </c>
      <c r="N58" s="7" t="n">
        <v>0.7877626310671809</v>
      </c>
      <c r="O58" s="7" t="n">
        <v>0.8523065224253886</v>
      </c>
      <c r="P58" s="7" t="n">
        <v>0.820034981513823</v>
      </c>
      <c r="Q58" s="7" t="n">
        <v>0.2309920052184662</v>
      </c>
      <c r="R58" s="7" t="n">
        <v>-0.008875006518990643</v>
      </c>
      <c r="S58" s="7" t="n">
        <v>0.6098980152569599</v>
      </c>
      <c r="T58" s="7" t="n">
        <v>0.8153390767634257</v>
      </c>
      <c r="U58" s="7" t="n">
        <v>0.5549285960939031</v>
      </c>
      <c r="V58" s="7" t="n">
        <v>0.932057433717241</v>
      </c>
      <c r="W58" s="7" t="n">
        <v>0.8404497508708171</v>
      </c>
      <c r="X58" s="7" t="n">
        <v>0.5391035076899705</v>
      </c>
      <c r="Y58" s="7" t="n">
        <v>0.9486405461635387</v>
      </c>
      <c r="Z58" s="7" t="n">
        <v>0.4582261806911014</v>
      </c>
      <c r="AA58" s="7" t="n">
        <v>0.775560143727975</v>
      </c>
      <c r="AB58" s="7" t="n">
        <v>0.9039323996634754</v>
      </c>
      <c r="AC58" s="7" t="n">
        <v>0.7395284084912943</v>
      </c>
      <c r="AD58" s="7" t="n">
        <v>0.6928566900338097</v>
      </c>
      <c r="AE58" s="7" t="n">
        <v>0.6085446108582384</v>
      </c>
      <c r="AF58" s="7" t="n">
        <v>0.6983466551173478</v>
      </c>
      <c r="AG58" s="7" t="n">
        <v>0.4656459752257854</v>
      </c>
      <c r="AH58" s="7" t="n">
        <v>0.7622740835844076</v>
      </c>
      <c r="AI58" s="7" t="n">
        <v>-0.06320273927096155</v>
      </c>
      <c r="AJ58" s="7" t="n">
        <v>0.6026924877816696</v>
      </c>
      <c r="AK58" s="7" t="n">
        <v>0.7899467076386413</v>
      </c>
      <c r="AL58" s="7" t="n">
        <v>0.05598413299875232</v>
      </c>
      <c r="AM58" s="7" t="n">
        <v>0.8653135197735813</v>
      </c>
      <c r="AN58" s="7" t="n">
        <v>0.8297053134403071</v>
      </c>
      <c r="AO58" s="7" t="n">
        <v>0.3234005096810645</v>
      </c>
      <c r="AP58" s="7" t="n">
        <v>0.8093940191580914</v>
      </c>
      <c r="AQ58" s="7" t="n">
        <v>0.941614670320391</v>
      </c>
      <c r="AR58" s="7" t="n">
        <v>0.5361525623480158</v>
      </c>
      <c r="AS58" s="7" t="n">
        <v>0.812319155127245</v>
      </c>
      <c r="AT58" s="7" t="n">
        <v>0.897411597468431</v>
      </c>
      <c r="AU58" s="7" t="n">
        <v>0.7545922675482414</v>
      </c>
      <c r="AV58" s="7" t="n">
        <v>0.7417213074931601</v>
      </c>
      <c r="AW58" s="7" t="n">
        <v>0.7657986186695896</v>
      </c>
      <c r="AX58" s="7" t="n">
        <v>0.7457846493657321</v>
      </c>
      <c r="AY58" s="7" t="n">
        <v>0.9196032018451535</v>
      </c>
      <c r="AZ58" s="7" t="n">
        <v>0.9504647734163261</v>
      </c>
      <c r="BA58" s="7" t="n">
        <v>0.5820251654479501</v>
      </c>
      <c r="BB58" s="7" t="n">
        <v>0.7784765602866113</v>
      </c>
      <c r="BC58" s="7" t="n">
        <v>0.6562437005693808</v>
      </c>
      <c r="BD58" s="7" t="n">
        <v>0.7829249718924981</v>
      </c>
      <c r="BE58" s="7" t="n">
        <v>0.8278479966941261</v>
      </c>
      <c r="BF58" s="7" t="n">
        <v>0.9575967227028019</v>
      </c>
      <c r="BG58" s="7" t="n">
        <v>1</v>
      </c>
      <c r="BH58" s="7" t="n">
        <v>0.9360131844927176</v>
      </c>
      <c r="BI58" s="7" t="n">
        <v>0.1226699366334522</v>
      </c>
      <c r="BJ58" s="7" t="n">
        <v>0.8422246448785755</v>
      </c>
      <c r="BK58" s="7" t="n">
        <v>0.8439836464167334</v>
      </c>
      <c r="BL58" s="7" t="n">
        <v>0.3451115875553652</v>
      </c>
      <c r="BM58" s="7" t="n">
        <v>0.8363093441961532</v>
      </c>
      <c r="BN58" s="7" t="n">
        <v>0.7998782742045193</v>
      </c>
      <c r="BO58" s="7" t="n">
        <v>0.1082235262014378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0.6970397864617359</v>
      </c>
      <c r="D59" s="7" t="n">
        <v>0.6402757442450757</v>
      </c>
      <c r="E59" s="7" t="n">
        <v>0.110437148934722</v>
      </c>
      <c r="F59" s="7" t="n">
        <v>0.5804084485232281</v>
      </c>
      <c r="G59" s="7" t="n">
        <v>0.09360929874185989</v>
      </c>
      <c r="H59" s="7" t="n">
        <v>0.7914543099221722</v>
      </c>
      <c r="I59" s="7" t="n">
        <v>0.8524258193685991</v>
      </c>
      <c r="J59" s="7" t="n">
        <v>0.607851706091827</v>
      </c>
      <c r="K59" s="7" t="n">
        <v>0.434934139754965</v>
      </c>
      <c r="L59" s="7" t="n">
        <v>0.6932989561162428</v>
      </c>
      <c r="M59" s="7" t="n">
        <v>0.7502337272181751</v>
      </c>
      <c r="N59" s="7" t="n">
        <v>0.7510121890784474</v>
      </c>
      <c r="O59" s="7" t="n">
        <v>0.811710560084947</v>
      </c>
      <c r="P59" s="7" t="n">
        <v>0.700939463004807</v>
      </c>
      <c r="Q59" s="7" t="n">
        <v>0.1908014667237494</v>
      </c>
      <c r="R59" s="7" t="n">
        <v>0.0152226579979814</v>
      </c>
      <c r="S59" s="7" t="n">
        <v>0.6062747860181938</v>
      </c>
      <c r="T59" s="7" t="n">
        <v>0.6972584148534706</v>
      </c>
      <c r="U59" s="7" t="n">
        <v>0.5517182745064806</v>
      </c>
      <c r="V59" s="7" t="n">
        <v>0.8321322384039522</v>
      </c>
      <c r="W59" s="7" t="n">
        <v>0.7694954153074856</v>
      </c>
      <c r="X59" s="7" t="n">
        <v>0.5398251698371187</v>
      </c>
      <c r="Y59" s="7" t="n">
        <v>0.8960651739852659</v>
      </c>
      <c r="Z59" s="7" t="n">
        <v>0.4603885980039694</v>
      </c>
      <c r="AA59" s="7" t="n">
        <v>0.6363143478727539</v>
      </c>
      <c r="AB59" s="7" t="n">
        <v>0.8011570225236596</v>
      </c>
      <c r="AC59" s="7" t="n">
        <v>0.6569404190808747</v>
      </c>
      <c r="AD59" s="7" t="n">
        <v>0.7567470871332078</v>
      </c>
      <c r="AE59" s="7" t="n">
        <v>0.6020561732384084</v>
      </c>
      <c r="AF59" s="7" t="n">
        <v>0.7500070371312407</v>
      </c>
      <c r="AG59" s="7" t="n">
        <v>0.4606503821856983</v>
      </c>
      <c r="AH59" s="7" t="n">
        <v>0.6871312231380348</v>
      </c>
      <c r="AI59" s="7" t="n">
        <v>-0.0767623695624121</v>
      </c>
      <c r="AJ59" s="7" t="n">
        <v>0.5944468561338767</v>
      </c>
      <c r="AK59" s="7" t="n">
        <v>0.6589722106604697</v>
      </c>
      <c r="AL59" s="7" t="n">
        <v>0.05660748530132965</v>
      </c>
      <c r="AM59" s="7" t="n">
        <v>0.8226299945866343</v>
      </c>
      <c r="AN59" s="7" t="n">
        <v>0.7941692040058942</v>
      </c>
      <c r="AO59" s="7" t="n">
        <v>0.2844745604819578</v>
      </c>
      <c r="AP59" s="7" t="n">
        <v>0.7808742262645422</v>
      </c>
      <c r="AQ59" s="7" t="n">
        <v>0.9943020543827272</v>
      </c>
      <c r="AR59" s="7" t="n">
        <v>0.4770861168446155</v>
      </c>
      <c r="AS59" s="7" t="n">
        <v>0.790334597521837</v>
      </c>
      <c r="AT59" s="7" t="n">
        <v>0.8959879000752367</v>
      </c>
      <c r="AU59" s="7" t="n">
        <v>0.615796557173671</v>
      </c>
      <c r="AV59" s="7" t="n">
        <v>0.5948653646979563</v>
      </c>
      <c r="AW59" s="7" t="n">
        <v>0.6890033892833141</v>
      </c>
      <c r="AX59" s="7" t="n">
        <v>0.8051902439446526</v>
      </c>
      <c r="AY59" s="7" t="n">
        <v>0.9575167975867259</v>
      </c>
      <c r="AZ59" s="7" t="n">
        <v>0.9533450071183641</v>
      </c>
      <c r="BA59" s="7" t="n">
        <v>0.5696689991818567</v>
      </c>
      <c r="BB59" s="7" t="n">
        <v>0.6922410392823135</v>
      </c>
      <c r="BC59" s="7" t="n">
        <v>0.5980462450390542</v>
      </c>
      <c r="BD59" s="7" t="n">
        <v>0.6480522501899534</v>
      </c>
      <c r="BE59" s="7" t="n">
        <v>0.7884451360121298</v>
      </c>
      <c r="BF59" s="7" t="n">
        <v>0.9163222677987415</v>
      </c>
      <c r="BG59" s="7" t="n">
        <v>0.9360131844927176</v>
      </c>
      <c r="BH59" s="7" t="n">
        <v>1</v>
      </c>
      <c r="BI59" s="7" t="n">
        <v>0.1119519802107676</v>
      </c>
      <c r="BJ59" s="7" t="n">
        <v>0.9206630717274188</v>
      </c>
      <c r="BK59" s="7" t="n">
        <v>0.92486786840211</v>
      </c>
      <c r="BL59" s="7" t="n">
        <v>0.3400290289230074</v>
      </c>
      <c r="BM59" s="7" t="n">
        <v>0.9119895734265282</v>
      </c>
      <c r="BN59" s="7" t="n">
        <v>0.7622726236312032</v>
      </c>
      <c r="BO59" s="7" t="n">
        <v>0.1279927526307263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0.545454782639636</v>
      </c>
      <c r="D60" s="7" t="n">
        <v>0.5174507125055107</v>
      </c>
      <c r="E60" s="7" t="n">
        <v>0.7713333837420879</v>
      </c>
      <c r="F60" s="7" t="n">
        <v>0.4897101287950471</v>
      </c>
      <c r="G60" s="7" t="n">
        <v>0.6932645222240562</v>
      </c>
      <c r="H60" s="7" t="n">
        <v>0.4226476893044709</v>
      </c>
      <c r="I60" s="7" t="n">
        <v>0.01142442783405616</v>
      </c>
      <c r="J60" s="7" t="n">
        <v>0.1381903617802878</v>
      </c>
      <c r="K60" s="7" t="n">
        <v>0.02475250547419367</v>
      </c>
      <c r="L60" s="7" t="n">
        <v>-0.1082072188351736</v>
      </c>
      <c r="M60" s="7" t="n">
        <v>0.2352653236651376</v>
      </c>
      <c r="N60" s="7" t="n">
        <v>0.4216900027996908</v>
      </c>
      <c r="O60" s="7" t="n">
        <v>0.4379480379435098</v>
      </c>
      <c r="P60" s="7" t="n">
        <v>0.1454122736350041</v>
      </c>
      <c r="Q60" s="7" t="n">
        <v>0.798028136357117</v>
      </c>
      <c r="R60" s="7" t="n">
        <v>0.4722086615146935</v>
      </c>
      <c r="S60" s="7" t="n">
        <v>0.2238608366428151</v>
      </c>
      <c r="T60" s="7" t="n">
        <v>0.1362622077250658</v>
      </c>
      <c r="U60" s="7" t="n">
        <v>0.3631264422029764</v>
      </c>
      <c r="V60" s="7" t="n">
        <v>0.001480863229343489</v>
      </c>
      <c r="W60" s="7" t="n">
        <v>-0.1019368996997355</v>
      </c>
      <c r="X60" s="7" t="n">
        <v>0.575767358974441</v>
      </c>
      <c r="Y60" s="7" t="n">
        <v>0.2342818552607818</v>
      </c>
      <c r="Z60" s="7" t="n">
        <v>0.5783935387466425</v>
      </c>
      <c r="AA60" s="7" t="n">
        <v>0.06410246995045482</v>
      </c>
      <c r="AB60" s="7" t="n">
        <v>-0.05018112725203503</v>
      </c>
      <c r="AC60" s="7" t="n">
        <v>-0.1507049285395257</v>
      </c>
      <c r="AD60" s="7" t="n">
        <v>-0.1048268735597424</v>
      </c>
      <c r="AE60" s="7" t="n">
        <v>0.3046743095687653</v>
      </c>
      <c r="AF60" s="7" t="n">
        <v>-0.1468839218727587</v>
      </c>
      <c r="AG60" s="7" t="n">
        <v>0.5976736361749454</v>
      </c>
      <c r="AH60" s="7" t="n">
        <v>-0.1426078376505914</v>
      </c>
      <c r="AI60" s="7" t="n">
        <v>0.6455755776041467</v>
      </c>
      <c r="AJ60" s="7" t="n">
        <v>0.09293538446793129</v>
      </c>
      <c r="AK60" s="7" t="n">
        <v>0.003368175485654838</v>
      </c>
      <c r="AL60" s="7" t="n">
        <v>0.496571915833927</v>
      </c>
      <c r="AM60" s="7" t="n">
        <v>0.3777389026204844</v>
      </c>
      <c r="AN60" s="7" t="n">
        <v>0.3454412922564277</v>
      </c>
      <c r="AO60" s="7" t="n">
        <v>0.6297050950700919</v>
      </c>
      <c r="AP60" s="7" t="n">
        <v>0.3776763460308079</v>
      </c>
      <c r="AQ60" s="7" t="n">
        <v>0.09889273078012673</v>
      </c>
      <c r="AR60" s="7" t="n">
        <v>0.5535661330776291</v>
      </c>
      <c r="AS60" s="7" t="n">
        <v>0.3371518582339357</v>
      </c>
      <c r="AT60" s="7" t="n">
        <v>0.05534194108995794</v>
      </c>
      <c r="AU60" s="7" t="n">
        <v>0.1078904740288368</v>
      </c>
      <c r="AV60" s="7" t="n">
        <v>0.04600854087643567</v>
      </c>
      <c r="AW60" s="7" t="n">
        <v>-0.1383885745845446</v>
      </c>
      <c r="AX60" s="7" t="n">
        <v>-0.04900897525034859</v>
      </c>
      <c r="AY60" s="7" t="n">
        <v>0.1350790049367047</v>
      </c>
      <c r="AZ60" s="7" t="n">
        <v>0.2521996102397866</v>
      </c>
      <c r="BA60" s="7" t="n">
        <v>0.317545211317706</v>
      </c>
      <c r="BB60" s="7" t="n">
        <v>0.1986289889154589</v>
      </c>
      <c r="BC60" s="7" t="n">
        <v>-0.08178833753492311</v>
      </c>
      <c r="BD60" s="7" t="n">
        <v>0.08370942172956014</v>
      </c>
      <c r="BE60" s="7" t="n">
        <v>0.2957953169931735</v>
      </c>
      <c r="BF60" s="7" t="n">
        <v>0.2260324600375929</v>
      </c>
      <c r="BG60" s="7" t="n">
        <v>0.1226699366334522</v>
      </c>
      <c r="BH60" s="7" t="n">
        <v>0.1119519802107676</v>
      </c>
      <c r="BI60" s="7" t="n">
        <v>1</v>
      </c>
      <c r="BJ60" s="7" t="n">
        <v>-0.03167251867086033</v>
      </c>
      <c r="BK60" s="7" t="n">
        <v>-0.02721241420272335</v>
      </c>
      <c r="BL60" s="7" t="n">
        <v>0.6364586120123199</v>
      </c>
      <c r="BM60" s="7" t="n">
        <v>-0.02408310520515554</v>
      </c>
      <c r="BN60" s="7" t="n">
        <v>0.3647153584645212</v>
      </c>
      <c r="BO60" s="7" t="n">
        <v>0.7537424043483202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0.6076377246920383</v>
      </c>
      <c r="D61" s="7" t="n">
        <v>0.5341150925900043</v>
      </c>
      <c r="E61" s="7" t="n">
        <v>0.01779399139644957</v>
      </c>
      <c r="F61" s="7" t="n">
        <v>0.4540003418984289</v>
      </c>
      <c r="G61" s="7" t="n">
        <v>-0.01827804145857654</v>
      </c>
      <c r="H61" s="7" t="n">
        <v>0.6692251904285451</v>
      </c>
      <c r="I61" s="7" t="n">
        <v>0.8562311277719082</v>
      </c>
      <c r="J61" s="7" t="n">
        <v>0.4898019953611631</v>
      </c>
      <c r="K61" s="7" t="n">
        <v>0.5281116144848175</v>
      </c>
      <c r="L61" s="7" t="n">
        <v>0.7876808633610346</v>
      </c>
      <c r="M61" s="7" t="n">
        <v>0.7373005384005142</v>
      </c>
      <c r="N61" s="7" t="n">
        <v>0.6798698004520444</v>
      </c>
      <c r="O61" s="7" t="n">
        <v>0.6981503133804675</v>
      </c>
      <c r="P61" s="7" t="n">
        <v>0.6081274097218636</v>
      </c>
      <c r="Q61" s="7" t="n">
        <v>0.08980388842498029</v>
      </c>
      <c r="R61" s="7" t="n">
        <v>-0.008167785044304097</v>
      </c>
      <c r="S61" s="7" t="n">
        <v>0.4605294337944632</v>
      </c>
      <c r="T61" s="7" t="n">
        <v>0.6057397339821599</v>
      </c>
      <c r="U61" s="7" t="n">
        <v>0.4131700132288496</v>
      </c>
      <c r="V61" s="7" t="n">
        <v>0.833502179844432</v>
      </c>
      <c r="W61" s="7" t="n">
        <v>0.8480974221976326</v>
      </c>
      <c r="X61" s="7" t="n">
        <v>0.3326162995354675</v>
      </c>
      <c r="Y61" s="7" t="n">
        <v>0.7965314044439075</v>
      </c>
      <c r="Z61" s="7" t="n">
        <v>0.3473693283142715</v>
      </c>
      <c r="AA61" s="7" t="n">
        <v>0.581580300096507</v>
      </c>
      <c r="AB61" s="7" t="n">
        <v>0.823818130572111</v>
      </c>
      <c r="AC61" s="7" t="n">
        <v>0.7649701270059024</v>
      </c>
      <c r="AD61" s="7" t="n">
        <v>0.8008070763690307</v>
      </c>
      <c r="AE61" s="7" t="n">
        <v>0.4417833470787677</v>
      </c>
      <c r="AF61" s="7" t="n">
        <v>0.7899581449446715</v>
      </c>
      <c r="AG61" s="7" t="n">
        <v>0.3441787992781811</v>
      </c>
      <c r="AH61" s="7" t="n">
        <v>0.7766538514153444</v>
      </c>
      <c r="AI61" s="7" t="n">
        <v>-0.1525994364698016</v>
      </c>
      <c r="AJ61" s="7" t="n">
        <v>0.5107246939044976</v>
      </c>
      <c r="AK61" s="7" t="n">
        <v>0.6085568167180667</v>
      </c>
      <c r="AL61" s="7" t="n">
        <v>0.01046584159846811</v>
      </c>
      <c r="AM61" s="7" t="n">
        <v>0.7328196069465543</v>
      </c>
      <c r="AN61" s="7" t="n">
        <v>0.6563434626255217</v>
      </c>
      <c r="AO61" s="7" t="n">
        <v>0.2201751931999432</v>
      </c>
      <c r="AP61" s="7" t="n">
        <v>0.62444418913607</v>
      </c>
      <c r="AQ61" s="7" t="n">
        <v>0.9333610984099228</v>
      </c>
      <c r="AR61" s="7" t="n">
        <v>0.2824295469113163</v>
      </c>
      <c r="AS61" s="7" t="n">
        <v>0.6799758107703947</v>
      </c>
      <c r="AT61" s="7" t="n">
        <v>0.8710993557309233</v>
      </c>
      <c r="AU61" s="7" t="n">
        <v>0.5457535074602484</v>
      </c>
      <c r="AV61" s="7" t="n">
        <v>0.5406839413547758</v>
      </c>
      <c r="AW61" s="7" t="n">
        <v>0.7796083062800591</v>
      </c>
      <c r="AX61" s="7" t="n">
        <v>0.8169111653396756</v>
      </c>
      <c r="AY61" s="7" t="n">
        <v>0.8547674009646919</v>
      </c>
      <c r="AZ61" s="7" t="n">
        <v>0.8452496302765732</v>
      </c>
      <c r="BA61" s="7" t="n">
        <v>0.3755822967997619</v>
      </c>
      <c r="BB61" s="7" t="n">
        <v>0.5787526707118144</v>
      </c>
      <c r="BC61" s="7" t="n">
        <v>0.709138655369516</v>
      </c>
      <c r="BD61" s="7" t="n">
        <v>0.5669102895149674</v>
      </c>
      <c r="BE61" s="7" t="n">
        <v>0.6941212745919095</v>
      </c>
      <c r="BF61" s="7" t="n">
        <v>0.8045628872410346</v>
      </c>
      <c r="BG61" s="7" t="n">
        <v>0.8422246448785755</v>
      </c>
      <c r="BH61" s="7" t="n">
        <v>0.9206630717274188</v>
      </c>
      <c r="BI61" s="7" t="n">
        <v>-0.03167251867086033</v>
      </c>
      <c r="BJ61" s="7" t="n">
        <v>1</v>
      </c>
      <c r="BK61" s="7" t="n">
        <v>0.9931094978943497</v>
      </c>
      <c r="BL61" s="7" t="n">
        <v>0.2157950141111012</v>
      </c>
      <c r="BM61" s="7" t="n">
        <v>0.9865150974102055</v>
      </c>
      <c r="BN61" s="7" t="n">
        <v>0.6215383475994126</v>
      </c>
      <c r="BO61" s="7" t="n">
        <v>0.02217313727364495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0.6089526832211767</v>
      </c>
      <c r="D62" s="7" t="n">
        <v>0.5334665178108451</v>
      </c>
      <c r="E62" s="7" t="n">
        <v>0.01583836997739407</v>
      </c>
      <c r="F62" s="7" t="n">
        <v>0.4543068693573115</v>
      </c>
      <c r="G62" s="7" t="n">
        <v>-0.02140817198545433</v>
      </c>
      <c r="H62" s="7" t="n">
        <v>0.6662804614085784</v>
      </c>
      <c r="I62" s="7" t="n">
        <v>0.8677440298628641</v>
      </c>
      <c r="J62" s="7" t="n">
        <v>0.4953558660739199</v>
      </c>
      <c r="K62" s="7" t="n">
        <v>0.5228139803986538</v>
      </c>
      <c r="L62" s="7" t="n">
        <v>0.7720633059131164</v>
      </c>
      <c r="M62" s="7" t="n">
        <v>0.7348341460562149</v>
      </c>
      <c r="N62" s="7" t="n">
        <v>0.6841939580883144</v>
      </c>
      <c r="O62" s="7" t="n">
        <v>0.6969648419328537</v>
      </c>
      <c r="P62" s="7" t="n">
        <v>0.6080277656494707</v>
      </c>
      <c r="Q62" s="7" t="n">
        <v>0.09341513573175048</v>
      </c>
      <c r="R62" s="7" t="n">
        <v>0.000282810791455818</v>
      </c>
      <c r="S62" s="7" t="n">
        <v>0.4637942529232957</v>
      </c>
      <c r="T62" s="7" t="n">
        <v>0.6055209402122964</v>
      </c>
      <c r="U62" s="7" t="n">
        <v>0.4010693856160228</v>
      </c>
      <c r="V62" s="7" t="n">
        <v>0.8244752345513512</v>
      </c>
      <c r="W62" s="7" t="n">
        <v>0.8355382157890968</v>
      </c>
      <c r="X62" s="7" t="n">
        <v>0.3463021428069951</v>
      </c>
      <c r="Y62" s="7" t="n">
        <v>0.7933832876251975</v>
      </c>
      <c r="Z62" s="7" t="n">
        <v>0.3394180585820941</v>
      </c>
      <c r="AA62" s="7" t="n">
        <v>0.5772210909517911</v>
      </c>
      <c r="AB62" s="7" t="n">
        <v>0.8138746908583249</v>
      </c>
      <c r="AC62" s="7" t="n">
        <v>0.7516388278963412</v>
      </c>
      <c r="AD62" s="7" t="n">
        <v>0.8106781539939656</v>
      </c>
      <c r="AE62" s="7" t="n">
        <v>0.4412325587358096</v>
      </c>
      <c r="AF62" s="7" t="n">
        <v>0.7992626325618545</v>
      </c>
      <c r="AG62" s="7" t="n">
        <v>0.3372227940006616</v>
      </c>
      <c r="AH62" s="7" t="n">
        <v>0.7659273297931696</v>
      </c>
      <c r="AI62" s="7" t="n">
        <v>-0.1514355895558306</v>
      </c>
      <c r="AJ62" s="7" t="n">
        <v>0.5151185212412636</v>
      </c>
      <c r="AK62" s="7" t="n">
        <v>0.6069465545452932</v>
      </c>
      <c r="AL62" s="7" t="n">
        <v>0.01589082481517766</v>
      </c>
      <c r="AM62" s="7" t="n">
        <v>0.7314336283853738</v>
      </c>
      <c r="AN62" s="7" t="n">
        <v>0.6627442325374236</v>
      </c>
      <c r="AO62" s="7" t="n">
        <v>0.2254199333136828</v>
      </c>
      <c r="AP62" s="7" t="n">
        <v>0.6326809246343145</v>
      </c>
      <c r="AQ62" s="7" t="n">
        <v>0.9375579259218146</v>
      </c>
      <c r="AR62" s="7" t="n">
        <v>0.290200800920752</v>
      </c>
      <c r="AS62" s="7" t="n">
        <v>0.6847664331011216</v>
      </c>
      <c r="AT62" s="7" t="n">
        <v>0.8696756693290094</v>
      </c>
      <c r="AU62" s="7" t="n">
        <v>0.5489641135433141</v>
      </c>
      <c r="AV62" s="7" t="n">
        <v>0.5408270580262393</v>
      </c>
      <c r="AW62" s="7" t="n">
        <v>0.7695038083606524</v>
      </c>
      <c r="AX62" s="7" t="n">
        <v>0.8258555497548279</v>
      </c>
      <c r="AY62" s="7" t="n">
        <v>0.8546958622708176</v>
      </c>
      <c r="AZ62" s="7" t="n">
        <v>0.8513140418379312</v>
      </c>
      <c r="BA62" s="7" t="n">
        <v>0.3832651280576163</v>
      </c>
      <c r="BB62" s="7" t="n">
        <v>0.5767121398606119</v>
      </c>
      <c r="BC62" s="7" t="n">
        <v>0.6911947528858676</v>
      </c>
      <c r="BD62" s="7" t="n">
        <v>0.573261016730871</v>
      </c>
      <c r="BE62" s="7" t="n">
        <v>0.7020187643204063</v>
      </c>
      <c r="BF62" s="7" t="n">
        <v>0.8153521503498014</v>
      </c>
      <c r="BG62" s="7" t="n">
        <v>0.8439836464167334</v>
      </c>
      <c r="BH62" s="7" t="n">
        <v>0.92486786840211</v>
      </c>
      <c r="BI62" s="7" t="n">
        <v>-0.02721241420272335</v>
      </c>
      <c r="BJ62" s="7" t="n">
        <v>0.9931094978943497</v>
      </c>
      <c r="BK62" s="7" t="n">
        <v>1</v>
      </c>
      <c r="BL62" s="7" t="n">
        <v>0.2116751408003966</v>
      </c>
      <c r="BM62" s="7" t="n">
        <v>0.9954258639181185</v>
      </c>
      <c r="BN62" s="7" t="n">
        <v>0.6245877724685212</v>
      </c>
      <c r="BO62" s="7" t="n">
        <v>0.03389024963537118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0.7281879049848817</v>
      </c>
      <c r="D63" s="7" t="n">
        <v>0.8139715863427369</v>
      </c>
      <c r="E63" s="7" t="n">
        <v>0.6108031119210011</v>
      </c>
      <c r="F63" s="7" t="n">
        <v>0.8158874234241378</v>
      </c>
      <c r="G63" s="7" t="n">
        <v>0.9204808753976454</v>
      </c>
      <c r="H63" s="7" t="n">
        <v>0.7277652846716762</v>
      </c>
      <c r="I63" s="7" t="n">
        <v>0.1656284943002453</v>
      </c>
      <c r="J63" s="7" t="n">
        <v>0.409493188551868</v>
      </c>
      <c r="K63" s="7" t="n">
        <v>0.1437691257975324</v>
      </c>
      <c r="L63" s="7" t="n">
        <v>0.13158904996113</v>
      </c>
      <c r="M63" s="7" t="n">
        <v>0.2731436740656604</v>
      </c>
      <c r="N63" s="7" t="n">
        <v>0.5195389703387564</v>
      </c>
      <c r="O63" s="7" t="n">
        <v>0.7021533375803842</v>
      </c>
      <c r="P63" s="7" t="n">
        <v>0.2451528525927898</v>
      </c>
      <c r="Q63" s="7" t="n">
        <v>0.671464490319022</v>
      </c>
      <c r="R63" s="7" t="n">
        <v>0.4591543534515223</v>
      </c>
      <c r="S63" s="7" t="n">
        <v>0.4473888835716889</v>
      </c>
      <c r="T63" s="7" t="n">
        <v>0.2073832195223969</v>
      </c>
      <c r="U63" s="7" t="n">
        <v>0.4173422684510976</v>
      </c>
      <c r="V63" s="7" t="n">
        <v>0.2633555285203624</v>
      </c>
      <c r="W63" s="7" t="n">
        <v>0.2023599568340952</v>
      </c>
      <c r="X63" s="7" t="n">
        <v>0.7797219422754437</v>
      </c>
      <c r="Y63" s="7" t="n">
        <v>0.526353057389685</v>
      </c>
      <c r="Z63" s="7" t="n">
        <v>0.9640685308990203</v>
      </c>
      <c r="AA63" s="7" t="n">
        <v>0.1328940737517238</v>
      </c>
      <c r="AB63" s="7" t="n">
        <v>0.238813989169242</v>
      </c>
      <c r="AC63" s="7" t="n">
        <v>0.05234347883862332</v>
      </c>
      <c r="AD63" s="7" t="n">
        <v>0.04029204043216247</v>
      </c>
      <c r="AE63" s="7" t="n">
        <v>0.3705797499700264</v>
      </c>
      <c r="AF63" s="7" t="n">
        <v>0.02571551935099234</v>
      </c>
      <c r="AG63" s="7" t="n">
        <v>0.9623577690101596</v>
      </c>
      <c r="AH63" s="7" t="n">
        <v>0.05610603423508388</v>
      </c>
      <c r="AI63" s="7" t="n">
        <v>0.762619947235626</v>
      </c>
      <c r="AJ63" s="7" t="n">
        <v>0.3687382718119708</v>
      </c>
      <c r="AK63" s="7" t="n">
        <v>0.1206580607228906</v>
      </c>
      <c r="AL63" s="7" t="n">
        <v>0.4507529463000959</v>
      </c>
      <c r="AM63" s="7" t="n">
        <v>0.6626724612086079</v>
      </c>
      <c r="AN63" s="7" t="n">
        <v>0.4575734608346554</v>
      </c>
      <c r="AO63" s="7" t="n">
        <v>0.6077948257201413</v>
      </c>
      <c r="AP63" s="7" t="n">
        <v>0.4592875602863475</v>
      </c>
      <c r="AQ63" s="7" t="n">
        <v>0.3119220203217118</v>
      </c>
      <c r="AR63" s="7" t="n">
        <v>0.6657929451734166</v>
      </c>
      <c r="AS63" s="7" t="n">
        <v>0.3715514802325425</v>
      </c>
      <c r="AT63" s="7" t="n">
        <v>0.1740635032546982</v>
      </c>
      <c r="AU63" s="7" t="n">
        <v>0.1803236090144216</v>
      </c>
      <c r="AV63" s="7" t="n">
        <v>0.1154837656875285</v>
      </c>
      <c r="AW63" s="7" t="n">
        <v>0.05672966341160614</v>
      </c>
      <c r="AX63" s="7" t="n">
        <v>0.126717798050736</v>
      </c>
      <c r="AY63" s="7" t="n">
        <v>0.3024110404465146</v>
      </c>
      <c r="AZ63" s="7" t="n">
        <v>0.4533476837301662</v>
      </c>
      <c r="BA63" s="7" t="n">
        <v>0.5897170669464776</v>
      </c>
      <c r="BB63" s="7" t="n">
        <v>0.2698577728441821</v>
      </c>
      <c r="BC63" s="7" t="n">
        <v>0.1041513372784774</v>
      </c>
      <c r="BD63" s="7" t="n">
        <v>0.1304026803321589</v>
      </c>
      <c r="BE63" s="7" t="n">
        <v>0.3447148952352826</v>
      </c>
      <c r="BF63" s="7" t="n">
        <v>0.3824769481971613</v>
      </c>
      <c r="BG63" s="7" t="n">
        <v>0.3451115875553652</v>
      </c>
      <c r="BH63" s="7" t="n">
        <v>0.3400290289230074</v>
      </c>
      <c r="BI63" s="7" t="n">
        <v>0.6364586120123199</v>
      </c>
      <c r="BJ63" s="7" t="n">
        <v>0.2157950141111012</v>
      </c>
      <c r="BK63" s="7" t="n">
        <v>0.2116751408003966</v>
      </c>
      <c r="BL63" s="7" t="n">
        <v>1</v>
      </c>
      <c r="BM63" s="7" t="n">
        <v>0.213013560869738</v>
      </c>
      <c r="BN63" s="7" t="n">
        <v>0.4422587209830831</v>
      </c>
      <c r="BO63" s="7" t="n">
        <v>0.7377450447504796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0.6023619761819659</v>
      </c>
      <c r="D64" s="7" t="n">
        <v>0.5294399834279971</v>
      </c>
      <c r="E64" s="7" t="n">
        <v>0.01900100831933728</v>
      </c>
      <c r="F64" s="7" t="n">
        <v>0.446400074244222</v>
      </c>
      <c r="G64" s="7" t="n">
        <v>-0.01579172795861439</v>
      </c>
      <c r="H64" s="7" t="n">
        <v>0.6588907317875644</v>
      </c>
      <c r="I64" s="7" t="n">
        <v>0.8616362677655647</v>
      </c>
      <c r="J64" s="7" t="n">
        <v>0.4852456984192141</v>
      </c>
      <c r="K64" s="7" t="n">
        <v>0.5321276228378914</v>
      </c>
      <c r="L64" s="7" t="n">
        <v>0.7746935479898948</v>
      </c>
      <c r="M64" s="7" t="n">
        <v>0.7301808985683302</v>
      </c>
      <c r="N64" s="7" t="n">
        <v>0.6788305387651588</v>
      </c>
      <c r="O64" s="7" t="n">
        <v>0.6898189272922238</v>
      </c>
      <c r="P64" s="7" t="n">
        <v>0.5903531907889554</v>
      </c>
      <c r="Q64" s="7" t="n">
        <v>0.09857006701293289</v>
      </c>
      <c r="R64" s="7" t="n">
        <v>0.0125068950010874</v>
      </c>
      <c r="S64" s="7" t="n">
        <v>0.4472385962084342</v>
      </c>
      <c r="T64" s="7" t="n">
        <v>0.5846036905192216</v>
      </c>
      <c r="U64" s="7" t="n">
        <v>0.3807459238330847</v>
      </c>
      <c r="V64" s="7" t="n">
        <v>0.8203880213017685</v>
      </c>
      <c r="W64" s="7" t="n">
        <v>0.8371580127747466</v>
      </c>
      <c r="X64" s="7" t="n">
        <v>0.3421714040202097</v>
      </c>
      <c r="Y64" s="7" t="n">
        <v>0.786141571346472</v>
      </c>
      <c r="Z64" s="7" t="n">
        <v>0.3418094882778601</v>
      </c>
      <c r="AA64" s="7" t="n">
        <v>0.5607090281783049</v>
      </c>
      <c r="AB64" s="7" t="n">
        <v>0.8110643530633095</v>
      </c>
      <c r="AC64" s="7" t="n">
        <v>0.7577067999428824</v>
      </c>
      <c r="AD64" s="7" t="n">
        <v>0.8125235700855944</v>
      </c>
      <c r="AE64" s="7" t="n">
        <v>0.4278063074454212</v>
      </c>
      <c r="AF64" s="7" t="n">
        <v>0.8019551224409975</v>
      </c>
      <c r="AG64" s="7" t="n">
        <v>0.3395936049842531</v>
      </c>
      <c r="AH64" s="7" t="n">
        <v>0.7753097034466948</v>
      </c>
      <c r="AI64" s="7" t="n">
        <v>-0.1457916071591336</v>
      </c>
      <c r="AJ64" s="7" t="n">
        <v>0.5094205764040757</v>
      </c>
      <c r="AK64" s="7" t="n">
        <v>0.5943279382990588</v>
      </c>
      <c r="AL64" s="7" t="n">
        <v>0.02946785340414804</v>
      </c>
      <c r="AM64" s="7" t="n">
        <v>0.724374554021681</v>
      </c>
      <c r="AN64" s="7" t="n">
        <v>0.6572830367547486</v>
      </c>
      <c r="AO64" s="7" t="n">
        <v>0.2366461947155016</v>
      </c>
      <c r="AP64" s="7" t="n">
        <v>0.629500920431352</v>
      </c>
      <c r="AQ64" s="7" t="n">
        <v>0.9255727256641585</v>
      </c>
      <c r="AR64" s="7" t="n">
        <v>0.2943618019331264</v>
      </c>
      <c r="AS64" s="7" t="n">
        <v>0.6860602013053142</v>
      </c>
      <c r="AT64" s="7" t="n">
        <v>0.860091289103219</v>
      </c>
      <c r="AU64" s="7" t="n">
        <v>0.5312922441446922</v>
      </c>
      <c r="AV64" s="7" t="n">
        <v>0.5230416318403461</v>
      </c>
      <c r="AW64" s="7" t="n">
        <v>0.7793229581435185</v>
      </c>
      <c r="AX64" s="7" t="n">
        <v>0.8302790181806783</v>
      </c>
      <c r="AY64" s="7" t="n">
        <v>0.8375211871147806</v>
      </c>
      <c r="AZ64" s="7" t="n">
        <v>0.8407349086303966</v>
      </c>
      <c r="BA64" s="7" t="n">
        <v>0.3690300034145128</v>
      </c>
      <c r="BB64" s="7" t="n">
        <v>0.5467846840810883</v>
      </c>
      <c r="BC64" s="7" t="n">
        <v>0.6907361355883175</v>
      </c>
      <c r="BD64" s="7" t="n">
        <v>0.5597584125962572</v>
      </c>
      <c r="BE64" s="7" t="n">
        <v>0.6965139067207603</v>
      </c>
      <c r="BF64" s="7" t="n">
        <v>0.8072881303337262</v>
      </c>
      <c r="BG64" s="7" t="n">
        <v>0.8363093441961532</v>
      </c>
      <c r="BH64" s="7" t="n">
        <v>0.9119895734265282</v>
      </c>
      <c r="BI64" s="7" t="n">
        <v>-0.02408310520515554</v>
      </c>
      <c r="BJ64" s="7" t="n">
        <v>0.9865150974102055</v>
      </c>
      <c r="BK64" s="7" t="n">
        <v>0.9954258639181185</v>
      </c>
      <c r="BL64" s="7" t="n">
        <v>0.213013560869738</v>
      </c>
      <c r="BM64" s="7" t="n">
        <v>1</v>
      </c>
      <c r="BN64" s="7" t="n">
        <v>0.6208507227383527</v>
      </c>
      <c r="BO64" s="7" t="n">
        <v>0.03644525725991735</v>
      </c>
    </row>
    <row r="65">
      <c r="A65" s="6" t="inlineStr">
        <is>
          <t>H30202.CSI</t>
        </is>
      </c>
      <c r="B65" s="6" t="inlineStr">
        <is>
          <t>中证全指软件指数</t>
        </is>
      </c>
      <c r="C65" s="7" t="n">
        <v>0.7299358282442459</v>
      </c>
      <c r="D65" s="7" t="n">
        <v>0.6362761331883158</v>
      </c>
      <c r="E65" s="7" t="n">
        <v>0.3271450045004318</v>
      </c>
      <c r="F65" s="7" t="n">
        <v>0.5823793284143568</v>
      </c>
      <c r="G65" s="7" t="n">
        <v>0.264960194210265</v>
      </c>
      <c r="H65" s="7" t="n">
        <v>0.7353848917326832</v>
      </c>
      <c r="I65" s="7" t="n">
        <v>0.7094990797470564</v>
      </c>
      <c r="J65" s="7" t="n">
        <v>0.5898799168760328</v>
      </c>
      <c r="K65" s="7" t="n">
        <v>0.3348472727096199</v>
      </c>
      <c r="L65" s="7" t="n">
        <v>0.5214017970181993</v>
      </c>
      <c r="M65" s="7" t="n">
        <v>0.7666403682620332</v>
      </c>
      <c r="N65" s="7" t="n">
        <v>0.8014693537114816</v>
      </c>
      <c r="O65" s="7" t="n">
        <v>0.7804055753778713</v>
      </c>
      <c r="P65" s="7" t="n">
        <v>0.5857666959667795</v>
      </c>
      <c r="Q65" s="7" t="n">
        <v>0.4392177862946957</v>
      </c>
      <c r="R65" s="7" t="n">
        <v>0.1644913599565146</v>
      </c>
      <c r="S65" s="7" t="n">
        <v>0.5863648551363172</v>
      </c>
      <c r="T65" s="7" t="n">
        <v>0.5877716859478443</v>
      </c>
      <c r="U65" s="7" t="n">
        <v>0.5483774264799921</v>
      </c>
      <c r="V65" s="7" t="n">
        <v>0.6887515667171189</v>
      </c>
      <c r="W65" s="7" t="n">
        <v>0.5631366546227381</v>
      </c>
      <c r="X65" s="7" t="n">
        <v>0.6123424327693947</v>
      </c>
      <c r="Y65" s="7" t="n">
        <v>0.7774982816700271</v>
      </c>
      <c r="Z65" s="7" t="n">
        <v>0.5175379777239121</v>
      </c>
      <c r="AA65" s="7" t="n">
        <v>0.5241753306493294</v>
      </c>
      <c r="AB65" s="7" t="n">
        <v>0.6274200701735759</v>
      </c>
      <c r="AC65" s="7" t="n">
        <v>0.4687755249397439</v>
      </c>
      <c r="AD65" s="7" t="n">
        <v>0.5208076610148102</v>
      </c>
      <c r="AE65" s="7" t="n">
        <v>0.7372404435263481</v>
      </c>
      <c r="AF65" s="7" t="n">
        <v>0.5011849578525871</v>
      </c>
      <c r="AG65" s="7" t="n">
        <v>0.5322420350451296</v>
      </c>
      <c r="AH65" s="7" t="n">
        <v>0.500486000729748</v>
      </c>
      <c r="AI65" s="7" t="n">
        <v>0.1014289831761428</v>
      </c>
      <c r="AJ65" s="7" t="n">
        <v>0.5576939928135768</v>
      </c>
      <c r="AK65" s="7" t="n">
        <v>0.5340819226036748</v>
      </c>
      <c r="AL65" s="7" t="n">
        <v>0.2564659988938682</v>
      </c>
      <c r="AM65" s="7" t="n">
        <v>0.7599261173769211</v>
      </c>
      <c r="AN65" s="7" t="n">
        <v>0.9843481173819247</v>
      </c>
      <c r="AO65" s="7" t="n">
        <v>0.4107011725369595</v>
      </c>
      <c r="AP65" s="7" t="n">
        <v>0.9752079799378697</v>
      </c>
      <c r="AQ65" s="7" t="n">
        <v>0.7761955201901231</v>
      </c>
      <c r="AR65" s="7" t="n">
        <v>0.5691543726502554</v>
      </c>
      <c r="AS65" s="7" t="n">
        <v>0.94251904993085</v>
      </c>
      <c r="AT65" s="7" t="n">
        <v>0.7430146224916414</v>
      </c>
      <c r="AU65" s="7" t="n">
        <v>0.5121820050082274</v>
      </c>
      <c r="AV65" s="7" t="n">
        <v>0.4903303599727848</v>
      </c>
      <c r="AW65" s="7" t="n">
        <v>0.5059225944032781</v>
      </c>
      <c r="AX65" s="7" t="n">
        <v>0.5895941921125426</v>
      </c>
      <c r="AY65" s="7" t="n">
        <v>0.8105062174151987</v>
      </c>
      <c r="AZ65" s="7" t="n">
        <v>0.8593790624583035</v>
      </c>
      <c r="BA65" s="7" t="n">
        <v>0.5718262938383527</v>
      </c>
      <c r="BB65" s="7" t="n">
        <v>0.5854522288973952</v>
      </c>
      <c r="BC65" s="7" t="n">
        <v>0.4395619132197093</v>
      </c>
      <c r="BD65" s="7" t="n">
        <v>0.5593670772336883</v>
      </c>
      <c r="BE65" s="7" t="n">
        <v>0.8682856498003001</v>
      </c>
      <c r="BF65" s="7" t="n">
        <v>0.8858663668315601</v>
      </c>
      <c r="BG65" s="7" t="n">
        <v>0.7998782742045193</v>
      </c>
      <c r="BH65" s="7" t="n">
        <v>0.7622726236312032</v>
      </c>
      <c r="BI65" s="7" t="n">
        <v>0.3647153584645212</v>
      </c>
      <c r="BJ65" s="7" t="n">
        <v>0.6215383475994126</v>
      </c>
      <c r="BK65" s="7" t="n">
        <v>0.6245877724685212</v>
      </c>
      <c r="BL65" s="7" t="n">
        <v>0.4422587209830831</v>
      </c>
      <c r="BM65" s="7" t="n">
        <v>0.6208507227383527</v>
      </c>
      <c r="BN65" s="7" t="n">
        <v>1</v>
      </c>
      <c r="BO65" s="7" t="n">
        <v>0.255152770980476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0.6551573655871565</v>
      </c>
      <c r="D66" s="7" t="n">
        <v>0.6847937654696402</v>
      </c>
      <c r="E66" s="7" t="n">
        <v>0.8352906232650472</v>
      </c>
      <c r="F66" s="7" t="n">
        <v>0.6527330785733655</v>
      </c>
      <c r="G66" s="7" t="n">
        <v>0.8197299875100817</v>
      </c>
      <c r="H66" s="7" t="n">
        <v>0.5303459103142321</v>
      </c>
      <c r="I66" s="7" t="n">
        <v>-0.001980012751166179</v>
      </c>
      <c r="J66" s="7" t="n">
        <v>0.2351836606711102</v>
      </c>
      <c r="K66" s="7" t="n">
        <v>0.1140160428067491</v>
      </c>
      <c r="L66" s="7" t="n">
        <v>-0.06992784689782992</v>
      </c>
      <c r="M66" s="7" t="n">
        <v>0.1497280535727874</v>
      </c>
      <c r="N66" s="7" t="n">
        <v>0.4402991330721888</v>
      </c>
      <c r="O66" s="7" t="n">
        <v>0.5271877887658233</v>
      </c>
      <c r="P66" s="7" t="n">
        <v>0.1060550691401772</v>
      </c>
      <c r="Q66" s="7" t="n">
        <v>0.8328887864800175</v>
      </c>
      <c r="R66" s="7" t="n">
        <v>0.7422052227829745</v>
      </c>
      <c r="S66" s="7" t="n">
        <v>0.3087627226956831</v>
      </c>
      <c r="T66" s="7" t="n">
        <v>0.07397192535920931</v>
      </c>
      <c r="U66" s="7" t="n">
        <v>0.3752269845814141</v>
      </c>
      <c r="V66" s="7" t="n">
        <v>-0.01474403971991602</v>
      </c>
      <c r="W66" s="7" t="n">
        <v>-0.08831217943197676</v>
      </c>
      <c r="X66" s="7" t="n">
        <v>0.6516841869103416</v>
      </c>
      <c r="Y66" s="7" t="n">
        <v>0.2615363742237022</v>
      </c>
      <c r="Z66" s="7" t="n">
        <v>0.6778284908852209</v>
      </c>
      <c r="AA66" s="7" t="n">
        <v>0.01712103387562717</v>
      </c>
      <c r="AB66" s="7" t="n">
        <v>-0.04710250776595533</v>
      </c>
      <c r="AC66" s="7" t="n">
        <v>-0.1373521259569524</v>
      </c>
      <c r="AD66" s="7" t="n">
        <v>-0.09538451808350003</v>
      </c>
      <c r="AE66" s="7" t="n">
        <v>0.240284451866612</v>
      </c>
      <c r="AF66" s="7" t="n">
        <v>-0.1145855981399463</v>
      </c>
      <c r="AG66" s="7" t="n">
        <v>0.6821068091788142</v>
      </c>
      <c r="AH66" s="7" t="n">
        <v>-0.1847475439221454</v>
      </c>
      <c r="AI66" s="7" t="n">
        <v>0.8171401547512899</v>
      </c>
      <c r="AJ66" s="7" t="n">
        <v>0.1909409204319687</v>
      </c>
      <c r="AK66" s="7" t="n">
        <v>-0.05295579922916241</v>
      </c>
      <c r="AL66" s="7" t="n">
        <v>0.7110817130389867</v>
      </c>
      <c r="AM66" s="7" t="n">
        <v>0.4848648197658922</v>
      </c>
      <c r="AN66" s="7" t="n">
        <v>0.2739096008597668</v>
      </c>
      <c r="AO66" s="7" t="n">
        <v>0.6885512276639675</v>
      </c>
      <c r="AP66" s="7" t="n">
        <v>0.2668064198980505</v>
      </c>
      <c r="AQ66" s="7" t="n">
        <v>0.1050679901437342</v>
      </c>
      <c r="AR66" s="7" t="n">
        <v>0.4245051624642139</v>
      </c>
      <c r="AS66" s="7" t="n">
        <v>0.1862108257310278</v>
      </c>
      <c r="AT66" s="7" t="n">
        <v>0.02350062216348517</v>
      </c>
      <c r="AU66" s="7" t="n">
        <v>0.04397130233644601</v>
      </c>
      <c r="AV66" s="7" t="n">
        <v>-0.0119840046242323</v>
      </c>
      <c r="AW66" s="7" t="n">
        <v>-0.1766124820260742</v>
      </c>
      <c r="AX66" s="7" t="n">
        <v>-0.0406155885620685</v>
      </c>
      <c r="AY66" s="7" t="n">
        <v>0.1189921731898944</v>
      </c>
      <c r="AZ66" s="7" t="n">
        <v>0.2247805436938022</v>
      </c>
      <c r="BA66" s="7" t="n">
        <v>0.3839280324972457</v>
      </c>
      <c r="BB66" s="7" t="n">
        <v>0.1665988651342302</v>
      </c>
      <c r="BC66" s="7" t="n">
        <v>-0.02853494859061876</v>
      </c>
      <c r="BD66" s="7" t="n">
        <v>0.0242572981571542</v>
      </c>
      <c r="BE66" s="7" t="n">
        <v>0.1717643572654822</v>
      </c>
      <c r="BF66" s="7" t="n">
        <v>0.1980392976165729</v>
      </c>
      <c r="BG66" s="7" t="n">
        <v>0.1082235262014378</v>
      </c>
      <c r="BH66" s="7" t="n">
        <v>0.1279927526307263</v>
      </c>
      <c r="BI66" s="7" t="n">
        <v>0.7537424043483202</v>
      </c>
      <c r="BJ66" s="7" t="n">
        <v>0.02217313727364495</v>
      </c>
      <c r="BK66" s="7" t="n">
        <v>0.03389024963537118</v>
      </c>
      <c r="BL66" s="7" t="n">
        <v>0.7377450447504796</v>
      </c>
      <c r="BM66" s="7" t="n">
        <v>0.03644525725991735</v>
      </c>
      <c r="BN66" s="7" t="n">
        <v>0.255152770980476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53055112.9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1829576708.15</v>
      </c>
      <c r="I3" s="11" t="n">
        <v>1</v>
      </c>
      <c r="J3" s="11" t="n">
        <v>0.976580659953212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71656978</v>
      </c>
      <c r="I4" s="5" t="n">
        <v>0.976580659953212</v>
      </c>
      <c r="J4" s="5" t="n">
        <v>0.976580659953212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307254281.35</v>
      </c>
      <c r="I5" s="11" t="n">
        <v>1</v>
      </c>
      <c r="J5" s="11" t="n">
        <v>0.967945832432076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37404372.8</v>
      </c>
      <c r="I6" s="5" t="n">
        <v>0.967945832432076</v>
      </c>
      <c r="J6" s="5" t="n">
        <v>0.967945832432076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355837285.45</v>
      </c>
      <c r="I7" s="11" t="n">
        <v>1</v>
      </c>
      <c r="J7" s="11" t="n">
        <v>0.943378344553943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57639584.4</v>
      </c>
      <c r="I8" s="5" t="n">
        <v>0.943378344553943</v>
      </c>
      <c r="J8" s="5" t="n">
        <v>0.943378344553943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2066498438.85</v>
      </c>
      <c r="I9" s="11" t="n">
        <v>1</v>
      </c>
      <c r="J9" s="11" t="n">
        <v>0.936540715367062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71820063.4955</v>
      </c>
      <c r="I10" s="5" t="n">
        <v>0.936540715367062</v>
      </c>
      <c r="J10" s="5" t="n">
        <v>0.936540715367062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35865388.4</v>
      </c>
      <c r="I11" s="5" t="n">
        <v>0.98712770306116</v>
      </c>
      <c r="J11" s="5" t="n">
        <v>0.936540715367062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35320543.25</v>
      </c>
      <c r="I12" s="5" t="n">
        <v>0.988571132297875</v>
      </c>
      <c r="J12" s="5" t="n">
        <v>0.936540715367062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754383645.25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362260853.1</v>
      </c>
      <c r="I14" s="11" t="n">
        <v>1</v>
      </c>
      <c r="J14" s="11" t="n">
        <v>0.982156351673736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120669208.8</v>
      </c>
      <c r="I15" s="5" t="n">
        <v>0.982156351673736</v>
      </c>
      <c r="J15" s="5" t="n">
        <v>0.982156351673736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177359890.1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600800282.6</v>
      </c>
      <c r="I17" s="11" t="n">
        <v>1</v>
      </c>
      <c r="J17" s="11" t="n">
        <v>0.944694327547539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141756946.3</v>
      </c>
      <c r="I18" s="5" t="n">
        <v>0.944694327547539</v>
      </c>
      <c r="J18" s="5" t="n">
        <v>0.944694327547539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75278537.25</v>
      </c>
      <c r="I19" s="5" t="n">
        <v>0.950490206548378</v>
      </c>
      <c r="J19" s="5" t="n">
        <v>0.944694327547539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1587317036.7</v>
      </c>
      <c r="I20" s="11" t="n">
        <v>1</v>
      </c>
      <c r="J20" s="11" t="n">
        <v>0.900252307360324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193143201.75</v>
      </c>
      <c r="I21" s="5" t="n">
        <v>0.922459474934485</v>
      </c>
      <c r="J21" s="5" t="n">
        <v>0.900252307360324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42400664.65</v>
      </c>
      <c r="I22" s="5" t="n">
        <v>0.900252307360324</v>
      </c>
      <c r="J22" s="5" t="n">
        <v>0.900252307360324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356479430.45</v>
      </c>
      <c r="I23" s="11" t="n">
        <v>1</v>
      </c>
      <c r="J23" s="11" t="n">
        <v>0.930392418608202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324569046</v>
      </c>
      <c r="I24" s="5" t="n">
        <v>0.947915407958753</v>
      </c>
      <c r="J24" s="5" t="n">
        <v>0.930392418608202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124190314.012</v>
      </c>
      <c r="I25" s="5" t="n">
        <v>0.963489902159279</v>
      </c>
      <c r="J25" s="5" t="n">
        <v>0.930392418608202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96857160.84999999</v>
      </c>
      <c r="I26" s="5" t="n">
        <v>0.961278340414895</v>
      </c>
      <c r="J26" s="5" t="n">
        <v>0.930392418608202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70005536.096</v>
      </c>
      <c r="I27" s="5" t="n">
        <v>0.946146053701948</v>
      </c>
      <c r="J27" s="5" t="n">
        <v>0.930392418608202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23120042.039</v>
      </c>
      <c r="I28" s="5" t="n">
        <v>0.987293226835094</v>
      </c>
      <c r="J28" s="5" t="n">
        <v>0.930392418608202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159839.SZ</t>
        </is>
      </c>
      <c r="D29" s="3" t="inlineStr">
        <is>
          <t>汇添富国证生物医药ETF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20155979.657</v>
      </c>
      <c r="I29" s="5" t="n">
        <v>0.953086100669378</v>
      </c>
      <c r="J29" s="5" t="n">
        <v>0.930392418608202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231735652.05</v>
      </c>
      <c r="I30" s="11" t="n">
        <v>1</v>
      </c>
      <c r="J30" s="11" t="n">
        <v>0.953955897364559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22385834.475</v>
      </c>
      <c r="I31" s="5" t="n">
        <v>0.953955897364559</v>
      </c>
      <c r="J31" s="5" t="n">
        <v>0.953955897364559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121261049.3435</v>
      </c>
      <c r="I32" s="11" t="n">
        <v>1</v>
      </c>
      <c r="J32" s="11" t="n">
        <v>0.925881871827094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42029389.35</v>
      </c>
      <c r="I33" s="5" t="n">
        <v>0.925881871827094</v>
      </c>
      <c r="J33" s="5" t="n">
        <v>0.925881871827094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113760486.1825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971601763.1485</v>
      </c>
      <c r="I35" s="11" t="n">
        <v>1</v>
      </c>
      <c r="J35" s="11" t="n">
        <v>0.956829500518923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966865257.184</v>
      </c>
      <c r="I36" s="5" t="n">
        <v>0.992819744915172</v>
      </c>
      <c r="J36" s="5" t="n">
        <v>0.956829500518923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156037756.1185</v>
      </c>
      <c r="I37" s="5" t="n">
        <v>0.968674254602476</v>
      </c>
      <c r="J37" s="5" t="n">
        <v>0.956829500518923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67830126.68000001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1243513989.7</v>
      </c>
      <c r="I39" s="11" t="n">
        <v>1</v>
      </c>
      <c r="J39" s="11" t="n">
        <v>0.96235776901016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149467168.3</v>
      </c>
      <c r="I40" s="5" t="n">
        <v>0.96235776901016</v>
      </c>
      <c r="J40" s="5" t="n">
        <v>0.96235776901016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42699099.345</v>
      </c>
      <c r="I41" s="5" t="n">
        <v>0.997884225523594</v>
      </c>
      <c r="J41" s="5" t="n">
        <v>0.96235776901016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578977729.95</v>
      </c>
      <c r="I42" s="11" t="n">
        <v>1</v>
      </c>
      <c r="J42" s="11" t="n">
        <v>0.977697864870006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137572997.65</v>
      </c>
      <c r="I43" s="5" t="n">
        <v>0.9817183547676021</v>
      </c>
      <c r="J43" s="5" t="n">
        <v>0.977697864870006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124967438.55</v>
      </c>
      <c r="I44" s="5" t="n">
        <v>0.985687872109158</v>
      </c>
      <c r="J44" s="5" t="n">
        <v>0.977697864870006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108838735.3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515030.SH</t>
        </is>
      </c>
      <c r="D46" s="8" t="inlineStr">
        <is>
          <t>华夏中证新能源汽车ETF</t>
        </is>
      </c>
      <c r="E46" s="8" t="inlineStr">
        <is>
          <t>股票型ETF</t>
        </is>
      </c>
      <c r="F46" s="8" t="inlineStr">
        <is>
          <t>399976.SZ</t>
        </is>
      </c>
      <c r="G46" s="8" t="inlineStr">
        <is>
          <t>中证新能源汽车指数</t>
        </is>
      </c>
      <c r="H46" s="10" t="n">
        <v>377944396.7</v>
      </c>
      <c r="I46" s="11" t="n">
        <v>1</v>
      </c>
      <c r="J46" s="11" t="n">
        <v>0.999630419186758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250874458.75</v>
      </c>
      <c r="I47" s="5" t="n">
        <v>0.999630419186758</v>
      </c>
      <c r="J47" s="5" t="n">
        <v>0.999630419186758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46564760.315</v>
      </c>
      <c r="I48" s="11" t="n">
        <v>1</v>
      </c>
      <c r="J48" s="11" t="n">
        <v>0.928882702771665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43145244.85</v>
      </c>
      <c r="I49" s="5" t="n">
        <v>0.948661321697024</v>
      </c>
      <c r="J49" s="5" t="n">
        <v>0.928882702771665</v>
      </c>
      <c r="K49" s="5" t="n">
        <v>0.9</v>
      </c>
      <c r="L49" s="5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35377849.5</v>
      </c>
      <c r="I50" s="5" t="n">
        <v>0.94251904993085</v>
      </c>
      <c r="J50" s="5" t="n">
        <v>0.928882702771665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31639026.9635</v>
      </c>
      <c r="I51" s="5" t="n">
        <v>0.928882702771665</v>
      </c>
      <c r="J51" s="5" t="n">
        <v>0.928882702771665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113613487.65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127948944.25</v>
      </c>
      <c r="I53" s="11" t="n">
        <v>1</v>
      </c>
      <c r="J53" s="11" t="n">
        <v>0.916322267798741</v>
      </c>
      <c r="K53" s="11" t="n">
        <v>0.9</v>
      </c>
      <c r="L53" s="11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54059695.65</v>
      </c>
      <c r="I54" s="5" t="n">
        <v>0.928895883698557</v>
      </c>
      <c r="J54" s="5" t="n">
        <v>0.916322267798741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33656001.3625</v>
      </c>
      <c r="I55" s="5" t="n">
        <v>0.919603201845154</v>
      </c>
      <c r="J55" s="5" t="n">
        <v>0.916322267798741</v>
      </c>
      <c r="K55" s="5" t="n">
        <v>0.9</v>
      </c>
      <c r="L55" s="5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32870931.3145</v>
      </c>
      <c r="I56" s="5" t="n">
        <v>0.963310190938929</v>
      </c>
      <c r="J56" s="5" t="n">
        <v>0.916322267798741</v>
      </c>
      <c r="K56" s="5" t="n">
        <v>0.9</v>
      </c>
      <c r="L56" s="5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23951535.5</v>
      </c>
      <c r="I57" s="5" t="n">
        <v>0.957516797586726</v>
      </c>
      <c r="J57" s="5" t="n">
        <v>0.916322267798741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20854599.5</v>
      </c>
      <c r="I58" s="5" t="n">
        <v>0.9280162510946141</v>
      </c>
      <c r="J58" s="5" t="n">
        <v>0.916322267798741</v>
      </c>
      <c r="K58" s="5" t="n">
        <v>0.9</v>
      </c>
      <c r="L58" s="5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159996.SZ</t>
        </is>
      </c>
      <c r="D59" s="8" t="inlineStr">
        <is>
          <t>国泰中证全指家用电器ETF</t>
        </is>
      </c>
      <c r="E59" s="8" t="inlineStr">
        <is>
          <t>股票型ETF</t>
        </is>
      </c>
      <c r="F59" s="8" t="inlineStr">
        <is>
          <t>930697.CSI</t>
        </is>
      </c>
      <c r="G59" s="8" t="inlineStr">
        <is>
          <t>中证全指家用电器指数</t>
        </is>
      </c>
      <c r="H59" s="10" t="n">
        <v>82697749.148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86214858.2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26</v>
      </c>
      <c r="B61" s="9" t="inlineStr">
        <is>
          <t>是</t>
        </is>
      </c>
      <c r="C61" s="8" t="inlineStr">
        <is>
          <t>515950.SH</t>
        </is>
      </c>
      <c r="D61" s="8" t="inlineStr">
        <is>
          <t>富国中证医药50ETF</t>
        </is>
      </c>
      <c r="E61" s="8" t="inlineStr">
        <is>
          <t>股票型ETF</t>
        </is>
      </c>
      <c r="F61" s="8" t="inlineStr">
        <is>
          <t>931140.CSI</t>
        </is>
      </c>
      <c r="G61" s="8" t="inlineStr">
        <is>
          <t>中证医药50指数</t>
        </is>
      </c>
      <c r="H61" s="10" t="n">
        <v>25062848.55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132020357.25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394325184.829</v>
      </c>
      <c r="I63" s="11" t="n">
        <v>1</v>
      </c>
      <c r="J63" s="11" t="n">
        <v>0.986515097410205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351099783.8</v>
      </c>
      <c r="I64" s="5" t="n">
        <v>0.986515097410205</v>
      </c>
      <c r="J64" s="5" t="n">
        <v>0.986515097410205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263182387.9</v>
      </c>
      <c r="I65" s="5" t="n">
        <v>0.99310949789435</v>
      </c>
      <c r="J65" s="5" t="n">
        <v>0.986515097410205</v>
      </c>
      <c r="K65" s="5" t="n">
        <v>0.9</v>
      </c>
      <c r="L65" s="5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28051019.2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