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38093751268.48</v>
      </c>
      <c r="M2" s="4" t="n">
        <v>216186194</v>
      </c>
      <c r="N2" s="4" t="n">
        <v>1422305107</v>
      </c>
      <c r="O2" s="3" t="inlineStr">
        <is>
          <t>5.3457257303214</t>
        </is>
      </c>
      <c r="P2" s="3" t="inlineStr">
        <is>
          <t>5.4232734923699</t>
        </is>
      </c>
      <c r="Q2" s="5" t="n">
        <v>0.101877007</v>
      </c>
      <c r="R2" s="4" t="n">
        <v>1061186372.45</v>
      </c>
      <c r="S2" s="3" t="n">
        <v>1</v>
      </c>
      <c r="T2" s="3" t="n">
        <v>2</v>
      </c>
    </row>
    <row r="3">
      <c r="A3" s="2" t="n">
        <v>44672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53859256570.8</v>
      </c>
      <c r="M3" s="4" t="n">
        <v>830824207</v>
      </c>
      <c r="N3" s="4" t="n">
        <v>2325792515</v>
      </c>
      <c r="O3" s="3" t="inlineStr">
        <is>
          <t>2.5753911610002</t>
        </is>
      </c>
      <c r="P3" s="3" t="inlineStr">
        <is>
          <t>2.5933446158909</t>
        </is>
      </c>
      <c r="Q3" s="5" t="n">
        <v>-0.035958288</v>
      </c>
      <c r="R3" s="4" t="n">
        <v>1815480887.85</v>
      </c>
      <c r="S3" s="3" t="n">
        <v>2</v>
      </c>
      <c r="T3" s="3" t="n">
        <v>3</v>
      </c>
    </row>
    <row r="4">
      <c r="A4" s="2" t="n">
        <v>44672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16997159241.79</v>
      </c>
      <c r="M4" s="4" t="n">
        <v>165488000</v>
      </c>
      <c r="N4" s="4" t="n">
        <v>481824473</v>
      </c>
      <c r="O4" s="3" t="inlineStr">
        <is>
          <t>2.4031065194503</t>
        </is>
      </c>
      <c r="P4" s="3" t="inlineStr">
        <is>
          <t>2.4168338850841</t>
        </is>
      </c>
      <c r="Q4" s="5" t="n">
        <v>0.357056193</v>
      </c>
      <c r="R4" s="4" t="n">
        <v>434256098.8</v>
      </c>
      <c r="S4" s="3" t="n">
        <v>3</v>
      </c>
      <c r="T4" s="3" t="n">
        <v>3</v>
      </c>
    </row>
    <row r="5">
      <c r="A5" s="2" t="n">
        <v>44672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9903687158</v>
      </c>
      <c r="M5" s="4" t="n">
        <v>211236728</v>
      </c>
      <c r="N5" s="4" t="n">
        <v>243091911</v>
      </c>
      <c r="O5" s="3" t="inlineStr">
        <is>
          <t>0.57182160945414</t>
        </is>
      </c>
      <c r="P5" s="3" t="inlineStr">
        <is>
          <t>0.57572542510108</t>
        </is>
      </c>
      <c r="Q5" s="5" t="n">
        <v>-0.061204861</v>
      </c>
      <c r="R5" s="4" t="n">
        <v>307789853.15</v>
      </c>
      <c r="S5" s="3" t="n">
        <v>4</v>
      </c>
      <c r="T5" s="3" t="n">
        <v>3</v>
      </c>
    </row>
    <row r="6">
      <c r="A6" s="2" t="n">
        <v>44672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535837118.4</v>
      </c>
      <c r="M6" s="4" t="n">
        <v>27990600</v>
      </c>
      <c r="N6" s="4" t="n">
        <v>29156143</v>
      </c>
      <c r="O6" s="3" t="inlineStr">
        <is>
          <t>1.024</t>
        </is>
      </c>
      <c r="P6" s="3" t="inlineStr">
        <is>
          <t>1.04164051503</t>
        </is>
      </c>
      <c r="Q6" s="5" t="n">
        <v>-0.194931774</v>
      </c>
      <c r="R6" s="4" t="n">
        <v>20493667.95</v>
      </c>
      <c r="S6" s="3" t="n">
        <v>5</v>
      </c>
      <c r="T6" s="3" t="n">
        <v>1</v>
      </c>
    </row>
    <row r="7">
      <c r="A7" s="2" t="n">
        <v>44672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46027343377.49</v>
      </c>
      <c r="M7" s="4" t="n">
        <v>792508456</v>
      </c>
      <c r="N7" s="4" t="n">
        <v>3193817666</v>
      </c>
      <c r="O7" s="3" t="inlineStr">
        <is>
          <t>3.6713622965907</t>
        </is>
      </c>
      <c r="P7" s="3" t="inlineStr">
        <is>
          <t>3.7026100704148</t>
        </is>
      </c>
      <c r="Q7" s="5" t="n">
        <v>0.057590705</v>
      </c>
      <c r="R7" s="4" t="n">
        <v>1754975671.35</v>
      </c>
      <c r="S7" s="3" t="n">
        <v>6</v>
      </c>
      <c r="T7" s="3" t="n">
        <v>4</v>
      </c>
    </row>
    <row r="8">
      <c r="A8" s="2" t="n">
        <v>44672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22623102480.42</v>
      </c>
      <c r="M8" s="4" t="n">
        <v>962096776</v>
      </c>
      <c r="N8" s="4" t="n">
        <v>973254540</v>
      </c>
      <c r="O8" s="3" t="inlineStr">
        <is>
          <t>1.001</t>
        </is>
      </c>
      <c r="P8" s="3" t="inlineStr">
        <is>
          <t>1.0115973405985</t>
        </is>
      </c>
      <c r="Q8" s="5" t="n">
        <v>0.290552049</v>
      </c>
      <c r="R8" s="4" t="n">
        <v>755467954</v>
      </c>
      <c r="S8" s="3" t="n">
        <v>7</v>
      </c>
      <c r="T8" s="3" t="n">
        <v>1</v>
      </c>
    </row>
    <row r="9">
      <c r="A9" s="2" t="n">
        <v>44672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796713128.5029</v>
      </c>
      <c r="M9" s="4" t="n">
        <v>48410177</v>
      </c>
      <c r="N9" s="4" t="n">
        <v>38323803.47</v>
      </c>
      <c r="O9" s="3" t="inlineStr">
        <is>
          <t>0.782</t>
        </is>
      </c>
      <c r="P9" s="3" t="inlineStr">
        <is>
          <t>0.7916476626392</t>
        </is>
      </c>
      <c r="Q9" s="5" t="n">
        <v>0.372224361</v>
      </c>
      <c r="R9" s="4" t="n">
        <v>36617366.9865</v>
      </c>
      <c r="S9" s="3" t="n">
        <v>8</v>
      </c>
      <c r="T9" s="3" t="n">
        <v>1</v>
      </c>
    </row>
    <row r="10">
      <c r="A10" s="2" t="n">
        <v>44672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6333268213.68</v>
      </c>
      <c r="M10" s="4" t="n">
        <v>448898076</v>
      </c>
      <c r="N10" s="4" t="n">
        <v>347670530</v>
      </c>
      <c r="O10" s="3" t="inlineStr">
        <is>
          <t>0.769</t>
        </is>
      </c>
      <c r="P10" s="3" t="inlineStr">
        <is>
          <t>0.77449770579992</t>
        </is>
      </c>
      <c r="Q10" s="5" t="n">
        <v>0.07808433100000001</v>
      </c>
      <c r="R10" s="4" t="n">
        <v>377270082.8</v>
      </c>
      <c r="S10" s="3" t="n">
        <v>9</v>
      </c>
      <c r="T10" s="3" t="n">
        <v>4</v>
      </c>
    </row>
    <row r="11">
      <c r="A11" s="2" t="n">
        <v>44672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3301094671.6</v>
      </c>
      <c r="M11" s="4" t="n">
        <v>123464931</v>
      </c>
      <c r="N11" s="4" t="n">
        <v>139140076</v>
      </c>
      <c r="O11" s="3" t="inlineStr">
        <is>
          <t>1.0807147882202</t>
        </is>
      </c>
      <c r="P11" s="3" t="inlineStr">
        <is>
          <t>1.1031908195243</t>
        </is>
      </c>
      <c r="Q11" s="5" t="n">
        <v>-0.036218761</v>
      </c>
      <c r="R11" s="4" t="n">
        <v>125047725.45</v>
      </c>
      <c r="S11" s="3" t="n">
        <v>10</v>
      </c>
      <c r="T11" s="3" t="n">
        <v>1</v>
      </c>
    </row>
    <row r="12">
      <c r="A12" s="2" t="n">
        <v>44672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12151757457.2</v>
      </c>
      <c r="M12" s="4" t="n">
        <v>570881651</v>
      </c>
      <c r="N12" s="4" t="n">
        <v>683277719</v>
      </c>
      <c r="O12" s="3" t="inlineStr">
        <is>
          <t>1.172</t>
        </is>
      </c>
      <c r="P12" s="3" t="inlineStr">
        <is>
          <t>1.1968815564542</t>
        </is>
      </c>
      <c r="Q12" s="5" t="n">
        <v>-0.1533481</v>
      </c>
      <c r="R12" s="4" t="n">
        <v>651405155.35</v>
      </c>
      <c r="S12" s="3" t="n">
        <v>11</v>
      </c>
      <c r="T12" s="3" t="n">
        <v>4</v>
      </c>
    </row>
    <row r="13">
      <c r="A13" s="2" t="n">
        <v>44672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1794141315.6</v>
      </c>
      <c r="M13" s="4" t="n">
        <v>177634200</v>
      </c>
      <c r="N13" s="4" t="n">
        <v>157758398</v>
      </c>
      <c r="O13" s="3" t="inlineStr">
        <is>
          <t>2.3296774850182</t>
        </is>
      </c>
      <c r="P13" s="3" t="inlineStr">
        <is>
          <t>2.3836472208504</t>
        </is>
      </c>
      <c r="Q13" s="5" t="n">
        <v>-0.149545611</v>
      </c>
      <c r="R13" s="4" t="n">
        <v>167600670</v>
      </c>
      <c r="S13" s="3" t="n">
        <v>12</v>
      </c>
      <c r="T13" s="3" t="n">
        <v>2</v>
      </c>
    </row>
    <row r="14">
      <c r="A14" s="2" t="n">
        <v>44672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2745180365.79</v>
      </c>
      <c r="M14" s="4" t="n">
        <v>153702956</v>
      </c>
      <c r="N14" s="4" t="n">
        <v>225467515</v>
      </c>
      <c r="O14" s="3" t="inlineStr">
        <is>
          <t>1.2681586363521</t>
        </is>
      </c>
      <c r="P14" s="3" t="inlineStr">
        <is>
          <t>1.2918522618651</t>
        </is>
      </c>
      <c r="Q14" s="5" t="n">
        <v>-0.270101808</v>
      </c>
      <c r="R14" s="4" t="n">
        <v>186485454.85</v>
      </c>
      <c r="S14" s="3" t="n">
        <v>13</v>
      </c>
      <c r="T14" s="3" t="n">
        <v>2</v>
      </c>
    </row>
    <row r="15">
      <c r="A15" s="2" t="n">
        <v>44672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7037256399.45</v>
      </c>
      <c r="M15" s="4" t="n">
        <v>910527570</v>
      </c>
      <c r="N15" s="4" t="n">
        <v>444755633</v>
      </c>
      <c r="O15" s="3" t="inlineStr">
        <is>
          <t>0.481</t>
        </is>
      </c>
      <c r="P15" s="3" t="inlineStr">
        <is>
          <t>0.48845927092576</t>
        </is>
      </c>
      <c r="Q15" s="5" t="n">
        <v>0.104058273</v>
      </c>
      <c r="R15" s="4" t="n">
        <v>416416505.5</v>
      </c>
      <c r="S15" s="3" t="n">
        <v>14</v>
      </c>
      <c r="T15" s="3" t="n">
        <v>8</v>
      </c>
    </row>
    <row r="16">
      <c r="A16" s="2" t="n">
        <v>44672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3457565532</v>
      </c>
      <c r="M16" s="4" t="n">
        <v>155619783</v>
      </c>
      <c r="N16" s="4" t="n">
        <v>352682822</v>
      </c>
      <c r="O16" s="3" t="inlineStr">
        <is>
          <t>0.99797745482689</t>
        </is>
      </c>
      <c r="P16" s="3" t="inlineStr">
        <is>
          <t>1.0083492009714</t>
        </is>
      </c>
      <c r="Q16" s="5" t="n">
        <v>0.492831541</v>
      </c>
      <c r="R16" s="4" t="n">
        <v>321239425.65</v>
      </c>
      <c r="S16" s="3" t="n">
        <v>15</v>
      </c>
      <c r="T16" s="3" t="n">
        <v>2</v>
      </c>
    </row>
    <row r="17">
      <c r="A17" s="2" t="n">
        <v>44672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2933816907.1369</v>
      </c>
      <c r="M17" s="4" t="n">
        <v>236658526</v>
      </c>
      <c r="N17" s="4" t="n">
        <v>225926036.1</v>
      </c>
      <c r="O17" s="3" t="inlineStr">
        <is>
          <t>0.94</t>
        </is>
      </c>
      <c r="P17" s="3" t="inlineStr">
        <is>
          <t>0.95464989121076</t>
        </is>
      </c>
      <c r="Q17" s="5" t="n">
        <v>0.35230063</v>
      </c>
      <c r="R17" s="4" t="n">
        <v>156029672.0205</v>
      </c>
      <c r="S17" s="3" t="n">
        <v>16</v>
      </c>
      <c r="T17" s="3" t="n">
        <v>2</v>
      </c>
    </row>
    <row r="18">
      <c r="A18" s="2" t="n">
        <v>44672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16771161784.108</v>
      </c>
      <c r="M18" s="4" t="n">
        <v>655445194</v>
      </c>
      <c r="N18" s="4" t="n">
        <v>1485233314.19</v>
      </c>
      <c r="O18" s="3" t="inlineStr">
        <is>
          <t>2.24</t>
        </is>
      </c>
      <c r="P18" s="3" t="inlineStr">
        <is>
          <t>2.2659916157536</t>
        </is>
      </c>
      <c r="Q18" s="5" t="n">
        <v>-0.022316447</v>
      </c>
      <c r="R18" s="4" t="n">
        <v>1232288694.185</v>
      </c>
      <c r="S18" s="3" t="n">
        <v>17</v>
      </c>
      <c r="T18" s="3" t="n">
        <v>5</v>
      </c>
    </row>
    <row r="19">
      <c r="A19" s="2" t="n">
        <v>44672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31513130509.95</v>
      </c>
      <c r="M19" s="4" t="n">
        <v>1353256239</v>
      </c>
      <c r="N19" s="4" t="n">
        <v>1245909698</v>
      </c>
      <c r="O19" s="3" t="inlineStr">
        <is>
          <t>0.916</t>
        </is>
      </c>
      <c r="P19" s="3" t="inlineStr">
        <is>
          <t>0.92067537698601</t>
        </is>
      </c>
      <c r="Q19" s="5" t="n">
        <v>0.076477658</v>
      </c>
      <c r="R19" s="4" t="n">
        <v>1077090352.5</v>
      </c>
      <c r="S19" s="3" t="n">
        <v>18</v>
      </c>
      <c r="T19" s="3" t="n">
        <v>3</v>
      </c>
    </row>
    <row r="20">
      <c r="A20" s="2" t="n">
        <v>44672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10137175320</v>
      </c>
      <c r="M20" s="4" t="n">
        <v>499342821</v>
      </c>
      <c r="N20" s="4" t="n">
        <v>503304727</v>
      </c>
      <c r="O20" s="3" t="inlineStr">
        <is>
          <t>0.991</t>
        </is>
      </c>
      <c r="P20" s="3" t="inlineStr">
        <is>
          <t>1.0079342404324</t>
        </is>
      </c>
      <c r="Q20" s="5" t="n">
        <v>-0.050428643</v>
      </c>
      <c r="R20" s="4" t="n">
        <v>431742366.65</v>
      </c>
      <c r="S20" s="3" t="n">
        <v>19</v>
      </c>
      <c r="T20" s="3" t="n">
        <v>3</v>
      </c>
    </row>
    <row r="21">
      <c r="A21" s="2" t="n">
        <v>44672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4292537402.88</v>
      </c>
      <c r="M21" s="4" t="n">
        <v>143949100</v>
      </c>
      <c r="N21" s="4" t="n">
        <v>87190354</v>
      </c>
      <c r="O21" s="3" t="inlineStr">
        <is>
          <t>0.597</t>
        </is>
      </c>
      <c r="P21" s="3" t="inlineStr">
        <is>
          <t>0.60570266851269</t>
        </is>
      </c>
      <c r="Q21" s="5" t="n">
        <v>0.302419355</v>
      </c>
      <c r="R21" s="4" t="n">
        <v>71376194.7</v>
      </c>
      <c r="S21" s="3" t="n">
        <v>20</v>
      </c>
      <c r="T21" s="3" t="n">
        <v>2</v>
      </c>
    </row>
    <row r="22">
      <c r="A22" s="2" t="n">
        <v>44672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1362462313.8665</v>
      </c>
      <c r="M22" s="4" t="n">
        <v>81354206</v>
      </c>
      <c r="N22" s="4" t="n">
        <v>60215144.53</v>
      </c>
      <c r="O22" s="3" t="inlineStr">
        <is>
          <t>0.729</t>
        </is>
      </c>
      <c r="P22" s="3" t="inlineStr">
        <is>
          <t>0.74016018950514</t>
        </is>
      </c>
      <c r="Q22" s="5" t="n">
        <v>0.06863418</v>
      </c>
      <c r="R22" s="4" t="n">
        <v>42391155.807</v>
      </c>
      <c r="S22" s="3" t="n">
        <v>21</v>
      </c>
      <c r="T22" s="3" t="n">
        <v>4</v>
      </c>
    </row>
    <row r="23">
      <c r="A23" s="2" t="n">
        <v>44672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8948135238.5</v>
      </c>
      <c r="M23" s="4" t="n">
        <v>135450400</v>
      </c>
      <c r="N23" s="4" t="n">
        <v>112644110</v>
      </c>
      <c r="O23" s="3" t="inlineStr">
        <is>
          <t>0.27333333333333</t>
        </is>
      </c>
      <c r="P23" s="3" t="inlineStr">
        <is>
          <t>0.27720875439767</t>
        </is>
      </c>
      <c r="Q23" s="5" t="n">
        <v>-0.12180268</v>
      </c>
      <c r="R23" s="4" t="n">
        <v>142301390.05</v>
      </c>
      <c r="S23" s="3" t="n">
        <v>22</v>
      </c>
      <c r="T23" s="3" t="n">
        <v>8</v>
      </c>
    </row>
    <row r="24">
      <c r="A24" s="2" t="n">
        <v>44672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1758360680.5974</v>
      </c>
      <c r="M24" s="4" t="n">
        <v>122103082</v>
      </c>
      <c r="N24" s="4" t="n">
        <v>119406982.48</v>
      </c>
      <c r="O24" s="3" t="inlineStr">
        <is>
          <t>0.968</t>
        </is>
      </c>
      <c r="P24" s="3" t="inlineStr">
        <is>
          <t>0.97791948019789</t>
        </is>
      </c>
      <c r="Q24" s="5" t="n">
        <v>0.113765643</v>
      </c>
      <c r="R24" s="4" t="n">
        <v>91559484.0245</v>
      </c>
      <c r="S24" s="3" t="n">
        <v>23</v>
      </c>
      <c r="T24" s="3" t="n">
        <v>1</v>
      </c>
    </row>
    <row r="25">
      <c r="A25" s="2" t="n">
        <v>44672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1412546981.66</v>
      </c>
      <c r="M25" s="4" t="n">
        <v>37894100</v>
      </c>
      <c r="N25" s="4" t="n">
        <v>30991129</v>
      </c>
      <c r="O25" s="3" t="inlineStr">
        <is>
          <t>0.13487602913236</t>
        </is>
      </c>
      <c r="P25" s="3" t="inlineStr">
        <is>
          <t>0.13634902940211</t>
        </is>
      </c>
      <c r="Q25" s="5" t="n">
        <v>0.596866451</v>
      </c>
      <c r="R25" s="4" t="n">
        <v>46734903.5</v>
      </c>
      <c r="S25" s="3" t="n">
        <v>24</v>
      </c>
      <c r="T25" s="3" t="n">
        <v>1</v>
      </c>
    </row>
    <row r="26">
      <c r="A26" s="2" t="n">
        <v>44672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3515601190.4</v>
      </c>
      <c r="M26" s="4" t="n">
        <v>519023802</v>
      </c>
      <c r="N26" s="4" t="n">
        <v>416988841</v>
      </c>
      <c r="O26" s="3" t="inlineStr">
        <is>
          <t>2.2122936</t>
        </is>
      </c>
      <c r="P26" s="3" t="inlineStr">
        <is>
          <t>2.2441647667736</t>
        </is>
      </c>
      <c r="Q26" s="5" t="n">
        <v>0.20242915</v>
      </c>
      <c r="R26" s="4" t="n">
        <v>358708528.8</v>
      </c>
      <c r="S26" s="3" t="n">
        <v>25</v>
      </c>
      <c r="T26" s="3" t="n">
        <v>1</v>
      </c>
    </row>
    <row r="27">
      <c r="A27" s="2" t="n">
        <v>44672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16398501353.425</v>
      </c>
      <c r="M27" s="4" t="n">
        <v>484132762</v>
      </c>
      <c r="N27" s="4" t="n">
        <v>553622546.1900001</v>
      </c>
      <c r="O27" s="3" t="inlineStr">
        <is>
          <t>0.5606862745098</t>
        </is>
      </c>
      <c r="P27" s="3" t="inlineStr">
        <is>
          <t>0.5719573002912</t>
        </is>
      </c>
      <c r="Q27" s="5" t="n">
        <v>0.008921402</v>
      </c>
      <c r="R27" s="4" t="n">
        <v>582177607.322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399808.SZ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930598.CSI</t>
        </is>
      </c>
      <c r="AS1" s="1" t="inlineStr">
        <is>
          <t>930606.CSI</t>
        </is>
      </c>
      <c r="AT1" s="1" t="inlineStr">
        <is>
          <t>930614.CSI</t>
        </is>
      </c>
      <c r="AU1" s="1" t="inlineStr">
        <is>
          <t>930651.CSI</t>
        </is>
      </c>
      <c r="AV1" s="1" t="inlineStr">
        <is>
          <t>930652.CSI</t>
        </is>
      </c>
      <c r="AW1" s="1" t="inlineStr">
        <is>
          <t>930697.CSI</t>
        </is>
      </c>
      <c r="AX1" s="1" t="inlineStr">
        <is>
          <t>930707.CSI</t>
        </is>
      </c>
      <c r="AY1" s="1" t="inlineStr">
        <is>
          <t>930713.CSI</t>
        </is>
      </c>
      <c r="AZ1" s="1" t="inlineStr">
        <is>
          <t>930721.CSI</t>
        </is>
      </c>
      <c r="BA1" s="1" t="inlineStr">
        <is>
          <t>930726.CSI</t>
        </is>
      </c>
      <c r="BB1" s="1" t="inlineStr">
        <is>
          <t>930743.CSI</t>
        </is>
      </c>
      <c r="BC1" s="1" t="inlineStr">
        <is>
          <t>930851.CSI</t>
        </is>
      </c>
      <c r="BD1" s="1" t="inlineStr">
        <is>
          <t>930901.CSI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0.9728959069546271</v>
      </c>
      <c r="E2" s="7" t="n">
        <v>0.7989662004774351</v>
      </c>
      <c r="F2" s="7" t="n">
        <v>0.9408966409869312</v>
      </c>
      <c r="G2" s="7" t="n">
        <v>0.814260171205717</v>
      </c>
      <c r="H2" s="7" t="n">
        <v>0.8012131783136126</v>
      </c>
      <c r="I2" s="7" t="n">
        <v>0.749067715102089</v>
      </c>
      <c r="J2" s="7" t="n">
        <v>0.9590684625243177</v>
      </c>
      <c r="K2" s="7" t="n">
        <v>0.68868824290432</v>
      </c>
      <c r="L2" s="7" t="n">
        <v>0.8314575147717422</v>
      </c>
      <c r="M2" s="7" t="n">
        <v>0.7594850721223435</v>
      </c>
      <c r="N2" s="7" t="n">
        <v>0.7414956850517407</v>
      </c>
      <c r="O2" s="7" t="n">
        <v>0.6879754187673732</v>
      </c>
      <c r="P2" s="7" t="n">
        <v>0.8993172328794956</v>
      </c>
      <c r="Q2" s="7" t="n">
        <v>0.9309115723267856</v>
      </c>
      <c r="R2" s="7" t="n">
        <v>0.9667085290943445</v>
      </c>
      <c r="S2" s="7" t="n">
        <v>0.9786124746898009</v>
      </c>
      <c r="T2" s="7" t="n">
        <v>0.7014469008868304</v>
      </c>
      <c r="U2" s="7" t="n">
        <v>0.8660454556415871</v>
      </c>
      <c r="V2" s="7" t="n">
        <v>0.5886571643975343</v>
      </c>
      <c r="W2" s="7" t="n">
        <v>0.8172990476673228</v>
      </c>
      <c r="X2" s="7" t="n">
        <v>0.6976475859295139</v>
      </c>
      <c r="Y2" s="7" t="n">
        <v>0.7527702847991788</v>
      </c>
      <c r="Z2" s="7" t="n">
        <v>0.702930184232471</v>
      </c>
      <c r="AA2" s="7" t="n">
        <v>0.765875200420055</v>
      </c>
      <c r="AB2" s="7" t="n">
        <v>0.6723699758784524</v>
      </c>
      <c r="AC2" s="7" t="n">
        <v>0.9244432492188439</v>
      </c>
      <c r="AD2" s="7" t="n">
        <v>0.8797888546936116</v>
      </c>
      <c r="AE2" s="7" t="n">
        <v>0.814310795231392</v>
      </c>
      <c r="AF2" s="7" t="n">
        <v>0.7237839930478005</v>
      </c>
      <c r="AG2" s="7" t="n">
        <v>0.6263170013431369</v>
      </c>
      <c r="AH2" s="7" t="n">
        <v>0.6373691497969705</v>
      </c>
      <c r="AI2" s="7" t="n">
        <v>0.8073269768979435</v>
      </c>
      <c r="AJ2" s="7" t="n">
        <v>0.5566842561196889</v>
      </c>
      <c r="AK2" s="7" t="n">
        <v>0.8207308916194078</v>
      </c>
      <c r="AL2" s="7" t="n">
        <v>0.6557221395982084</v>
      </c>
      <c r="AM2" s="7" t="n">
        <v>0.7452715408188121</v>
      </c>
      <c r="AN2" s="7" t="n">
        <v>0.6999750281798468</v>
      </c>
      <c r="AO2" s="7" t="n">
        <v>0.6596530010708423</v>
      </c>
      <c r="AP2" s="7" t="n">
        <v>0.5884814291043228</v>
      </c>
      <c r="AQ2" s="7" t="n">
        <v>0.966365554324095</v>
      </c>
      <c r="AR2" s="7" t="n">
        <v>0.856159121011589</v>
      </c>
      <c r="AS2" s="7" t="n">
        <v>0.8592456109847295</v>
      </c>
      <c r="AT2" s="7" t="n">
        <v>0.6687085293862485</v>
      </c>
      <c r="AU2" s="7" t="n">
        <v>0.8302136088767337</v>
      </c>
      <c r="AV2" s="7" t="n">
        <v>0.7305354470859167</v>
      </c>
      <c r="AW2" s="7" t="n">
        <v>0.8730954669489073</v>
      </c>
      <c r="AX2" s="7" t="n">
        <v>0.6241980669455097</v>
      </c>
      <c r="AY2" s="7" t="n">
        <v>0.7980561468041873</v>
      </c>
      <c r="AZ2" s="7" t="n">
        <v>0.7127170894982362</v>
      </c>
      <c r="BA2" s="7" t="n">
        <v>0.6236740648133042</v>
      </c>
      <c r="BB2" s="7" t="n">
        <v>0.611673342939312</v>
      </c>
      <c r="BC2" s="7" t="n">
        <v>0.797726360048707</v>
      </c>
      <c r="BD2" s="7" t="n">
        <v>0.7439913737844737</v>
      </c>
      <c r="BE2" s="7" t="n">
        <v>0.6615259827371919</v>
      </c>
      <c r="BF2" s="7" t="n">
        <v>0.6478533252055876</v>
      </c>
      <c r="BG2" s="7" t="n">
        <v>0.7183526852995546</v>
      </c>
      <c r="BH2" s="7" t="n">
        <v>0.8171116185095635</v>
      </c>
      <c r="BI2" s="7" t="n">
        <v>0.8211411204093815</v>
      </c>
      <c r="BJ2" s="7" t="n">
        <v>0.7235112385787023</v>
      </c>
      <c r="BK2" s="7" t="n">
        <v>0.5700688618057003</v>
      </c>
      <c r="BL2" s="7" t="n">
        <v>0.6002367217206288</v>
      </c>
      <c r="BM2" s="7" t="n">
        <v>0.8269309437113834</v>
      </c>
      <c r="BN2" s="7" t="n">
        <v>0.8450900094428088</v>
      </c>
      <c r="BO2" s="7" t="n">
        <v>0.775802944280945</v>
      </c>
      <c r="BP2" s="7" t="n">
        <v>0.7388676093161183</v>
      </c>
      <c r="BQ2" s="7" t="n">
        <v>0.7215727947193453</v>
      </c>
      <c r="BR2" s="7" t="n">
        <v>0.7517851025682408</v>
      </c>
      <c r="BS2" s="7" t="n">
        <v>0.6437134477197398</v>
      </c>
      <c r="BT2" s="7" t="n">
        <v>0.6258182611016596</v>
      </c>
      <c r="BU2" s="7" t="n">
        <v>0.844146719176048</v>
      </c>
      <c r="BV2" s="7" t="n">
        <v>0.6183252410499933</v>
      </c>
      <c r="BW2" s="7" t="n">
        <v>0.8225812478088729</v>
      </c>
      <c r="BX2" s="7" t="n">
        <v>0.8369340884634198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0.9728959069546271</v>
      </c>
      <c r="D3" s="7" t="n">
        <v>1</v>
      </c>
      <c r="E3" s="7" t="n">
        <v>0.7218653650943063</v>
      </c>
      <c r="F3" s="7" t="n">
        <v>0.9909249875718869</v>
      </c>
      <c r="G3" s="7" t="n">
        <v>0.8587152543933332</v>
      </c>
      <c r="H3" s="7" t="n">
        <v>0.8447034582894966</v>
      </c>
      <c r="I3" s="7" t="n">
        <v>0.6748585039376035</v>
      </c>
      <c r="J3" s="7" t="n">
        <v>0.9798479244432424</v>
      </c>
      <c r="K3" s="7" t="n">
        <v>0.6633865604834002</v>
      </c>
      <c r="L3" s="7" t="n">
        <v>0.8013587954115005</v>
      </c>
      <c r="M3" s="7" t="n">
        <v>0.8075006851622561</v>
      </c>
      <c r="N3" s="7" t="n">
        <v>0.6860682024022332</v>
      </c>
      <c r="O3" s="7" t="n">
        <v>0.6764594380048585</v>
      </c>
      <c r="P3" s="7" t="n">
        <v>0.8108919656074918</v>
      </c>
      <c r="Q3" s="7" t="n">
        <v>0.8850900294431816</v>
      </c>
      <c r="R3" s="7" t="n">
        <v>0.8957818931629639</v>
      </c>
      <c r="S3" s="7" t="n">
        <v>0.9764239460312486</v>
      </c>
      <c r="T3" s="7" t="n">
        <v>0.6902291937993967</v>
      </c>
      <c r="U3" s="7" t="n">
        <v>0.794816476286924</v>
      </c>
      <c r="V3" s="7" t="n">
        <v>0.5241456354748674</v>
      </c>
      <c r="W3" s="7" t="n">
        <v>0.8380709860877709</v>
      </c>
      <c r="X3" s="7" t="n">
        <v>0.6653914720801433</v>
      </c>
      <c r="Y3" s="7" t="n">
        <v>0.6620315450597097</v>
      </c>
      <c r="Z3" s="7" t="n">
        <v>0.644796058185594</v>
      </c>
      <c r="AA3" s="7" t="n">
        <v>0.7663051458507496</v>
      </c>
      <c r="AB3" s="7" t="n">
        <v>0.6877242669950496</v>
      </c>
      <c r="AC3" s="7" t="n">
        <v>0.946701498421381</v>
      </c>
      <c r="AD3" s="7" t="n">
        <v>0.8929780340365747</v>
      </c>
      <c r="AE3" s="7" t="n">
        <v>0.8615714154422252</v>
      </c>
      <c r="AF3" s="7" t="n">
        <v>0.7389225769046888</v>
      </c>
      <c r="AG3" s="7" t="n">
        <v>0.613473737516683</v>
      </c>
      <c r="AH3" s="7" t="n">
        <v>0.570872552487466</v>
      </c>
      <c r="AI3" s="7" t="n">
        <v>0.7349724775953763</v>
      </c>
      <c r="AJ3" s="7" t="n">
        <v>0.4933598149737527</v>
      </c>
      <c r="AK3" s="7" t="n">
        <v>0.8617019452008318</v>
      </c>
      <c r="AL3" s="7" t="n">
        <v>0.6536388318605575</v>
      </c>
      <c r="AM3" s="7" t="n">
        <v>0.7826396054197984</v>
      </c>
      <c r="AN3" s="7" t="n">
        <v>0.7524520771785641</v>
      </c>
      <c r="AO3" s="7" t="n">
        <v>0.6412459755029015</v>
      </c>
      <c r="AP3" s="7" t="n">
        <v>0.5293064514575723</v>
      </c>
      <c r="AQ3" s="7" t="n">
        <v>0.9751845617031685</v>
      </c>
      <c r="AR3" s="7" t="n">
        <v>0.7820279585022946</v>
      </c>
      <c r="AS3" s="7" t="n">
        <v>0.7949266606934117</v>
      </c>
      <c r="AT3" s="7" t="n">
        <v>0.6556502521821901</v>
      </c>
      <c r="AU3" s="7" t="n">
        <v>0.7980771640622309</v>
      </c>
      <c r="AV3" s="7" t="n">
        <v>0.7261639733242521</v>
      </c>
      <c r="AW3" s="7" t="n">
        <v>0.8738946361407572</v>
      </c>
      <c r="AX3" s="7" t="n">
        <v>0.5468293439146131</v>
      </c>
      <c r="AY3" s="7" t="n">
        <v>0.7630690316227428</v>
      </c>
      <c r="AZ3" s="7" t="n">
        <v>0.7124897983051227</v>
      </c>
      <c r="BA3" s="7" t="n">
        <v>0.5995750368464331</v>
      </c>
      <c r="BB3" s="7" t="n">
        <v>0.5801715844478209</v>
      </c>
      <c r="BC3" s="7" t="n">
        <v>0.7573179436910745</v>
      </c>
      <c r="BD3" s="7" t="n">
        <v>0.6648827017766381</v>
      </c>
      <c r="BE3" s="7" t="n">
        <v>0.6580317353174164</v>
      </c>
      <c r="BF3" s="7" t="n">
        <v>0.5846191282404525</v>
      </c>
      <c r="BG3" s="7" t="n">
        <v>0.7169270680949368</v>
      </c>
      <c r="BH3" s="7" t="n">
        <v>0.8065012582663649</v>
      </c>
      <c r="BI3" s="7" t="n">
        <v>0.8685661349805569</v>
      </c>
      <c r="BJ3" s="7" t="n">
        <v>0.6909803359055778</v>
      </c>
      <c r="BK3" s="7" t="n">
        <v>0.5398635961226219</v>
      </c>
      <c r="BL3" s="7" t="n">
        <v>0.5610573763247231</v>
      </c>
      <c r="BM3" s="7" t="n">
        <v>0.7695234005831035</v>
      </c>
      <c r="BN3" s="7" t="n">
        <v>0.8194855948759053</v>
      </c>
      <c r="BO3" s="7" t="n">
        <v>0.7810133760556094</v>
      </c>
      <c r="BP3" s="7" t="n">
        <v>0.7466128270642791</v>
      </c>
      <c r="BQ3" s="7" t="n">
        <v>0.726942229139659</v>
      </c>
      <c r="BR3" s="7" t="n">
        <v>0.7119719126859415</v>
      </c>
      <c r="BS3" s="7" t="n">
        <v>0.6465858135657226</v>
      </c>
      <c r="BT3" s="7" t="n">
        <v>0.6320311148722064</v>
      </c>
      <c r="BU3" s="7" t="n">
        <v>0.893596309205221</v>
      </c>
      <c r="BV3" s="7" t="n">
        <v>0.6267174025283218</v>
      </c>
      <c r="BW3" s="7" t="n">
        <v>0.7838989141639862</v>
      </c>
      <c r="BX3" s="7" t="n">
        <v>0.8078412014219465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0.7989662004774351</v>
      </c>
      <c r="D4" s="7" t="n">
        <v>0.7218653650943063</v>
      </c>
      <c r="E4" s="7" t="n">
        <v>1</v>
      </c>
      <c r="F4" s="7" t="n">
        <v>0.6924288268719917</v>
      </c>
      <c r="G4" s="7" t="n">
        <v>0.7856730071837763</v>
      </c>
      <c r="H4" s="7" t="n">
        <v>0.7912608828033811</v>
      </c>
      <c r="I4" s="7" t="n">
        <v>0.8467620435908041</v>
      </c>
      <c r="J4" s="7" t="n">
        <v>0.6409032866476684</v>
      </c>
      <c r="K4" s="7" t="n">
        <v>0.2464045256740456</v>
      </c>
      <c r="L4" s="7" t="n">
        <v>0.564948207725711</v>
      </c>
      <c r="M4" s="7" t="n">
        <v>0.3749038997616646</v>
      </c>
      <c r="N4" s="7" t="n">
        <v>0.6137894198125735</v>
      </c>
      <c r="O4" s="7" t="n">
        <v>0.2740421732908178</v>
      </c>
      <c r="P4" s="7" t="n">
        <v>0.6434831387123795</v>
      </c>
      <c r="Q4" s="7" t="n">
        <v>0.8582438823706937</v>
      </c>
      <c r="R4" s="7" t="n">
        <v>0.7847248663873581</v>
      </c>
      <c r="S4" s="7" t="n">
        <v>0.6894092852887005</v>
      </c>
      <c r="T4" s="7" t="n">
        <v>0.3670942147678425</v>
      </c>
      <c r="U4" s="7" t="n">
        <v>0.9788462843487959</v>
      </c>
      <c r="V4" s="7" t="n">
        <v>0.8612864000788443</v>
      </c>
      <c r="W4" s="7" t="n">
        <v>0.4871441910844976</v>
      </c>
      <c r="X4" s="7" t="n">
        <v>0.4089462575631783</v>
      </c>
      <c r="Y4" s="7" t="n">
        <v>0.6701922677963075</v>
      </c>
      <c r="Z4" s="7" t="n">
        <v>0.4638505556918965</v>
      </c>
      <c r="AA4" s="7" t="n">
        <v>0.3405213516010782</v>
      </c>
      <c r="AB4" s="7" t="n">
        <v>0.2235955549299321</v>
      </c>
      <c r="AC4" s="7" t="n">
        <v>0.6853049100795577</v>
      </c>
      <c r="AD4" s="7" t="n">
        <v>0.4833907715931774</v>
      </c>
      <c r="AE4" s="7" t="n">
        <v>0.6260148980032341</v>
      </c>
      <c r="AF4" s="7" t="n">
        <v>0.2911255475754265</v>
      </c>
      <c r="AG4" s="7" t="n">
        <v>0.2052498389821757</v>
      </c>
      <c r="AH4" s="7" t="n">
        <v>0.2801944440986551</v>
      </c>
      <c r="AI4" s="7" t="n">
        <v>0.6456245190713281</v>
      </c>
      <c r="AJ4" s="7" t="n">
        <v>0.1985944947478023</v>
      </c>
      <c r="AK4" s="7" t="n">
        <v>0.6379320352505674</v>
      </c>
      <c r="AL4" s="7" t="n">
        <v>0.2331220428864182</v>
      </c>
      <c r="AM4" s="7" t="n">
        <v>0.7940834626857012</v>
      </c>
      <c r="AN4" s="7" t="n">
        <v>0.3057842281160144</v>
      </c>
      <c r="AO4" s="7" t="n">
        <v>0.3225980135184227</v>
      </c>
      <c r="AP4" s="7" t="n">
        <v>0.8510162081797662</v>
      </c>
      <c r="AQ4" s="7" t="n">
        <v>0.6521773441575001</v>
      </c>
      <c r="AR4" s="7" t="n">
        <v>0.6038919843589554</v>
      </c>
      <c r="AS4" s="7" t="n">
        <v>0.8760088858551197</v>
      </c>
      <c r="AT4" s="7" t="n">
        <v>0.2594570031831898</v>
      </c>
      <c r="AU4" s="7" t="n">
        <v>0.4896826122305826</v>
      </c>
      <c r="AV4" s="7" t="n">
        <v>0.2725119255423183</v>
      </c>
      <c r="AW4" s="7" t="n">
        <v>0.5823240549639924</v>
      </c>
      <c r="AX4" s="7" t="n">
        <v>0.5793672920077609</v>
      </c>
      <c r="AY4" s="7" t="n">
        <v>0.4579985630454296</v>
      </c>
      <c r="AZ4" s="7" t="n">
        <v>0.2485155298923657</v>
      </c>
      <c r="BA4" s="7" t="n">
        <v>0.3522336778697555</v>
      </c>
      <c r="BB4" s="7" t="n">
        <v>0.3467335400490841</v>
      </c>
      <c r="BC4" s="7" t="n">
        <v>0.5043540474368498</v>
      </c>
      <c r="BD4" s="7" t="n">
        <v>0.6125238506683619</v>
      </c>
      <c r="BE4" s="7" t="n">
        <v>0.238859535442938</v>
      </c>
      <c r="BF4" s="7" t="n">
        <v>0.2787200860656029</v>
      </c>
      <c r="BG4" s="7" t="n">
        <v>0.2685885127140669</v>
      </c>
      <c r="BH4" s="7" t="n">
        <v>0.3955761282943851</v>
      </c>
      <c r="BI4" s="7" t="n">
        <v>0.4800101643092347</v>
      </c>
      <c r="BJ4" s="7" t="n">
        <v>0.4556950098335832</v>
      </c>
      <c r="BK4" s="7" t="n">
        <v>0.1818057047821595</v>
      </c>
      <c r="BL4" s="7" t="n">
        <v>0.3308519608989945</v>
      </c>
      <c r="BM4" s="7" t="n">
        <v>0.4845851025692258</v>
      </c>
      <c r="BN4" s="7" t="n">
        <v>0.4585401022269623</v>
      </c>
      <c r="BO4" s="7" t="n">
        <v>0.3316245043507272</v>
      </c>
      <c r="BP4" s="7" t="n">
        <v>0.2801688608594748</v>
      </c>
      <c r="BQ4" s="7" t="n">
        <v>0.2580700559803277</v>
      </c>
      <c r="BR4" s="7" t="n">
        <v>0.8565731038610837</v>
      </c>
      <c r="BS4" s="7" t="n">
        <v>0.1927809562066736</v>
      </c>
      <c r="BT4" s="7" t="n">
        <v>0.1697436187996986</v>
      </c>
      <c r="BU4" s="7" t="n">
        <v>0.6974363177836534</v>
      </c>
      <c r="BV4" s="7" t="n">
        <v>0.1606894593162481</v>
      </c>
      <c r="BW4" s="7" t="n">
        <v>0.4975879935718006</v>
      </c>
      <c r="BX4" s="7" t="n">
        <v>0.9246263247925921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0.9408966409869312</v>
      </c>
      <c r="D5" s="7" t="n">
        <v>0.9909249875718869</v>
      </c>
      <c r="E5" s="7" t="n">
        <v>0.6924288268719917</v>
      </c>
      <c r="F5" s="7" t="n">
        <v>1</v>
      </c>
      <c r="G5" s="7" t="n">
        <v>0.8702332072818089</v>
      </c>
      <c r="H5" s="7" t="n">
        <v>0.8572864283778495</v>
      </c>
      <c r="I5" s="7" t="n">
        <v>0.6378874671493568</v>
      </c>
      <c r="J5" s="7" t="n">
        <v>0.9628604294450034</v>
      </c>
      <c r="K5" s="7" t="n">
        <v>0.6105136175946562</v>
      </c>
      <c r="L5" s="7" t="n">
        <v>0.7494719973950118</v>
      </c>
      <c r="M5" s="7" t="n">
        <v>0.8227953863054333</v>
      </c>
      <c r="N5" s="7" t="n">
        <v>0.6327869666541933</v>
      </c>
      <c r="O5" s="7" t="n">
        <v>0.6215753141147009</v>
      </c>
      <c r="P5" s="7" t="n">
        <v>0.7436879414574298</v>
      </c>
      <c r="Q5" s="7" t="n">
        <v>0.8459577725899592</v>
      </c>
      <c r="R5" s="7" t="n">
        <v>0.8428822893179082</v>
      </c>
      <c r="S5" s="7" t="n">
        <v>0.9499776586673832</v>
      </c>
      <c r="T5" s="7" t="n">
        <v>0.6538200515918655</v>
      </c>
      <c r="U5" s="7" t="n">
        <v>0.7631183407941963</v>
      </c>
      <c r="V5" s="7" t="n">
        <v>0.50942789814006</v>
      </c>
      <c r="W5" s="7" t="n">
        <v>0.8409929063001931</v>
      </c>
      <c r="X5" s="7" t="n">
        <v>0.6208064950252082</v>
      </c>
      <c r="Y5" s="7" t="n">
        <v>0.6050376389390817</v>
      </c>
      <c r="Z5" s="7" t="n">
        <v>0.5914515433676838</v>
      </c>
      <c r="AA5" s="7" t="n">
        <v>0.7251904861131018</v>
      </c>
      <c r="AB5" s="7" t="n">
        <v>0.6461620345686806</v>
      </c>
      <c r="AC5" s="7" t="n">
        <v>0.9465601893181668</v>
      </c>
      <c r="AD5" s="7" t="n">
        <v>0.8660323448065538</v>
      </c>
      <c r="AE5" s="7" t="n">
        <v>0.8579076403227256</v>
      </c>
      <c r="AF5" s="7" t="n">
        <v>0.7035639229770871</v>
      </c>
      <c r="AG5" s="7" t="n">
        <v>0.5561113621976249</v>
      </c>
      <c r="AH5" s="7" t="n">
        <v>0.5068795585877337</v>
      </c>
      <c r="AI5" s="7" t="n">
        <v>0.7037970572475396</v>
      </c>
      <c r="AJ5" s="7" t="n">
        <v>0.4300151097767477</v>
      </c>
      <c r="AK5" s="7" t="n">
        <v>0.8559898377222693</v>
      </c>
      <c r="AL5" s="7" t="n">
        <v>0.6066126053205896</v>
      </c>
      <c r="AM5" s="7" t="n">
        <v>0.7942810205507185</v>
      </c>
      <c r="AN5" s="7" t="n">
        <v>0.7687651755961307</v>
      </c>
      <c r="AO5" s="7" t="n">
        <v>0.6040227085691187</v>
      </c>
      <c r="AP5" s="7" t="n">
        <v>0.5197906264938507</v>
      </c>
      <c r="AQ5" s="7" t="n">
        <v>0.9516708201693844</v>
      </c>
      <c r="AR5" s="7" t="n">
        <v>0.715086544685989</v>
      </c>
      <c r="AS5" s="7" t="n">
        <v>0.7488693553181809</v>
      </c>
      <c r="AT5" s="7" t="n">
        <v>0.5985149502889213</v>
      </c>
      <c r="AU5" s="7" t="n">
        <v>0.7646510168958978</v>
      </c>
      <c r="AV5" s="7" t="n">
        <v>0.6884848811510073</v>
      </c>
      <c r="AW5" s="7" t="n">
        <v>0.8649968610529295</v>
      </c>
      <c r="AX5" s="7" t="n">
        <v>0.5013348320595366</v>
      </c>
      <c r="AY5" s="7" t="n">
        <v>0.7258393184786387</v>
      </c>
      <c r="AZ5" s="7" t="n">
        <v>0.6771341761730639</v>
      </c>
      <c r="BA5" s="7" t="n">
        <v>0.5540951838809111</v>
      </c>
      <c r="BB5" s="7" t="n">
        <v>0.5321893652616418</v>
      </c>
      <c r="BC5" s="7" t="n">
        <v>0.7216599868276306</v>
      </c>
      <c r="BD5" s="7" t="n">
        <v>0.63350159287024</v>
      </c>
      <c r="BE5" s="7" t="n">
        <v>0.610526780083455</v>
      </c>
      <c r="BF5" s="7" t="n">
        <v>0.5235534969313064</v>
      </c>
      <c r="BG5" s="7" t="n">
        <v>0.6827252949830532</v>
      </c>
      <c r="BH5" s="7" t="n">
        <v>0.7698533681181201</v>
      </c>
      <c r="BI5" s="7" t="n">
        <v>0.8861512197821055</v>
      </c>
      <c r="BJ5" s="7" t="n">
        <v>0.6447627720423402</v>
      </c>
      <c r="BK5" s="7" t="n">
        <v>0.4744950440436118</v>
      </c>
      <c r="BL5" s="7" t="n">
        <v>0.5135827052749926</v>
      </c>
      <c r="BM5" s="7" t="n">
        <v>0.7197060736128139</v>
      </c>
      <c r="BN5" s="7" t="n">
        <v>0.776646314726973</v>
      </c>
      <c r="BO5" s="7" t="n">
        <v>0.7464437310769213</v>
      </c>
      <c r="BP5" s="7" t="n">
        <v>0.7170780782802226</v>
      </c>
      <c r="BQ5" s="7" t="n">
        <v>0.6932814904705676</v>
      </c>
      <c r="BR5" s="7" t="n">
        <v>0.6978914943198437</v>
      </c>
      <c r="BS5" s="7" t="n">
        <v>0.6064546391572555</v>
      </c>
      <c r="BT5" s="7" t="n">
        <v>0.5944715013985403</v>
      </c>
      <c r="BU5" s="7" t="n">
        <v>0.8985163221233115</v>
      </c>
      <c r="BV5" s="7" t="n">
        <v>0.591140794707318</v>
      </c>
      <c r="BW5" s="7" t="n">
        <v>0.7453211041386333</v>
      </c>
      <c r="BX5" s="7" t="n">
        <v>0.7903303081206529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0.814260171205717</v>
      </c>
      <c r="D6" s="7" t="n">
        <v>0.8587152543933332</v>
      </c>
      <c r="E6" s="7" t="n">
        <v>0.7856730071837763</v>
      </c>
      <c r="F6" s="7" t="n">
        <v>0.8702332072818089</v>
      </c>
      <c r="G6" s="7" t="n">
        <v>1</v>
      </c>
      <c r="H6" s="7" t="n">
        <v>0.9978410660439488</v>
      </c>
      <c r="I6" s="7" t="n">
        <v>0.6125240691146467</v>
      </c>
      <c r="J6" s="7" t="n">
        <v>0.7771460060832852</v>
      </c>
      <c r="K6" s="7" t="n">
        <v>0.2978901881781012</v>
      </c>
      <c r="L6" s="7" t="n">
        <v>0.5565311012692414</v>
      </c>
      <c r="M6" s="7" t="n">
        <v>0.5361260280990735</v>
      </c>
      <c r="N6" s="7" t="n">
        <v>0.4976528118948814</v>
      </c>
      <c r="O6" s="7" t="n">
        <v>0.3059570417208631</v>
      </c>
      <c r="P6" s="7" t="n">
        <v>0.52876762937193</v>
      </c>
      <c r="Q6" s="7" t="n">
        <v>0.7884742859776803</v>
      </c>
      <c r="R6" s="7" t="n">
        <v>0.6960361145648485</v>
      </c>
      <c r="S6" s="7" t="n">
        <v>0.7708512540210105</v>
      </c>
      <c r="T6" s="7" t="n">
        <v>0.4184630372014115</v>
      </c>
      <c r="U6" s="7" t="n">
        <v>0.810466476883603</v>
      </c>
      <c r="V6" s="7" t="n">
        <v>0.5953642087533642</v>
      </c>
      <c r="W6" s="7" t="n">
        <v>0.5881546854240473</v>
      </c>
      <c r="X6" s="7" t="n">
        <v>0.4012436513742564</v>
      </c>
      <c r="Y6" s="7" t="n">
        <v>0.5062169802354735</v>
      </c>
      <c r="Z6" s="7" t="n">
        <v>0.3897519748092585</v>
      </c>
      <c r="AA6" s="7" t="n">
        <v>0.4465916204823962</v>
      </c>
      <c r="AB6" s="7" t="n">
        <v>0.3557525059810324</v>
      </c>
      <c r="AC6" s="7" t="n">
        <v>0.8180476090443957</v>
      </c>
      <c r="AD6" s="7" t="n">
        <v>0.6130853345688524</v>
      </c>
      <c r="AE6" s="7" t="n">
        <v>0.8749740571237594</v>
      </c>
      <c r="AF6" s="7" t="n">
        <v>0.4254344414735161</v>
      </c>
      <c r="AG6" s="7" t="n">
        <v>0.2363359280385697</v>
      </c>
      <c r="AH6" s="7" t="n">
        <v>0.2167269021806206</v>
      </c>
      <c r="AI6" s="7" t="n">
        <v>0.5784607465826966</v>
      </c>
      <c r="AJ6" s="7" t="n">
        <v>0.1279678705522509</v>
      </c>
      <c r="AK6" s="7" t="n">
        <v>0.872651085599123</v>
      </c>
      <c r="AL6" s="7" t="n">
        <v>0.313917932597816</v>
      </c>
      <c r="AM6" s="7" t="n">
        <v>0.9608151554103356</v>
      </c>
      <c r="AN6" s="7" t="n">
        <v>0.4609132842917041</v>
      </c>
      <c r="AO6" s="7" t="n">
        <v>0.3333974202402064</v>
      </c>
      <c r="AP6" s="7" t="n">
        <v>0.5783555525548785</v>
      </c>
      <c r="AQ6" s="7" t="n">
        <v>0.7543337152794624</v>
      </c>
      <c r="AR6" s="7" t="n">
        <v>0.5198703543974117</v>
      </c>
      <c r="AS6" s="7" t="n">
        <v>0.7495786107402823</v>
      </c>
      <c r="AT6" s="7" t="n">
        <v>0.2894896802179616</v>
      </c>
      <c r="AU6" s="7" t="n">
        <v>0.5363809265097648</v>
      </c>
      <c r="AV6" s="7" t="n">
        <v>0.374803789366969</v>
      </c>
      <c r="AW6" s="7" t="n">
        <v>0.7173415020167933</v>
      </c>
      <c r="AX6" s="7" t="n">
        <v>0.443157257799511</v>
      </c>
      <c r="AY6" s="7" t="n">
        <v>0.4973777432104025</v>
      </c>
      <c r="AZ6" s="7" t="n">
        <v>0.3542822732043405</v>
      </c>
      <c r="BA6" s="7" t="n">
        <v>0.3704226814887885</v>
      </c>
      <c r="BB6" s="7" t="n">
        <v>0.3483977642102353</v>
      </c>
      <c r="BC6" s="7" t="n">
        <v>0.5255881275950612</v>
      </c>
      <c r="BD6" s="7" t="n">
        <v>0.528962420938673</v>
      </c>
      <c r="BE6" s="7" t="n">
        <v>0.3171473216102619</v>
      </c>
      <c r="BF6" s="7" t="n">
        <v>0.2259541084838699</v>
      </c>
      <c r="BG6" s="7" t="n">
        <v>0.3675672086045416</v>
      </c>
      <c r="BH6" s="7" t="n">
        <v>0.4967320478416046</v>
      </c>
      <c r="BI6" s="7" t="n">
        <v>0.6660657554400641</v>
      </c>
      <c r="BJ6" s="7" t="n">
        <v>0.4548871120294814</v>
      </c>
      <c r="BK6" s="7" t="n">
        <v>0.1517563005241591</v>
      </c>
      <c r="BL6" s="7" t="n">
        <v>0.3200620335685341</v>
      </c>
      <c r="BM6" s="7" t="n">
        <v>0.4814811159492509</v>
      </c>
      <c r="BN6" s="7" t="n">
        <v>0.5038612252313681</v>
      </c>
      <c r="BO6" s="7" t="n">
        <v>0.4481260224018214</v>
      </c>
      <c r="BP6" s="7" t="n">
        <v>0.4138005176377076</v>
      </c>
      <c r="BQ6" s="7" t="n">
        <v>0.3812679085226305</v>
      </c>
      <c r="BR6" s="7" t="n">
        <v>0.7639176712286728</v>
      </c>
      <c r="BS6" s="7" t="n">
        <v>0.2795485236971971</v>
      </c>
      <c r="BT6" s="7" t="n">
        <v>0.2743721077149008</v>
      </c>
      <c r="BU6" s="7" t="n">
        <v>0.9452291835405864</v>
      </c>
      <c r="BV6" s="7" t="n">
        <v>0.2705778751564143</v>
      </c>
      <c r="BW6" s="7" t="n">
        <v>0.5258374863478299</v>
      </c>
      <c r="BX6" s="7" t="n">
        <v>0.9019555657209355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0.8012131783136126</v>
      </c>
      <c r="D7" s="7" t="n">
        <v>0.8447034582894966</v>
      </c>
      <c r="E7" s="7" t="n">
        <v>0.7912608828033811</v>
      </c>
      <c r="F7" s="7" t="n">
        <v>0.8572864283778495</v>
      </c>
      <c r="G7" s="7" t="n">
        <v>0.9978410660439488</v>
      </c>
      <c r="H7" s="7" t="n">
        <v>1</v>
      </c>
      <c r="I7" s="7" t="n">
        <v>0.6171767403257906</v>
      </c>
      <c r="J7" s="7" t="n">
        <v>0.7594515943557286</v>
      </c>
      <c r="K7" s="7" t="n">
        <v>0.2742480320912485</v>
      </c>
      <c r="L7" s="7" t="n">
        <v>0.5434288166798896</v>
      </c>
      <c r="M7" s="7" t="n">
        <v>0.5138611855107468</v>
      </c>
      <c r="N7" s="7" t="n">
        <v>0.4916333314473249</v>
      </c>
      <c r="O7" s="7" t="n">
        <v>0.2844006226465528</v>
      </c>
      <c r="P7" s="7" t="n">
        <v>0.5089623251302843</v>
      </c>
      <c r="Q7" s="7" t="n">
        <v>0.7831168891055258</v>
      </c>
      <c r="R7" s="7" t="n">
        <v>0.6796555956972871</v>
      </c>
      <c r="S7" s="7" t="n">
        <v>0.7531789065773148</v>
      </c>
      <c r="T7" s="7" t="n">
        <v>0.3992985757648492</v>
      </c>
      <c r="U7" s="7" t="n">
        <v>0.8133296287869648</v>
      </c>
      <c r="V7" s="7" t="n">
        <v>0.6087808219329824</v>
      </c>
      <c r="W7" s="7" t="n">
        <v>0.5720689358504576</v>
      </c>
      <c r="X7" s="7" t="n">
        <v>0.3818237325663805</v>
      </c>
      <c r="Y7" s="7" t="n">
        <v>0.5040583790646765</v>
      </c>
      <c r="Z7" s="7" t="n">
        <v>0.3704810069804114</v>
      </c>
      <c r="AA7" s="7" t="n">
        <v>0.4199719094277319</v>
      </c>
      <c r="AB7" s="7" t="n">
        <v>0.3278171360152579</v>
      </c>
      <c r="AC7" s="7" t="n">
        <v>0.8049181773215871</v>
      </c>
      <c r="AD7" s="7" t="n">
        <v>0.5907575279893446</v>
      </c>
      <c r="AE7" s="7" t="n">
        <v>0.846242989446798</v>
      </c>
      <c r="AF7" s="7" t="n">
        <v>0.3983817604840215</v>
      </c>
      <c r="AG7" s="7" t="n">
        <v>0.2148934424026773</v>
      </c>
      <c r="AH7" s="7" t="n">
        <v>0.1931112941055102</v>
      </c>
      <c r="AI7" s="7" t="n">
        <v>0.5587151048719712</v>
      </c>
      <c r="AJ7" s="7" t="n">
        <v>0.104249992916571</v>
      </c>
      <c r="AK7" s="7" t="n">
        <v>0.8432282786678381</v>
      </c>
      <c r="AL7" s="7" t="n">
        <v>0.2911023431702611</v>
      </c>
      <c r="AM7" s="7" t="n">
        <v>0.9725284784475696</v>
      </c>
      <c r="AN7" s="7" t="n">
        <v>0.4391038535305071</v>
      </c>
      <c r="AO7" s="7" t="n">
        <v>0.312445165409138</v>
      </c>
      <c r="AP7" s="7" t="n">
        <v>0.5892963228030402</v>
      </c>
      <c r="AQ7" s="7" t="n">
        <v>0.7364068982003171</v>
      </c>
      <c r="AR7" s="7" t="n">
        <v>0.5057007368486123</v>
      </c>
      <c r="AS7" s="7" t="n">
        <v>0.7532499681262423</v>
      </c>
      <c r="AT7" s="7" t="n">
        <v>0.2695980743739484</v>
      </c>
      <c r="AU7" s="7" t="n">
        <v>0.5102151076002883</v>
      </c>
      <c r="AV7" s="7" t="n">
        <v>0.3482679976324766</v>
      </c>
      <c r="AW7" s="7" t="n">
        <v>0.6991117678101161</v>
      </c>
      <c r="AX7" s="7" t="n">
        <v>0.4434248010605333</v>
      </c>
      <c r="AY7" s="7" t="n">
        <v>0.4701946260500753</v>
      </c>
      <c r="AZ7" s="7" t="n">
        <v>0.3305877654652074</v>
      </c>
      <c r="BA7" s="7" t="n">
        <v>0.3536918552436735</v>
      </c>
      <c r="BB7" s="7" t="n">
        <v>0.3321896585466714</v>
      </c>
      <c r="BC7" s="7" t="n">
        <v>0.4998887572983403</v>
      </c>
      <c r="BD7" s="7" t="n">
        <v>0.5097493875518574</v>
      </c>
      <c r="BE7" s="7" t="n">
        <v>0.2941728295782149</v>
      </c>
      <c r="BF7" s="7" t="n">
        <v>0.2010964767572431</v>
      </c>
      <c r="BG7" s="7" t="n">
        <v>0.3419728001973812</v>
      </c>
      <c r="BH7" s="7" t="n">
        <v>0.4712293774111928</v>
      </c>
      <c r="BI7" s="7" t="n">
        <v>0.6481760132066076</v>
      </c>
      <c r="BJ7" s="7" t="n">
        <v>0.4352219522559622</v>
      </c>
      <c r="BK7" s="7" t="n">
        <v>0.1334938130250595</v>
      </c>
      <c r="BL7" s="7" t="n">
        <v>0.3050628725435129</v>
      </c>
      <c r="BM7" s="7" t="n">
        <v>0.4552022140723789</v>
      </c>
      <c r="BN7" s="7" t="n">
        <v>0.4787081323644899</v>
      </c>
      <c r="BO7" s="7" t="n">
        <v>0.4216364779713578</v>
      </c>
      <c r="BP7" s="7" t="n">
        <v>0.3878649709222768</v>
      </c>
      <c r="BQ7" s="7" t="n">
        <v>0.3550914855825771</v>
      </c>
      <c r="BR7" s="7" t="n">
        <v>0.7651861119680042</v>
      </c>
      <c r="BS7" s="7" t="n">
        <v>0.2526381488150054</v>
      </c>
      <c r="BT7" s="7" t="n">
        <v>0.2478662439286039</v>
      </c>
      <c r="BU7" s="7" t="n">
        <v>0.9266585325046992</v>
      </c>
      <c r="BV7" s="7" t="n">
        <v>0.2439977169847202</v>
      </c>
      <c r="BW7" s="7" t="n">
        <v>0.4990047230327156</v>
      </c>
      <c r="BX7" s="7" t="n">
        <v>0.9084146154674991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0.749067715102089</v>
      </c>
      <c r="D8" s="7" t="n">
        <v>0.6748585039376035</v>
      </c>
      <c r="E8" s="7" t="n">
        <v>0.8467620435908041</v>
      </c>
      <c r="F8" s="7" t="n">
        <v>0.6378874671493568</v>
      </c>
      <c r="G8" s="7" t="n">
        <v>0.6125240691146467</v>
      </c>
      <c r="H8" s="7" t="n">
        <v>0.6171767403257906</v>
      </c>
      <c r="I8" s="7" t="n">
        <v>1</v>
      </c>
      <c r="J8" s="7" t="n">
        <v>0.6074045948326325</v>
      </c>
      <c r="K8" s="7" t="n">
        <v>0.3234225545427917</v>
      </c>
      <c r="L8" s="7" t="n">
        <v>0.6280940761663165</v>
      </c>
      <c r="M8" s="7" t="n">
        <v>0.3593340279841589</v>
      </c>
      <c r="N8" s="7" t="n">
        <v>0.857471817300038</v>
      </c>
      <c r="O8" s="7" t="n">
        <v>0.4286754699304669</v>
      </c>
      <c r="P8" s="7" t="n">
        <v>0.6470036201450041</v>
      </c>
      <c r="Q8" s="7" t="n">
        <v>0.7819427789403731</v>
      </c>
      <c r="R8" s="7" t="n">
        <v>0.7404737316298631</v>
      </c>
      <c r="S8" s="7" t="n">
        <v>0.6526117571418667</v>
      </c>
      <c r="T8" s="7" t="n">
        <v>0.3263504014128621</v>
      </c>
      <c r="U8" s="7" t="n">
        <v>0.8201109927789234</v>
      </c>
      <c r="V8" s="7" t="n">
        <v>0.9017010370378266</v>
      </c>
      <c r="W8" s="7" t="n">
        <v>0.4556001747353605</v>
      </c>
      <c r="X8" s="7" t="n">
        <v>0.3514275872375526</v>
      </c>
      <c r="Y8" s="7" t="n">
        <v>0.652346523908681</v>
      </c>
      <c r="Z8" s="7" t="n">
        <v>0.3925252643703754</v>
      </c>
      <c r="AA8" s="7" t="n">
        <v>0.3698735570848112</v>
      </c>
      <c r="AB8" s="7" t="n">
        <v>0.3289946709682992</v>
      </c>
      <c r="AC8" s="7" t="n">
        <v>0.5668260652634908</v>
      </c>
      <c r="AD8" s="7" t="n">
        <v>0.4809306638115227</v>
      </c>
      <c r="AE8" s="7" t="n">
        <v>0.4786348098479278</v>
      </c>
      <c r="AF8" s="7" t="n">
        <v>0.335011652015894</v>
      </c>
      <c r="AG8" s="7" t="n">
        <v>0.3877201733478289</v>
      </c>
      <c r="AH8" s="7" t="n">
        <v>0.3832025973622955</v>
      </c>
      <c r="AI8" s="7" t="n">
        <v>0.4888310179578653</v>
      </c>
      <c r="AJ8" s="7" t="n">
        <v>0.2946452493034613</v>
      </c>
      <c r="AK8" s="7" t="n">
        <v>0.4921799323926661</v>
      </c>
      <c r="AL8" s="7" t="n">
        <v>0.3833584867802367</v>
      </c>
      <c r="AM8" s="7" t="n">
        <v>0.6209858081628494</v>
      </c>
      <c r="AN8" s="7" t="n">
        <v>0.3248739392370725</v>
      </c>
      <c r="AO8" s="7" t="n">
        <v>0.2930772082774562</v>
      </c>
      <c r="AP8" s="7" t="n">
        <v>0.8581486683843969</v>
      </c>
      <c r="AQ8" s="7" t="n">
        <v>0.6334268718942304</v>
      </c>
      <c r="AR8" s="7" t="n">
        <v>0.7249327114701254</v>
      </c>
      <c r="AS8" s="7" t="n">
        <v>0.7739749051128351</v>
      </c>
      <c r="AT8" s="7" t="n">
        <v>0.4287798743035747</v>
      </c>
      <c r="AU8" s="7" t="n">
        <v>0.4411934900739598</v>
      </c>
      <c r="AV8" s="7" t="n">
        <v>0.3234600538370093</v>
      </c>
      <c r="AW8" s="7" t="n">
        <v>0.4809899516258498</v>
      </c>
      <c r="AX8" s="7" t="n">
        <v>0.4936220676996483</v>
      </c>
      <c r="AY8" s="7" t="n">
        <v>0.4122661550819307</v>
      </c>
      <c r="AZ8" s="7" t="n">
        <v>0.3232647903333621</v>
      </c>
      <c r="BA8" s="7" t="n">
        <v>0.2839323400463766</v>
      </c>
      <c r="BB8" s="7" t="n">
        <v>0.2782147616629629</v>
      </c>
      <c r="BC8" s="7" t="n">
        <v>0.432568989174358</v>
      </c>
      <c r="BD8" s="7" t="n">
        <v>0.4354232976318667</v>
      </c>
      <c r="BE8" s="7" t="n">
        <v>0.3871713174732429</v>
      </c>
      <c r="BF8" s="7" t="n">
        <v>0.3583393407338674</v>
      </c>
      <c r="BG8" s="7" t="n">
        <v>0.2931718974296263</v>
      </c>
      <c r="BH8" s="7" t="n">
        <v>0.3947339766355163</v>
      </c>
      <c r="BI8" s="7" t="n">
        <v>0.4113469261713811</v>
      </c>
      <c r="BJ8" s="7" t="n">
        <v>0.3844857924547387</v>
      </c>
      <c r="BK8" s="7" t="n">
        <v>0.3877435839372489</v>
      </c>
      <c r="BL8" s="7" t="n">
        <v>0.2645465875419722</v>
      </c>
      <c r="BM8" s="7" t="n">
        <v>0.454148763055374</v>
      </c>
      <c r="BN8" s="7" t="n">
        <v>0.4411965471139307</v>
      </c>
      <c r="BO8" s="7" t="n">
        <v>0.3279975932027462</v>
      </c>
      <c r="BP8" s="7" t="n">
        <v>0.3103186142907705</v>
      </c>
      <c r="BQ8" s="7" t="n">
        <v>0.3092564953710268</v>
      </c>
      <c r="BR8" s="7" t="n">
        <v>0.6395857824232284</v>
      </c>
      <c r="BS8" s="7" t="n">
        <v>0.313532441925813</v>
      </c>
      <c r="BT8" s="7" t="n">
        <v>0.2763346337782589</v>
      </c>
      <c r="BU8" s="7" t="n">
        <v>0.5435746453598305</v>
      </c>
      <c r="BV8" s="7" t="n">
        <v>0.2663141252303419</v>
      </c>
      <c r="BW8" s="7" t="n">
        <v>0.4614451433163752</v>
      </c>
      <c r="BX8" s="7" t="n">
        <v>0.7536862411003299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0.9590684625243177</v>
      </c>
      <c r="D9" s="7" t="n">
        <v>0.9798479244432424</v>
      </c>
      <c r="E9" s="7" t="n">
        <v>0.6409032866476684</v>
      </c>
      <c r="F9" s="7" t="n">
        <v>0.9628604294450034</v>
      </c>
      <c r="G9" s="7" t="n">
        <v>0.7771460060832852</v>
      </c>
      <c r="H9" s="7" t="n">
        <v>0.7594515943557286</v>
      </c>
      <c r="I9" s="7" t="n">
        <v>0.6074045948326325</v>
      </c>
      <c r="J9" s="7" t="n">
        <v>1</v>
      </c>
      <c r="K9" s="7" t="n">
        <v>0.7616769387203821</v>
      </c>
      <c r="L9" s="7" t="n">
        <v>0.842481601247916</v>
      </c>
      <c r="M9" s="7" t="n">
        <v>0.8475127516110968</v>
      </c>
      <c r="N9" s="7" t="n">
        <v>0.6914890081878109</v>
      </c>
      <c r="O9" s="7" t="n">
        <v>0.7623945853433532</v>
      </c>
      <c r="P9" s="7" t="n">
        <v>0.856942508727879</v>
      </c>
      <c r="Q9" s="7" t="n">
        <v>0.8407537892966063</v>
      </c>
      <c r="R9" s="7" t="n">
        <v>0.9049813207041062</v>
      </c>
      <c r="S9" s="7" t="n">
        <v>0.9940981862607644</v>
      </c>
      <c r="T9" s="7" t="n">
        <v>0.7668762154915344</v>
      </c>
      <c r="U9" s="7" t="n">
        <v>0.7287450914220188</v>
      </c>
      <c r="V9" s="7" t="n">
        <v>0.4102883118903539</v>
      </c>
      <c r="W9" s="7" t="n">
        <v>0.8723474477522498</v>
      </c>
      <c r="X9" s="7" t="n">
        <v>0.7391671847720623</v>
      </c>
      <c r="Y9" s="7" t="n">
        <v>0.6684146195417924</v>
      </c>
      <c r="Z9" s="7" t="n">
        <v>0.7148727515761979</v>
      </c>
      <c r="AA9" s="7" t="n">
        <v>0.8694731106872036</v>
      </c>
      <c r="AB9" s="7" t="n">
        <v>0.7922784507361371</v>
      </c>
      <c r="AC9" s="7" t="n">
        <v>0.947274183895107</v>
      </c>
      <c r="AD9" s="7" t="n">
        <v>0.9642633975507734</v>
      </c>
      <c r="AE9" s="7" t="n">
        <v>0.8288132053211568</v>
      </c>
      <c r="AF9" s="7" t="n">
        <v>0.8460961717803783</v>
      </c>
      <c r="AG9" s="7" t="n">
        <v>0.7141202008327178</v>
      </c>
      <c r="AH9" s="7" t="n">
        <v>0.6562312613742405</v>
      </c>
      <c r="AI9" s="7" t="n">
        <v>0.751663629969675</v>
      </c>
      <c r="AJ9" s="7" t="n">
        <v>0.5881573838368398</v>
      </c>
      <c r="AK9" s="7" t="n">
        <v>0.8285399430867266</v>
      </c>
      <c r="AL9" s="7" t="n">
        <v>0.7610591000837166</v>
      </c>
      <c r="AM9" s="7" t="n">
        <v>0.6897006585212851</v>
      </c>
      <c r="AN9" s="7" t="n">
        <v>0.7997592759677489</v>
      </c>
      <c r="AO9" s="7" t="n">
        <v>0.725084920131159</v>
      </c>
      <c r="AP9" s="7" t="n">
        <v>0.4259321599233729</v>
      </c>
      <c r="AQ9" s="7" t="n">
        <v>0.9971658730533607</v>
      </c>
      <c r="AR9" s="7" t="n">
        <v>0.8157376489064151</v>
      </c>
      <c r="AS9" s="7" t="n">
        <v>0.7521790549578141</v>
      </c>
      <c r="AT9" s="7" t="n">
        <v>0.7413067149424507</v>
      </c>
      <c r="AU9" s="7" t="n">
        <v>0.8535344590220947</v>
      </c>
      <c r="AV9" s="7" t="n">
        <v>0.8084147998825771</v>
      </c>
      <c r="AW9" s="7" t="n">
        <v>0.899451269630695</v>
      </c>
      <c r="AX9" s="7" t="n">
        <v>0.5614487831072594</v>
      </c>
      <c r="AY9" s="7" t="n">
        <v>0.8192428113841803</v>
      </c>
      <c r="AZ9" s="7" t="n">
        <v>0.8004570449875498</v>
      </c>
      <c r="BA9" s="7" t="n">
        <v>0.6748125248693777</v>
      </c>
      <c r="BB9" s="7" t="n">
        <v>0.6566141107537161</v>
      </c>
      <c r="BC9" s="7" t="n">
        <v>0.8023159739484229</v>
      </c>
      <c r="BD9" s="7" t="n">
        <v>0.6783123317519316</v>
      </c>
      <c r="BE9" s="7" t="n">
        <v>0.7651297865544903</v>
      </c>
      <c r="BF9" s="7" t="n">
        <v>0.6731481508059127</v>
      </c>
      <c r="BG9" s="7" t="n">
        <v>0.8021162271355196</v>
      </c>
      <c r="BH9" s="7" t="n">
        <v>0.876907408352257</v>
      </c>
      <c r="BI9" s="7" t="n">
        <v>0.8915481222468208</v>
      </c>
      <c r="BJ9" s="7" t="n">
        <v>0.7552999090414179</v>
      </c>
      <c r="BK9" s="7" t="n">
        <v>0.6190546390056841</v>
      </c>
      <c r="BL9" s="7" t="n">
        <v>0.6378098226253747</v>
      </c>
      <c r="BM9" s="7" t="n">
        <v>0.8245621451411075</v>
      </c>
      <c r="BN9" s="7" t="n">
        <v>0.89180950416217</v>
      </c>
      <c r="BO9" s="7" t="n">
        <v>0.8763569665862653</v>
      </c>
      <c r="BP9" s="7" t="n">
        <v>0.8252823831401223</v>
      </c>
      <c r="BQ9" s="7" t="n">
        <v>0.8085723286162323</v>
      </c>
      <c r="BR9" s="7" t="n">
        <v>0.6615161355683242</v>
      </c>
      <c r="BS9" s="7" t="n">
        <v>0.7227791919539803</v>
      </c>
      <c r="BT9" s="7" t="n">
        <v>0.7087053572177578</v>
      </c>
      <c r="BU9" s="7" t="n">
        <v>0.8444782598753078</v>
      </c>
      <c r="BV9" s="7" t="n">
        <v>0.7025655115868056</v>
      </c>
      <c r="BW9" s="7" t="n">
        <v>0.8377676167258069</v>
      </c>
      <c r="BX9" s="7" t="n">
        <v>0.7177148650068875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0.68868824290432</v>
      </c>
      <c r="D10" s="7" t="n">
        <v>0.6633865604834002</v>
      </c>
      <c r="E10" s="7" t="n">
        <v>0.2464045256740456</v>
      </c>
      <c r="F10" s="7" t="n">
        <v>0.6105136175946562</v>
      </c>
      <c r="G10" s="7" t="n">
        <v>0.2978901881781012</v>
      </c>
      <c r="H10" s="7" t="n">
        <v>0.2742480320912485</v>
      </c>
      <c r="I10" s="7" t="n">
        <v>0.3234225545427917</v>
      </c>
      <c r="J10" s="7" t="n">
        <v>0.7616769387203821</v>
      </c>
      <c r="K10" s="7" t="n">
        <v>1</v>
      </c>
      <c r="L10" s="7" t="n">
        <v>0.7535683495360784</v>
      </c>
      <c r="M10" s="7" t="n">
        <v>0.6541569004519172</v>
      </c>
      <c r="N10" s="7" t="n">
        <v>0.5806158378868334</v>
      </c>
      <c r="O10" s="7" t="n">
        <v>0.8761191430997437</v>
      </c>
      <c r="P10" s="7" t="n">
        <v>0.8174155053192866</v>
      </c>
      <c r="Q10" s="7" t="n">
        <v>0.521937698839159</v>
      </c>
      <c r="R10" s="7" t="n">
        <v>0.734871182385114</v>
      </c>
      <c r="S10" s="7" t="n">
        <v>0.7688311328538382</v>
      </c>
      <c r="T10" s="7" t="n">
        <v>0.7662853757510656</v>
      </c>
      <c r="U10" s="7" t="n">
        <v>0.3615054629023713</v>
      </c>
      <c r="V10" s="7" t="n">
        <v>0.04222028425696737</v>
      </c>
      <c r="W10" s="7" t="n">
        <v>0.6570509066727087</v>
      </c>
      <c r="X10" s="7" t="n">
        <v>0.7515608537759645</v>
      </c>
      <c r="Y10" s="7" t="n">
        <v>0.5206921530229728</v>
      </c>
      <c r="Z10" s="7" t="n">
        <v>0.7356432322050894</v>
      </c>
      <c r="AA10" s="7" t="n">
        <v>0.9050823981918714</v>
      </c>
      <c r="AB10" s="7" t="n">
        <v>0.8875250851825671</v>
      </c>
      <c r="AC10" s="7" t="n">
        <v>0.6183931046927882</v>
      </c>
      <c r="AD10" s="7" t="n">
        <v>0.8526125162114545</v>
      </c>
      <c r="AE10" s="7" t="n">
        <v>0.4809068814776995</v>
      </c>
      <c r="AF10" s="7" t="n">
        <v>0.8828289074151684</v>
      </c>
      <c r="AG10" s="7" t="n">
        <v>0.8764720990148617</v>
      </c>
      <c r="AH10" s="7" t="n">
        <v>0.8287261680049821</v>
      </c>
      <c r="AI10" s="7" t="n">
        <v>0.5699214049561375</v>
      </c>
      <c r="AJ10" s="7" t="n">
        <v>0.8111299730885907</v>
      </c>
      <c r="AK10" s="7" t="n">
        <v>0.4788107000011918</v>
      </c>
      <c r="AL10" s="7" t="n">
        <v>0.8685867702518468</v>
      </c>
      <c r="AM10" s="7" t="n">
        <v>0.184478716808282</v>
      </c>
      <c r="AN10" s="7" t="n">
        <v>0.6315593590239834</v>
      </c>
      <c r="AO10" s="7" t="n">
        <v>0.7819404289857975</v>
      </c>
      <c r="AP10" s="7" t="n">
        <v>0.07886451489610044</v>
      </c>
      <c r="AQ10" s="7" t="n">
        <v>0.7842359250016239</v>
      </c>
      <c r="AR10" s="7" t="n">
        <v>0.7620828812215993</v>
      </c>
      <c r="AS10" s="7" t="n">
        <v>0.4165061269608248</v>
      </c>
      <c r="AT10" s="7" t="n">
        <v>0.8700908605509889</v>
      </c>
      <c r="AU10" s="7" t="n">
        <v>0.7831552958857897</v>
      </c>
      <c r="AV10" s="7" t="n">
        <v>0.9228450320966569</v>
      </c>
      <c r="AW10" s="7" t="n">
        <v>0.6752690051329434</v>
      </c>
      <c r="AX10" s="7" t="n">
        <v>0.4157359080056985</v>
      </c>
      <c r="AY10" s="7" t="n">
        <v>0.7918300803762961</v>
      </c>
      <c r="AZ10" s="7" t="n">
        <v>0.9094648254114209</v>
      </c>
      <c r="BA10" s="7" t="n">
        <v>0.7043353967731579</v>
      </c>
      <c r="BB10" s="7" t="n">
        <v>0.7073021839847413</v>
      </c>
      <c r="BC10" s="7" t="n">
        <v>0.7125538738551558</v>
      </c>
      <c r="BD10" s="7" t="n">
        <v>0.5214166871925708</v>
      </c>
      <c r="BE10" s="7" t="n">
        <v>0.8713707676754165</v>
      </c>
      <c r="BF10" s="7" t="n">
        <v>0.8374782086312785</v>
      </c>
      <c r="BG10" s="7" t="n">
        <v>0.8994980093461371</v>
      </c>
      <c r="BH10" s="7" t="n">
        <v>0.9002665632415456</v>
      </c>
      <c r="BI10" s="7" t="n">
        <v>0.6213074648590843</v>
      </c>
      <c r="BJ10" s="7" t="n">
        <v>0.7170753611201163</v>
      </c>
      <c r="BK10" s="7" t="n">
        <v>0.82813292823256</v>
      </c>
      <c r="BL10" s="7" t="n">
        <v>0.7143117308797291</v>
      </c>
      <c r="BM10" s="7" t="n">
        <v>0.8283582592231593</v>
      </c>
      <c r="BN10" s="7" t="n">
        <v>0.9064087563014256</v>
      </c>
      <c r="BO10" s="7" t="n">
        <v>0.9133020308150175</v>
      </c>
      <c r="BP10" s="7" t="n">
        <v>0.8930366867985204</v>
      </c>
      <c r="BQ10" s="7" t="n">
        <v>0.9131360738111124</v>
      </c>
      <c r="BR10" s="7" t="n">
        <v>0.3202511739219089</v>
      </c>
      <c r="BS10" s="7" t="n">
        <v>0.8942198730534869</v>
      </c>
      <c r="BT10" s="7" t="n">
        <v>0.8965321825518544</v>
      </c>
      <c r="BU10" s="7" t="n">
        <v>0.4476972126861602</v>
      </c>
      <c r="BV10" s="7" t="n">
        <v>0.8937311557853671</v>
      </c>
      <c r="BW10" s="7" t="n">
        <v>0.776457675006015</v>
      </c>
      <c r="BX10" s="7" t="n">
        <v>0.2780542499439743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0.8314575147717422</v>
      </c>
      <c r="D11" s="7" t="n">
        <v>0.8013587954115005</v>
      </c>
      <c r="E11" s="7" t="n">
        <v>0.564948207725711</v>
      </c>
      <c r="F11" s="7" t="n">
        <v>0.7494719973950118</v>
      </c>
      <c r="G11" s="7" t="n">
        <v>0.5565311012692414</v>
      </c>
      <c r="H11" s="7" t="n">
        <v>0.5434288166798896</v>
      </c>
      <c r="I11" s="7" t="n">
        <v>0.6280940761663165</v>
      </c>
      <c r="J11" s="7" t="n">
        <v>0.842481601247916</v>
      </c>
      <c r="K11" s="7" t="n">
        <v>0.7535683495360784</v>
      </c>
      <c r="L11" s="7" t="n">
        <v>1</v>
      </c>
      <c r="M11" s="7" t="n">
        <v>0.6375789448902285</v>
      </c>
      <c r="N11" s="7" t="n">
        <v>0.7655994129027084</v>
      </c>
      <c r="O11" s="7" t="n">
        <v>0.8067215115332839</v>
      </c>
      <c r="P11" s="7" t="n">
        <v>0.845172419034308</v>
      </c>
      <c r="Q11" s="7" t="n">
        <v>0.7539942347931947</v>
      </c>
      <c r="R11" s="7" t="n">
        <v>0.8373938745585094</v>
      </c>
      <c r="S11" s="7" t="n">
        <v>0.8565847851437601</v>
      </c>
      <c r="T11" s="7" t="n">
        <v>0.7080495884432585</v>
      </c>
      <c r="U11" s="7" t="n">
        <v>0.634324410591124</v>
      </c>
      <c r="V11" s="7" t="n">
        <v>0.3911295756501349</v>
      </c>
      <c r="W11" s="7" t="n">
        <v>0.6641365435327869</v>
      </c>
      <c r="X11" s="7" t="n">
        <v>0.7027475432350238</v>
      </c>
      <c r="Y11" s="7" t="n">
        <v>0.6594792161083888</v>
      </c>
      <c r="Z11" s="7" t="n">
        <v>0.6912172195171471</v>
      </c>
      <c r="AA11" s="7" t="n">
        <v>0.8035432512066091</v>
      </c>
      <c r="AB11" s="7" t="n">
        <v>0.7780051479386951</v>
      </c>
      <c r="AC11" s="7" t="n">
        <v>0.753385128986184</v>
      </c>
      <c r="AD11" s="7" t="n">
        <v>0.8518157417335958</v>
      </c>
      <c r="AE11" s="7" t="n">
        <v>0.6049614906988405</v>
      </c>
      <c r="AF11" s="7" t="n">
        <v>0.7837703807329354</v>
      </c>
      <c r="AG11" s="7" t="n">
        <v>0.7910489852737178</v>
      </c>
      <c r="AH11" s="7" t="n">
        <v>0.7163123577937331</v>
      </c>
      <c r="AI11" s="7" t="n">
        <v>0.6089917502208583</v>
      </c>
      <c r="AJ11" s="7" t="n">
        <v>0.6909438340309094</v>
      </c>
      <c r="AK11" s="7" t="n">
        <v>0.6093209143292569</v>
      </c>
      <c r="AL11" s="7" t="n">
        <v>0.8237064341476615</v>
      </c>
      <c r="AM11" s="7" t="n">
        <v>0.5085647015343476</v>
      </c>
      <c r="AN11" s="7" t="n">
        <v>0.5995232864719213</v>
      </c>
      <c r="AO11" s="7" t="n">
        <v>0.6770035558273543</v>
      </c>
      <c r="AP11" s="7" t="n">
        <v>0.3760732059166524</v>
      </c>
      <c r="AQ11" s="7" t="n">
        <v>0.8656164306350056</v>
      </c>
      <c r="AR11" s="7" t="n">
        <v>0.8630359726765331</v>
      </c>
      <c r="AS11" s="7" t="n">
        <v>0.7052802761687919</v>
      </c>
      <c r="AT11" s="7" t="n">
        <v>0.808751111003114</v>
      </c>
      <c r="AU11" s="7" t="n">
        <v>0.7064193757958028</v>
      </c>
      <c r="AV11" s="7" t="n">
        <v>0.7152417447897969</v>
      </c>
      <c r="AW11" s="7" t="n">
        <v>0.6861366934624241</v>
      </c>
      <c r="AX11" s="7" t="n">
        <v>0.4689914268186778</v>
      </c>
      <c r="AY11" s="7" t="n">
        <v>0.6729624339229923</v>
      </c>
      <c r="AZ11" s="7" t="n">
        <v>0.7234691844292434</v>
      </c>
      <c r="BA11" s="7" t="n">
        <v>0.6610197362886234</v>
      </c>
      <c r="BB11" s="7" t="n">
        <v>0.6494412465759201</v>
      </c>
      <c r="BC11" s="7" t="n">
        <v>0.6329253937990729</v>
      </c>
      <c r="BD11" s="7" t="n">
        <v>0.5443844364495694</v>
      </c>
      <c r="BE11" s="7" t="n">
        <v>0.8252771434358416</v>
      </c>
      <c r="BF11" s="7" t="n">
        <v>0.710458488791006</v>
      </c>
      <c r="BG11" s="7" t="n">
        <v>0.6972323071870926</v>
      </c>
      <c r="BH11" s="7" t="n">
        <v>0.7601402957307594</v>
      </c>
      <c r="BI11" s="7" t="n">
        <v>0.6441852955305205</v>
      </c>
      <c r="BJ11" s="7" t="n">
        <v>0.7147877767336266</v>
      </c>
      <c r="BK11" s="7" t="n">
        <v>0.6950968442602982</v>
      </c>
      <c r="BL11" s="7" t="n">
        <v>0.6202388641019903</v>
      </c>
      <c r="BM11" s="7" t="n">
        <v>0.7149592815017751</v>
      </c>
      <c r="BN11" s="7" t="n">
        <v>0.7954890684451956</v>
      </c>
      <c r="BO11" s="7" t="n">
        <v>0.7674896202983916</v>
      </c>
      <c r="BP11" s="7" t="n">
        <v>0.6841511093406784</v>
      </c>
      <c r="BQ11" s="7" t="n">
        <v>0.703756332597723</v>
      </c>
      <c r="BR11" s="7" t="n">
        <v>0.5503748702654528</v>
      </c>
      <c r="BS11" s="7" t="n">
        <v>0.6812932583286595</v>
      </c>
      <c r="BT11" s="7" t="n">
        <v>0.6582838704292606</v>
      </c>
      <c r="BU11" s="7" t="n">
        <v>0.6058916231229297</v>
      </c>
      <c r="BV11" s="7" t="n">
        <v>0.6469589622493923</v>
      </c>
      <c r="BW11" s="7" t="n">
        <v>0.7010345879341612</v>
      </c>
      <c r="BX11" s="7" t="n">
        <v>0.5894013047731026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0.7594850721223435</v>
      </c>
      <c r="D12" s="7" t="n">
        <v>0.8075006851622561</v>
      </c>
      <c r="E12" s="7" t="n">
        <v>0.3749038997616646</v>
      </c>
      <c r="F12" s="7" t="n">
        <v>0.8227953863054333</v>
      </c>
      <c r="G12" s="7" t="n">
        <v>0.5361260280990735</v>
      </c>
      <c r="H12" s="7" t="n">
        <v>0.5138611855107468</v>
      </c>
      <c r="I12" s="7" t="n">
        <v>0.3593340279841589</v>
      </c>
      <c r="J12" s="7" t="n">
        <v>0.8475127516110968</v>
      </c>
      <c r="K12" s="7" t="n">
        <v>0.6541569004519172</v>
      </c>
      <c r="L12" s="7" t="n">
        <v>0.6375789448902285</v>
      </c>
      <c r="M12" s="7" t="n">
        <v>1</v>
      </c>
      <c r="N12" s="7" t="n">
        <v>0.4893467635865744</v>
      </c>
      <c r="O12" s="7" t="n">
        <v>0.6008214397871621</v>
      </c>
      <c r="P12" s="7" t="n">
        <v>0.6912734249417487</v>
      </c>
      <c r="Q12" s="7" t="n">
        <v>0.5829086933864244</v>
      </c>
      <c r="R12" s="7" t="n">
        <v>0.7076189455400115</v>
      </c>
      <c r="S12" s="7" t="n">
        <v>0.8273314118806829</v>
      </c>
      <c r="T12" s="7" t="n">
        <v>0.6564722088781141</v>
      </c>
      <c r="U12" s="7" t="n">
        <v>0.4777741066091846</v>
      </c>
      <c r="V12" s="7" t="n">
        <v>0.1901363586101227</v>
      </c>
      <c r="W12" s="7" t="n">
        <v>0.9572542690865872</v>
      </c>
      <c r="X12" s="7" t="n">
        <v>0.6242816077609327</v>
      </c>
      <c r="Y12" s="7" t="n">
        <v>0.486554444495974</v>
      </c>
      <c r="Z12" s="7" t="n">
        <v>0.5976238448780973</v>
      </c>
      <c r="AA12" s="7" t="n">
        <v>0.7307074298351804</v>
      </c>
      <c r="AB12" s="7" t="n">
        <v>0.6472549186508328</v>
      </c>
      <c r="AC12" s="7" t="n">
        <v>0.867616957277148</v>
      </c>
      <c r="AD12" s="7" t="n">
        <v>0.8475240622009772</v>
      </c>
      <c r="AE12" s="7" t="n">
        <v>0.6281293555881918</v>
      </c>
      <c r="AF12" s="7" t="n">
        <v>0.7064106464607988</v>
      </c>
      <c r="AG12" s="7" t="n">
        <v>0.5733509521121772</v>
      </c>
      <c r="AH12" s="7" t="n">
        <v>0.5459837325929151</v>
      </c>
      <c r="AI12" s="7" t="n">
        <v>0.6629919073022517</v>
      </c>
      <c r="AJ12" s="7" t="n">
        <v>0.4995541212887769</v>
      </c>
      <c r="AK12" s="7" t="n">
        <v>0.6291779913837598</v>
      </c>
      <c r="AL12" s="7" t="n">
        <v>0.6454992739700599</v>
      </c>
      <c r="AM12" s="7" t="n">
        <v>0.4251085961916699</v>
      </c>
      <c r="AN12" s="7" t="n">
        <v>0.9868889042758342</v>
      </c>
      <c r="AO12" s="7" t="n">
        <v>0.6635103957580665</v>
      </c>
      <c r="AP12" s="7" t="n">
        <v>0.2642128501843703</v>
      </c>
      <c r="AQ12" s="7" t="n">
        <v>0.8416910054363768</v>
      </c>
      <c r="AR12" s="7" t="n">
        <v>0.6366738228758025</v>
      </c>
      <c r="AS12" s="7" t="n">
        <v>0.4886761039384531</v>
      </c>
      <c r="AT12" s="7" t="n">
        <v>0.574269971801346</v>
      </c>
      <c r="AU12" s="7" t="n">
        <v>0.8003559876544055</v>
      </c>
      <c r="AV12" s="7" t="n">
        <v>0.7352870705050893</v>
      </c>
      <c r="AW12" s="7" t="n">
        <v>0.8519433201759288</v>
      </c>
      <c r="AX12" s="7" t="n">
        <v>0.4075946867893697</v>
      </c>
      <c r="AY12" s="7" t="n">
        <v>0.7618958567864611</v>
      </c>
      <c r="AZ12" s="7" t="n">
        <v>0.7330884177859283</v>
      </c>
      <c r="BA12" s="7" t="n">
        <v>0.5337086259608042</v>
      </c>
      <c r="BB12" s="7" t="n">
        <v>0.5258143785769139</v>
      </c>
      <c r="BC12" s="7" t="n">
        <v>0.7307935710708628</v>
      </c>
      <c r="BD12" s="7" t="n">
        <v>0.5809809149870595</v>
      </c>
      <c r="BE12" s="7" t="n">
        <v>0.6488651569373004</v>
      </c>
      <c r="BF12" s="7" t="n">
        <v>0.5813274894453431</v>
      </c>
      <c r="BG12" s="7" t="n">
        <v>0.7404091767030438</v>
      </c>
      <c r="BH12" s="7" t="n">
        <v>0.7628403549253652</v>
      </c>
      <c r="BI12" s="7" t="n">
        <v>0.9639700876963919</v>
      </c>
      <c r="BJ12" s="7" t="n">
        <v>0.626238397935922</v>
      </c>
      <c r="BK12" s="7" t="n">
        <v>0.4706059400493242</v>
      </c>
      <c r="BL12" s="7" t="n">
        <v>0.5152052914818438</v>
      </c>
      <c r="BM12" s="7" t="n">
        <v>0.7105410249179377</v>
      </c>
      <c r="BN12" s="7" t="n">
        <v>0.7882044349096649</v>
      </c>
      <c r="BO12" s="7" t="n">
        <v>0.7871355967603259</v>
      </c>
      <c r="BP12" s="7" t="n">
        <v>0.7519707553725902</v>
      </c>
      <c r="BQ12" s="7" t="n">
        <v>0.7412985350012741</v>
      </c>
      <c r="BR12" s="7" t="n">
        <v>0.4136736460505281</v>
      </c>
      <c r="BS12" s="7" t="n">
        <v>0.6310978665146936</v>
      </c>
      <c r="BT12" s="7" t="n">
        <v>0.6191986410443594</v>
      </c>
      <c r="BU12" s="7" t="n">
        <v>0.6358512150755559</v>
      </c>
      <c r="BV12" s="7" t="n">
        <v>0.615438782486622</v>
      </c>
      <c r="BW12" s="7" t="n">
        <v>0.7573620434913449</v>
      </c>
      <c r="BX12" s="7" t="n">
        <v>0.4253758724409606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0.7414956850517407</v>
      </c>
      <c r="D13" s="7" t="n">
        <v>0.6860682024022332</v>
      </c>
      <c r="E13" s="7" t="n">
        <v>0.6137894198125735</v>
      </c>
      <c r="F13" s="7" t="n">
        <v>0.6327869666541933</v>
      </c>
      <c r="G13" s="7" t="n">
        <v>0.4976528118948814</v>
      </c>
      <c r="H13" s="7" t="n">
        <v>0.4916333314473249</v>
      </c>
      <c r="I13" s="7" t="n">
        <v>0.857471817300038</v>
      </c>
      <c r="J13" s="7" t="n">
        <v>0.6914890081878109</v>
      </c>
      <c r="K13" s="7" t="n">
        <v>0.5806158378868334</v>
      </c>
      <c r="L13" s="7" t="n">
        <v>0.7655994129027084</v>
      </c>
      <c r="M13" s="7" t="n">
        <v>0.4893467635865744</v>
      </c>
      <c r="N13" s="7" t="n">
        <v>1</v>
      </c>
      <c r="O13" s="7" t="n">
        <v>0.6705001994939762</v>
      </c>
      <c r="P13" s="7" t="n">
        <v>0.7500551992226265</v>
      </c>
      <c r="Q13" s="7" t="n">
        <v>0.6780934695992107</v>
      </c>
      <c r="R13" s="7" t="n">
        <v>0.7569286471630757</v>
      </c>
      <c r="S13" s="7" t="n">
        <v>0.7210174832999283</v>
      </c>
      <c r="T13" s="7" t="n">
        <v>0.4860056804738694</v>
      </c>
      <c r="U13" s="7" t="n">
        <v>0.632027411693968</v>
      </c>
      <c r="V13" s="7" t="n">
        <v>0.5916702418510019</v>
      </c>
      <c r="W13" s="7" t="n">
        <v>0.5342087555129429</v>
      </c>
      <c r="X13" s="7" t="n">
        <v>0.4844515842870626</v>
      </c>
      <c r="Y13" s="7" t="n">
        <v>0.6016495897607237</v>
      </c>
      <c r="Z13" s="7" t="n">
        <v>0.4997247230161507</v>
      </c>
      <c r="AA13" s="7" t="n">
        <v>0.6092772927100572</v>
      </c>
      <c r="AB13" s="7" t="n">
        <v>0.6084919007409426</v>
      </c>
      <c r="AC13" s="7" t="n">
        <v>0.5840690473481833</v>
      </c>
      <c r="AD13" s="7" t="n">
        <v>0.6602927087266278</v>
      </c>
      <c r="AE13" s="7" t="n">
        <v>0.4750902421887698</v>
      </c>
      <c r="AF13" s="7" t="n">
        <v>0.5884791150359796</v>
      </c>
      <c r="AG13" s="7" t="n">
        <v>0.6845635700007922</v>
      </c>
      <c r="AH13" s="7" t="n">
        <v>0.5860436742150608</v>
      </c>
      <c r="AI13" s="7" t="n">
        <v>0.4755213153651131</v>
      </c>
      <c r="AJ13" s="7" t="n">
        <v>0.5208362173140779</v>
      </c>
      <c r="AK13" s="7" t="n">
        <v>0.4863976002962618</v>
      </c>
      <c r="AL13" s="7" t="n">
        <v>0.7060471230624761</v>
      </c>
      <c r="AM13" s="7" t="n">
        <v>0.4690295704538555</v>
      </c>
      <c r="AN13" s="7" t="n">
        <v>0.475748643138951</v>
      </c>
      <c r="AO13" s="7" t="n">
        <v>0.4595559122005666</v>
      </c>
      <c r="AP13" s="7" t="n">
        <v>0.5629547694909607</v>
      </c>
      <c r="AQ13" s="7" t="n">
        <v>0.7197854642540874</v>
      </c>
      <c r="AR13" s="7" t="n">
        <v>0.8824154413925457</v>
      </c>
      <c r="AS13" s="7" t="n">
        <v>0.6832794944244655</v>
      </c>
      <c r="AT13" s="7" t="n">
        <v>0.6745548133628653</v>
      </c>
      <c r="AU13" s="7" t="n">
        <v>0.5676943044806584</v>
      </c>
      <c r="AV13" s="7" t="n">
        <v>0.5383960425461645</v>
      </c>
      <c r="AW13" s="7" t="n">
        <v>0.5496582434384066</v>
      </c>
      <c r="AX13" s="7" t="n">
        <v>0.4401789195255265</v>
      </c>
      <c r="AY13" s="7" t="n">
        <v>0.539457197137831</v>
      </c>
      <c r="AZ13" s="7" t="n">
        <v>0.5576466257873673</v>
      </c>
      <c r="BA13" s="7" t="n">
        <v>0.4205004387296165</v>
      </c>
      <c r="BB13" s="7" t="n">
        <v>0.420286471191188</v>
      </c>
      <c r="BC13" s="7" t="n">
        <v>0.5209442920635418</v>
      </c>
      <c r="BD13" s="7" t="n">
        <v>0.3962801728672635</v>
      </c>
      <c r="BE13" s="7" t="n">
        <v>0.707369828533201</v>
      </c>
      <c r="BF13" s="7" t="n">
        <v>0.5605580748058242</v>
      </c>
      <c r="BG13" s="7" t="n">
        <v>0.4987809635092317</v>
      </c>
      <c r="BH13" s="7" t="n">
        <v>0.5735166522205806</v>
      </c>
      <c r="BI13" s="7" t="n">
        <v>0.4833819991920915</v>
      </c>
      <c r="BJ13" s="7" t="n">
        <v>0.4982523837778517</v>
      </c>
      <c r="BK13" s="7" t="n">
        <v>0.6203044776042113</v>
      </c>
      <c r="BL13" s="7" t="n">
        <v>0.4054723390580937</v>
      </c>
      <c r="BM13" s="7" t="n">
        <v>0.5740427301922081</v>
      </c>
      <c r="BN13" s="7" t="n">
        <v>0.6082314852416701</v>
      </c>
      <c r="BO13" s="7" t="n">
        <v>0.5517567735997152</v>
      </c>
      <c r="BP13" s="7" t="n">
        <v>0.5113779781282873</v>
      </c>
      <c r="BQ13" s="7" t="n">
        <v>0.5248201134859246</v>
      </c>
      <c r="BR13" s="7" t="n">
        <v>0.5126495651921933</v>
      </c>
      <c r="BS13" s="7" t="n">
        <v>0.5276113066308191</v>
      </c>
      <c r="BT13" s="7" t="n">
        <v>0.4916072637976336</v>
      </c>
      <c r="BU13" s="7" t="n">
        <v>0.5013946286642211</v>
      </c>
      <c r="BV13" s="7" t="n">
        <v>0.4787333451740592</v>
      </c>
      <c r="BW13" s="7" t="n">
        <v>0.5856023368769896</v>
      </c>
      <c r="BX13" s="7" t="n">
        <v>0.5701528745611995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0.6879754187673732</v>
      </c>
      <c r="D14" s="7" t="n">
        <v>0.6764594380048585</v>
      </c>
      <c r="E14" s="7" t="n">
        <v>0.2740421732908178</v>
      </c>
      <c r="F14" s="7" t="n">
        <v>0.6215753141147009</v>
      </c>
      <c r="G14" s="7" t="n">
        <v>0.3059570417208631</v>
      </c>
      <c r="H14" s="7" t="n">
        <v>0.2844006226465528</v>
      </c>
      <c r="I14" s="7" t="n">
        <v>0.4286754699304669</v>
      </c>
      <c r="J14" s="7" t="n">
        <v>0.7623945853433532</v>
      </c>
      <c r="K14" s="7" t="n">
        <v>0.8761191430997437</v>
      </c>
      <c r="L14" s="7" t="n">
        <v>0.8067215115332839</v>
      </c>
      <c r="M14" s="7" t="n">
        <v>0.6008214397871621</v>
      </c>
      <c r="N14" s="7" t="n">
        <v>0.6705001994939762</v>
      </c>
      <c r="O14" s="7" t="n">
        <v>1</v>
      </c>
      <c r="P14" s="7" t="n">
        <v>0.7952503700057214</v>
      </c>
      <c r="Q14" s="7" t="n">
        <v>0.5611093751461858</v>
      </c>
      <c r="R14" s="7" t="n">
        <v>0.7051497720544414</v>
      </c>
      <c r="S14" s="7" t="n">
        <v>0.7616402754644069</v>
      </c>
      <c r="T14" s="7" t="n">
        <v>0.6668657993911612</v>
      </c>
      <c r="U14" s="7" t="n">
        <v>0.3524921818580553</v>
      </c>
      <c r="V14" s="7" t="n">
        <v>0.1391206411097235</v>
      </c>
      <c r="W14" s="7" t="n">
        <v>0.5941545325717754</v>
      </c>
      <c r="X14" s="7" t="n">
        <v>0.6415562101440864</v>
      </c>
      <c r="Y14" s="7" t="n">
        <v>0.4983839448000167</v>
      </c>
      <c r="Z14" s="7" t="n">
        <v>0.6091340236270437</v>
      </c>
      <c r="AA14" s="7" t="n">
        <v>0.9021957393865986</v>
      </c>
      <c r="AB14" s="7" t="n">
        <v>0.9493397316002272</v>
      </c>
      <c r="AC14" s="7" t="n">
        <v>0.5665664556005725</v>
      </c>
      <c r="AD14" s="7" t="n">
        <v>0.8450579182103802</v>
      </c>
      <c r="AE14" s="7" t="n">
        <v>0.4855581185499415</v>
      </c>
      <c r="AF14" s="7" t="n">
        <v>0.9000720665933258</v>
      </c>
      <c r="AG14" s="7" t="n">
        <v>0.9877074155982102</v>
      </c>
      <c r="AH14" s="7" t="n">
        <v>0.7807423165895089</v>
      </c>
      <c r="AI14" s="7" t="n">
        <v>0.4802530225206829</v>
      </c>
      <c r="AJ14" s="7" t="n">
        <v>0.7592508185092707</v>
      </c>
      <c r="AK14" s="7" t="n">
        <v>0.4864888549307239</v>
      </c>
      <c r="AL14" s="7" t="n">
        <v>0.9342777891886025</v>
      </c>
      <c r="AM14" s="7" t="n">
        <v>0.2245527776308714</v>
      </c>
      <c r="AN14" s="7" t="n">
        <v>0.6005295691434432</v>
      </c>
      <c r="AO14" s="7" t="n">
        <v>0.6624313979668467</v>
      </c>
      <c r="AP14" s="7" t="n">
        <v>0.1387902076172845</v>
      </c>
      <c r="AQ14" s="7" t="n">
        <v>0.7829242079353032</v>
      </c>
      <c r="AR14" s="7" t="n">
        <v>0.799702629167284</v>
      </c>
      <c r="AS14" s="7" t="n">
        <v>0.4540783748782597</v>
      </c>
      <c r="AT14" s="7" t="n">
        <v>0.9959298132056671</v>
      </c>
      <c r="AU14" s="7" t="n">
        <v>0.7094344028074701</v>
      </c>
      <c r="AV14" s="7" t="n">
        <v>0.8290381888950518</v>
      </c>
      <c r="AW14" s="7" t="n">
        <v>0.5599291733731171</v>
      </c>
      <c r="AX14" s="7" t="n">
        <v>0.3582570582410811</v>
      </c>
      <c r="AY14" s="7" t="n">
        <v>0.6904919910415308</v>
      </c>
      <c r="AZ14" s="7" t="n">
        <v>0.8518602518454501</v>
      </c>
      <c r="BA14" s="7" t="n">
        <v>0.5934806871652264</v>
      </c>
      <c r="BB14" s="7" t="n">
        <v>0.5884299070401052</v>
      </c>
      <c r="BC14" s="7" t="n">
        <v>0.6455913154672328</v>
      </c>
      <c r="BD14" s="7" t="n">
        <v>0.4047870234348271</v>
      </c>
      <c r="BE14" s="7" t="n">
        <v>0.9364525305211336</v>
      </c>
      <c r="BF14" s="7" t="n">
        <v>0.772251815964904</v>
      </c>
      <c r="BG14" s="7" t="n">
        <v>0.7997876431785805</v>
      </c>
      <c r="BH14" s="7" t="n">
        <v>0.8156783833941225</v>
      </c>
      <c r="BI14" s="7" t="n">
        <v>0.5514338280264448</v>
      </c>
      <c r="BJ14" s="7" t="n">
        <v>0.6111336364249099</v>
      </c>
      <c r="BK14" s="7" t="n">
        <v>0.9545530311442004</v>
      </c>
      <c r="BL14" s="7" t="n">
        <v>0.5855145382750548</v>
      </c>
      <c r="BM14" s="7" t="n">
        <v>0.7467207642523245</v>
      </c>
      <c r="BN14" s="7" t="n">
        <v>0.8112019517081627</v>
      </c>
      <c r="BO14" s="7" t="n">
        <v>0.8456481080439177</v>
      </c>
      <c r="BP14" s="7" t="n">
        <v>0.8015833194402829</v>
      </c>
      <c r="BQ14" s="7" t="n">
        <v>0.8176857939214787</v>
      </c>
      <c r="BR14" s="7" t="n">
        <v>0.2905896911759009</v>
      </c>
      <c r="BS14" s="7" t="n">
        <v>0.8421776545679645</v>
      </c>
      <c r="BT14" s="7" t="n">
        <v>0.8224481257942842</v>
      </c>
      <c r="BU14" s="7" t="n">
        <v>0.4361144196290695</v>
      </c>
      <c r="BV14" s="7" t="n">
        <v>0.8127991886088569</v>
      </c>
      <c r="BW14" s="7" t="n">
        <v>0.7161349032526744</v>
      </c>
      <c r="BX14" s="7" t="n">
        <v>0.2997735412573151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0.8993172328794956</v>
      </c>
      <c r="D15" s="7" t="n">
        <v>0.8108919656074918</v>
      </c>
      <c r="E15" s="7" t="n">
        <v>0.6434831387123795</v>
      </c>
      <c r="F15" s="7" t="n">
        <v>0.7436879414574298</v>
      </c>
      <c r="G15" s="7" t="n">
        <v>0.52876762937193</v>
      </c>
      <c r="H15" s="7" t="n">
        <v>0.5089623251302843</v>
      </c>
      <c r="I15" s="7" t="n">
        <v>0.6470036201450041</v>
      </c>
      <c r="J15" s="7" t="n">
        <v>0.856942508727879</v>
      </c>
      <c r="K15" s="7" t="n">
        <v>0.8174155053192866</v>
      </c>
      <c r="L15" s="7" t="n">
        <v>0.845172419034308</v>
      </c>
      <c r="M15" s="7" t="n">
        <v>0.6912734249417487</v>
      </c>
      <c r="N15" s="7" t="n">
        <v>0.7500551992226265</v>
      </c>
      <c r="O15" s="7" t="n">
        <v>0.7952503700057214</v>
      </c>
      <c r="P15" s="7" t="n">
        <v>1</v>
      </c>
      <c r="Q15" s="7" t="n">
        <v>0.810945506555222</v>
      </c>
      <c r="R15" s="7" t="n">
        <v>0.9541176264433552</v>
      </c>
      <c r="S15" s="7" t="n">
        <v>0.8973013990513502</v>
      </c>
      <c r="T15" s="7" t="n">
        <v>0.7530113121099119</v>
      </c>
      <c r="U15" s="7" t="n">
        <v>0.7230044389453479</v>
      </c>
      <c r="V15" s="7" t="n">
        <v>0.4087126950401623</v>
      </c>
      <c r="W15" s="7" t="n">
        <v>0.745247355843807</v>
      </c>
      <c r="X15" s="7" t="n">
        <v>0.7659959761678287</v>
      </c>
      <c r="Y15" s="7" t="n">
        <v>0.7587404276146943</v>
      </c>
      <c r="Z15" s="7" t="n">
        <v>0.7942321513398141</v>
      </c>
      <c r="AA15" s="7" t="n">
        <v>0.8377065759139461</v>
      </c>
      <c r="AB15" s="7" t="n">
        <v>0.76386843819421</v>
      </c>
      <c r="AC15" s="7" t="n">
        <v>0.7738679370349129</v>
      </c>
      <c r="AD15" s="7" t="n">
        <v>0.8671577654491782</v>
      </c>
      <c r="AE15" s="7" t="n">
        <v>0.6155745013268724</v>
      </c>
      <c r="AF15" s="7" t="n">
        <v>0.7881513815548773</v>
      </c>
      <c r="AG15" s="7" t="n">
        <v>0.764583467846199</v>
      </c>
      <c r="AH15" s="7" t="n">
        <v>0.8069273357414802</v>
      </c>
      <c r="AI15" s="7" t="n">
        <v>0.8211514260760516</v>
      </c>
      <c r="AJ15" s="7" t="n">
        <v>0.7482406330461863</v>
      </c>
      <c r="AK15" s="7" t="n">
        <v>0.6293261738325118</v>
      </c>
      <c r="AL15" s="7" t="n">
        <v>0.7728391673006479</v>
      </c>
      <c r="AM15" s="7" t="n">
        <v>0.4420085713035974</v>
      </c>
      <c r="AN15" s="7" t="n">
        <v>0.6514061522937794</v>
      </c>
      <c r="AO15" s="7" t="n">
        <v>0.7299598656563745</v>
      </c>
      <c r="AP15" s="7" t="n">
        <v>0.4303961655948579</v>
      </c>
      <c r="AQ15" s="7" t="n">
        <v>0.883883544293347</v>
      </c>
      <c r="AR15" s="7" t="n">
        <v>0.9211123620157502</v>
      </c>
      <c r="AS15" s="7" t="n">
        <v>0.7526524012762182</v>
      </c>
      <c r="AT15" s="7" t="n">
        <v>0.7765124676015853</v>
      </c>
      <c r="AU15" s="7" t="n">
        <v>0.8857321671316088</v>
      </c>
      <c r="AV15" s="7" t="n">
        <v>0.8191649179671634</v>
      </c>
      <c r="AW15" s="7" t="n">
        <v>0.7908819772179748</v>
      </c>
      <c r="AX15" s="7" t="n">
        <v>0.6271739637470704</v>
      </c>
      <c r="AY15" s="7" t="n">
        <v>0.8716448303136914</v>
      </c>
      <c r="AZ15" s="7" t="n">
        <v>0.8125342049253622</v>
      </c>
      <c r="BA15" s="7" t="n">
        <v>0.6922079151388592</v>
      </c>
      <c r="BB15" s="7" t="n">
        <v>0.6904390709177903</v>
      </c>
      <c r="BC15" s="7" t="n">
        <v>0.8597070921196801</v>
      </c>
      <c r="BD15" s="7" t="n">
        <v>0.7666350829667589</v>
      </c>
      <c r="BE15" s="7" t="n">
        <v>0.7794628919282246</v>
      </c>
      <c r="BF15" s="7" t="n">
        <v>0.8147390232360778</v>
      </c>
      <c r="BG15" s="7" t="n">
        <v>0.8123998835696943</v>
      </c>
      <c r="BH15" s="7" t="n">
        <v>0.8771619842315719</v>
      </c>
      <c r="BI15" s="7" t="n">
        <v>0.6954276639311101</v>
      </c>
      <c r="BJ15" s="7" t="n">
        <v>0.7667667005126341</v>
      </c>
      <c r="BK15" s="7" t="n">
        <v>0.7208923627041826</v>
      </c>
      <c r="BL15" s="7" t="n">
        <v>0.6998701001070927</v>
      </c>
      <c r="BM15" s="7" t="n">
        <v>0.9122827721385713</v>
      </c>
      <c r="BN15" s="7" t="n">
        <v>0.9137807574452631</v>
      </c>
      <c r="BO15" s="7" t="n">
        <v>0.8434048549816686</v>
      </c>
      <c r="BP15" s="7" t="n">
        <v>0.8060547204622297</v>
      </c>
      <c r="BQ15" s="7" t="n">
        <v>0.7955344504603283</v>
      </c>
      <c r="BR15" s="7" t="n">
        <v>0.6056488001201378</v>
      </c>
      <c r="BS15" s="7" t="n">
        <v>0.7413792475717053</v>
      </c>
      <c r="BT15" s="7" t="n">
        <v>0.7226860390967969</v>
      </c>
      <c r="BU15" s="7" t="n">
        <v>0.6094125601921488</v>
      </c>
      <c r="BV15" s="7" t="n">
        <v>0.712288486134091</v>
      </c>
      <c r="BW15" s="7" t="n">
        <v>0.8903251064079486</v>
      </c>
      <c r="BX15" s="7" t="n">
        <v>0.6044102693322175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0.9309115723267856</v>
      </c>
      <c r="D16" s="7" t="n">
        <v>0.8850900294431816</v>
      </c>
      <c r="E16" s="7" t="n">
        <v>0.8582438823706937</v>
      </c>
      <c r="F16" s="7" t="n">
        <v>0.8459577725899592</v>
      </c>
      <c r="G16" s="7" t="n">
        <v>0.7884742859776803</v>
      </c>
      <c r="H16" s="7" t="n">
        <v>0.7831168891055258</v>
      </c>
      <c r="I16" s="7" t="n">
        <v>0.7819427789403731</v>
      </c>
      <c r="J16" s="7" t="n">
        <v>0.8407537892966063</v>
      </c>
      <c r="K16" s="7" t="n">
        <v>0.521937698839159</v>
      </c>
      <c r="L16" s="7" t="n">
        <v>0.7539942347931947</v>
      </c>
      <c r="M16" s="7" t="n">
        <v>0.5829086933864244</v>
      </c>
      <c r="N16" s="7" t="n">
        <v>0.6780934695992107</v>
      </c>
      <c r="O16" s="7" t="n">
        <v>0.5611093751461858</v>
      </c>
      <c r="P16" s="7" t="n">
        <v>0.810945506555222</v>
      </c>
      <c r="Q16" s="7" t="n">
        <v>1</v>
      </c>
      <c r="R16" s="7" t="n">
        <v>0.9003388483759115</v>
      </c>
      <c r="S16" s="7" t="n">
        <v>0.8714058561711244</v>
      </c>
      <c r="T16" s="7" t="n">
        <v>0.562093193970607</v>
      </c>
      <c r="U16" s="7" t="n">
        <v>0.9144896576726393</v>
      </c>
      <c r="V16" s="7" t="n">
        <v>0.6776639785669398</v>
      </c>
      <c r="W16" s="7" t="n">
        <v>0.6604985795577645</v>
      </c>
      <c r="X16" s="7" t="n">
        <v>0.5747205929824059</v>
      </c>
      <c r="Y16" s="7" t="n">
        <v>0.7223846866117616</v>
      </c>
      <c r="Z16" s="7" t="n">
        <v>0.5964551679825444</v>
      </c>
      <c r="AA16" s="7" t="n">
        <v>0.5983503404859675</v>
      </c>
      <c r="AB16" s="7" t="n">
        <v>0.5029443795140934</v>
      </c>
      <c r="AC16" s="7" t="n">
        <v>0.8339807468507842</v>
      </c>
      <c r="AD16" s="7" t="n">
        <v>0.730047700597666</v>
      </c>
      <c r="AE16" s="7" t="n">
        <v>0.737530852405558</v>
      </c>
      <c r="AF16" s="7" t="n">
        <v>0.5538638838645652</v>
      </c>
      <c r="AG16" s="7" t="n">
        <v>0.4834929440323742</v>
      </c>
      <c r="AH16" s="7" t="n">
        <v>0.5136989596379345</v>
      </c>
      <c r="AI16" s="7" t="n">
        <v>0.7249345459644271</v>
      </c>
      <c r="AJ16" s="7" t="n">
        <v>0.4441921884295705</v>
      </c>
      <c r="AK16" s="7" t="n">
        <v>0.7456447278071688</v>
      </c>
      <c r="AL16" s="7" t="n">
        <v>0.4778925866943264</v>
      </c>
      <c r="AM16" s="7" t="n">
        <v>0.7503711573597718</v>
      </c>
      <c r="AN16" s="7" t="n">
        <v>0.5303698362007735</v>
      </c>
      <c r="AO16" s="7" t="n">
        <v>0.533491921214047</v>
      </c>
      <c r="AP16" s="7" t="n">
        <v>0.6496407212896025</v>
      </c>
      <c r="AQ16" s="7" t="n">
        <v>0.8503366114033688</v>
      </c>
      <c r="AR16" s="7" t="n">
        <v>0.766036253451955</v>
      </c>
      <c r="AS16" s="7" t="n">
        <v>0.9272015125065217</v>
      </c>
      <c r="AT16" s="7" t="n">
        <v>0.5445465361667582</v>
      </c>
      <c r="AU16" s="7" t="n">
        <v>0.688176252984272</v>
      </c>
      <c r="AV16" s="7" t="n">
        <v>0.5584920027037824</v>
      </c>
      <c r="AW16" s="7" t="n">
        <v>0.7252269863429192</v>
      </c>
      <c r="AX16" s="7" t="n">
        <v>0.5942407536666667</v>
      </c>
      <c r="AY16" s="7" t="n">
        <v>0.6470997069490367</v>
      </c>
      <c r="AZ16" s="7" t="n">
        <v>0.534665242681115</v>
      </c>
      <c r="BA16" s="7" t="n">
        <v>0.5125371463529697</v>
      </c>
      <c r="BB16" s="7" t="n">
        <v>0.4901682299871999</v>
      </c>
      <c r="BC16" s="7" t="n">
        <v>0.6752551004075914</v>
      </c>
      <c r="BD16" s="7" t="n">
        <v>0.681866297944301</v>
      </c>
      <c r="BE16" s="7" t="n">
        <v>0.4846893321201323</v>
      </c>
      <c r="BF16" s="7" t="n">
        <v>0.5233449224208423</v>
      </c>
      <c r="BG16" s="7" t="n">
        <v>0.5652548627303715</v>
      </c>
      <c r="BH16" s="7" t="n">
        <v>0.6452520695066692</v>
      </c>
      <c r="BI16" s="7" t="n">
        <v>0.658593446836745</v>
      </c>
      <c r="BJ16" s="7" t="n">
        <v>0.6072919660085033</v>
      </c>
      <c r="BK16" s="7" t="n">
        <v>0.4728406575145974</v>
      </c>
      <c r="BL16" s="7" t="n">
        <v>0.4714150119984145</v>
      </c>
      <c r="BM16" s="7" t="n">
        <v>0.7058927654621163</v>
      </c>
      <c r="BN16" s="7" t="n">
        <v>0.6973831706114826</v>
      </c>
      <c r="BO16" s="7" t="n">
        <v>0.6023802404684229</v>
      </c>
      <c r="BP16" s="7" t="n">
        <v>0.5760656818804311</v>
      </c>
      <c r="BQ16" s="7" t="n">
        <v>0.5479349543770492</v>
      </c>
      <c r="BR16" s="7" t="n">
        <v>0.8054483274191293</v>
      </c>
      <c r="BS16" s="7" t="n">
        <v>0.4777778606578091</v>
      </c>
      <c r="BT16" s="7" t="n">
        <v>0.4568739215473268</v>
      </c>
      <c r="BU16" s="7" t="n">
        <v>0.7851038346576146</v>
      </c>
      <c r="BV16" s="7" t="n">
        <v>0.44610912364042</v>
      </c>
      <c r="BW16" s="7" t="n">
        <v>0.6941097731369262</v>
      </c>
      <c r="BX16" s="7" t="n">
        <v>0.9008292142246961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0.9667085290943445</v>
      </c>
      <c r="D17" s="7" t="n">
        <v>0.8957818931629639</v>
      </c>
      <c r="E17" s="7" t="n">
        <v>0.7847248663873581</v>
      </c>
      <c r="F17" s="7" t="n">
        <v>0.8428822893179082</v>
      </c>
      <c r="G17" s="7" t="n">
        <v>0.6960361145648485</v>
      </c>
      <c r="H17" s="7" t="n">
        <v>0.6796555956972871</v>
      </c>
      <c r="I17" s="7" t="n">
        <v>0.7404737316298631</v>
      </c>
      <c r="J17" s="7" t="n">
        <v>0.9049813207041062</v>
      </c>
      <c r="K17" s="7" t="n">
        <v>0.734871182385114</v>
      </c>
      <c r="L17" s="7" t="n">
        <v>0.8373938745585094</v>
      </c>
      <c r="M17" s="7" t="n">
        <v>0.7076189455400115</v>
      </c>
      <c r="N17" s="7" t="n">
        <v>0.7569286471630757</v>
      </c>
      <c r="O17" s="7" t="n">
        <v>0.7051497720544414</v>
      </c>
      <c r="P17" s="7" t="n">
        <v>0.9541176264433552</v>
      </c>
      <c r="Q17" s="7" t="n">
        <v>0.9003388483759115</v>
      </c>
      <c r="R17" s="7" t="n">
        <v>1</v>
      </c>
      <c r="S17" s="7" t="n">
        <v>0.9457908051654756</v>
      </c>
      <c r="T17" s="7" t="n">
        <v>0.7356891463741032</v>
      </c>
      <c r="U17" s="7" t="n">
        <v>0.8512952504684617</v>
      </c>
      <c r="V17" s="7" t="n">
        <v>0.5546267566063116</v>
      </c>
      <c r="W17" s="7" t="n">
        <v>0.7804135235590483</v>
      </c>
      <c r="X17" s="7" t="n">
        <v>0.7537598460192886</v>
      </c>
      <c r="Y17" s="7" t="n">
        <v>0.7939538906799127</v>
      </c>
      <c r="Z17" s="7" t="n">
        <v>0.7774846996111043</v>
      </c>
      <c r="AA17" s="7" t="n">
        <v>0.7803034197923366</v>
      </c>
      <c r="AB17" s="7" t="n">
        <v>0.6778940073163241</v>
      </c>
      <c r="AC17" s="7" t="n">
        <v>0.8641094831096814</v>
      </c>
      <c r="AD17" s="7" t="n">
        <v>0.8587854617460497</v>
      </c>
      <c r="AE17" s="7" t="n">
        <v>0.7355561048225151</v>
      </c>
      <c r="AF17" s="7" t="n">
        <v>0.7269335529006004</v>
      </c>
      <c r="AG17" s="7" t="n">
        <v>0.6545946431013968</v>
      </c>
      <c r="AH17" s="7" t="n">
        <v>0.7301078146286074</v>
      </c>
      <c r="AI17" s="7" t="n">
        <v>0.8422849663802142</v>
      </c>
      <c r="AJ17" s="7" t="n">
        <v>0.6583755930689095</v>
      </c>
      <c r="AK17" s="7" t="n">
        <v>0.7479259061174057</v>
      </c>
      <c r="AL17" s="7" t="n">
        <v>0.6687972271503708</v>
      </c>
      <c r="AM17" s="7" t="n">
        <v>0.6158614212053817</v>
      </c>
      <c r="AN17" s="7" t="n">
        <v>0.6475306160026923</v>
      </c>
      <c r="AO17" s="7" t="n">
        <v>0.7086969178531662</v>
      </c>
      <c r="AP17" s="7" t="n">
        <v>0.5593455059460424</v>
      </c>
      <c r="AQ17" s="7" t="n">
        <v>0.9260858198636427</v>
      </c>
      <c r="AR17" s="7" t="n">
        <v>0.8832866446997681</v>
      </c>
      <c r="AS17" s="7" t="n">
        <v>0.8423778468093567</v>
      </c>
      <c r="AT17" s="7" t="n">
        <v>0.6888114117207601</v>
      </c>
      <c r="AU17" s="7" t="n">
        <v>0.8571062602358477</v>
      </c>
      <c r="AV17" s="7" t="n">
        <v>0.748021216576482</v>
      </c>
      <c r="AW17" s="7" t="n">
        <v>0.8405603634607216</v>
      </c>
      <c r="AX17" s="7" t="n">
        <v>0.6649203143534126</v>
      </c>
      <c r="AY17" s="7" t="n">
        <v>0.833491299204391</v>
      </c>
      <c r="AZ17" s="7" t="n">
        <v>0.7218230450499407</v>
      </c>
      <c r="BA17" s="7" t="n">
        <v>0.6740811565581507</v>
      </c>
      <c r="BB17" s="7" t="n">
        <v>0.6685448581616551</v>
      </c>
      <c r="BC17" s="7" t="n">
        <v>0.8328116373359835</v>
      </c>
      <c r="BD17" s="7" t="n">
        <v>0.791778797588005</v>
      </c>
      <c r="BE17" s="7" t="n">
        <v>0.6752042688822051</v>
      </c>
      <c r="BF17" s="7" t="n">
        <v>0.7393663444498789</v>
      </c>
      <c r="BG17" s="7" t="n">
        <v>0.7341354274857438</v>
      </c>
      <c r="BH17" s="7" t="n">
        <v>0.8328899610491998</v>
      </c>
      <c r="BI17" s="7" t="n">
        <v>0.7540224292341996</v>
      </c>
      <c r="BJ17" s="7" t="n">
        <v>0.7747634035992884</v>
      </c>
      <c r="BK17" s="7" t="n">
        <v>0.6125038271879845</v>
      </c>
      <c r="BL17" s="7" t="n">
        <v>0.6645428329144715</v>
      </c>
      <c r="BM17" s="7" t="n">
        <v>0.8741710786514804</v>
      </c>
      <c r="BN17" s="7" t="n">
        <v>0.8779107836559508</v>
      </c>
      <c r="BO17" s="7" t="n">
        <v>0.7895100528847374</v>
      </c>
      <c r="BP17" s="7" t="n">
        <v>0.7447129012670564</v>
      </c>
      <c r="BQ17" s="7" t="n">
        <v>0.730873865367977</v>
      </c>
      <c r="BR17" s="7" t="n">
        <v>0.7346138658344999</v>
      </c>
      <c r="BS17" s="7" t="n">
        <v>0.6520666392721739</v>
      </c>
      <c r="BT17" s="7" t="n">
        <v>0.6325273017392256</v>
      </c>
      <c r="BU17" s="7" t="n">
        <v>0.7481757440632751</v>
      </c>
      <c r="BV17" s="7" t="n">
        <v>0.6264742131456815</v>
      </c>
      <c r="BW17" s="7" t="n">
        <v>0.8522067210861579</v>
      </c>
      <c r="BX17" s="7" t="n">
        <v>0.7712911317733364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0.9786124746898009</v>
      </c>
      <c r="D18" s="7" t="n">
        <v>0.9764239460312486</v>
      </c>
      <c r="E18" s="7" t="n">
        <v>0.6894092852887005</v>
      </c>
      <c r="F18" s="7" t="n">
        <v>0.9499776586673832</v>
      </c>
      <c r="G18" s="7" t="n">
        <v>0.7708512540210105</v>
      </c>
      <c r="H18" s="7" t="n">
        <v>0.7531789065773148</v>
      </c>
      <c r="I18" s="7" t="n">
        <v>0.6526117571418667</v>
      </c>
      <c r="J18" s="7" t="n">
        <v>0.9940981862607644</v>
      </c>
      <c r="K18" s="7" t="n">
        <v>0.7688311328538382</v>
      </c>
      <c r="L18" s="7" t="n">
        <v>0.8565847851437601</v>
      </c>
      <c r="M18" s="7" t="n">
        <v>0.8273314118806829</v>
      </c>
      <c r="N18" s="7" t="n">
        <v>0.7210174832999283</v>
      </c>
      <c r="O18" s="7" t="n">
        <v>0.7616402754644069</v>
      </c>
      <c r="P18" s="7" t="n">
        <v>0.8973013990513502</v>
      </c>
      <c r="Q18" s="7" t="n">
        <v>0.8714058561711244</v>
      </c>
      <c r="R18" s="7" t="n">
        <v>0.9457908051654756</v>
      </c>
      <c r="S18" s="7" t="n">
        <v>1</v>
      </c>
      <c r="T18" s="7" t="n">
        <v>0.7730946722075169</v>
      </c>
      <c r="U18" s="7" t="n">
        <v>0.7734282118445226</v>
      </c>
      <c r="V18" s="7" t="n">
        <v>0.4547812902209192</v>
      </c>
      <c r="W18" s="7" t="n">
        <v>0.8648352603642494</v>
      </c>
      <c r="X18" s="7" t="n">
        <v>0.7565716594340843</v>
      </c>
      <c r="Y18" s="7" t="n">
        <v>0.7125922456473802</v>
      </c>
      <c r="Z18" s="7" t="n">
        <v>0.7440643307825331</v>
      </c>
      <c r="AA18" s="7" t="n">
        <v>0.8625376823673596</v>
      </c>
      <c r="AB18" s="7" t="n">
        <v>0.7774865096769414</v>
      </c>
      <c r="AC18" s="7" t="n">
        <v>0.9434356906344576</v>
      </c>
      <c r="AD18" s="7" t="n">
        <v>0.9549541921350575</v>
      </c>
      <c r="AE18" s="7" t="n">
        <v>0.8202311972384756</v>
      </c>
      <c r="AF18" s="7" t="n">
        <v>0.8310856175450518</v>
      </c>
      <c r="AG18" s="7" t="n">
        <v>0.7119331065410854</v>
      </c>
      <c r="AH18" s="7" t="n">
        <v>0.6871159134289538</v>
      </c>
      <c r="AI18" s="7" t="n">
        <v>0.7883678851394988</v>
      </c>
      <c r="AJ18" s="7" t="n">
        <v>0.6168524688489585</v>
      </c>
      <c r="AK18" s="7" t="n">
        <v>0.8231612172822409</v>
      </c>
      <c r="AL18" s="7" t="n">
        <v>0.7514252880964097</v>
      </c>
      <c r="AM18" s="7" t="n">
        <v>0.6837013194350842</v>
      </c>
      <c r="AN18" s="7" t="n">
        <v>0.7755377680492913</v>
      </c>
      <c r="AO18" s="7" t="n">
        <v>0.7343555567808838</v>
      </c>
      <c r="AP18" s="7" t="n">
        <v>0.4678951281610894</v>
      </c>
      <c r="AQ18" s="7" t="n">
        <v>0.9973244479548877</v>
      </c>
      <c r="AR18" s="7" t="n">
        <v>0.8479317508839385</v>
      </c>
      <c r="AS18" s="7" t="n">
        <v>0.7889887722198299</v>
      </c>
      <c r="AT18" s="7" t="n">
        <v>0.7414003481015679</v>
      </c>
      <c r="AU18" s="7" t="n">
        <v>0.8698209568573284</v>
      </c>
      <c r="AV18" s="7" t="n">
        <v>0.8077164260628632</v>
      </c>
      <c r="AW18" s="7" t="n">
        <v>0.9009427607783174</v>
      </c>
      <c r="AX18" s="7" t="n">
        <v>0.5979187753324685</v>
      </c>
      <c r="AY18" s="7" t="n">
        <v>0.8376367806845869</v>
      </c>
      <c r="AZ18" s="7" t="n">
        <v>0.7949824802314477</v>
      </c>
      <c r="BA18" s="7" t="n">
        <v>0.6871598459218324</v>
      </c>
      <c r="BB18" s="7" t="n">
        <v>0.6718709705485647</v>
      </c>
      <c r="BC18" s="7" t="n">
        <v>0.8244884887845523</v>
      </c>
      <c r="BD18" s="7" t="n">
        <v>0.7195401451151646</v>
      </c>
      <c r="BE18" s="7" t="n">
        <v>0.7561624132769814</v>
      </c>
      <c r="BF18" s="7" t="n">
        <v>0.702376968183241</v>
      </c>
      <c r="BG18" s="7" t="n">
        <v>0.7993107464303462</v>
      </c>
      <c r="BH18" s="7" t="n">
        <v>0.8816166435889725</v>
      </c>
      <c r="BI18" s="7" t="n">
        <v>0.8727394648957419</v>
      </c>
      <c r="BJ18" s="7" t="n">
        <v>0.7741855740209246</v>
      </c>
      <c r="BK18" s="7" t="n">
        <v>0.6286032660722319</v>
      </c>
      <c r="BL18" s="7" t="n">
        <v>0.6564775675416882</v>
      </c>
      <c r="BM18" s="7" t="n">
        <v>0.8521245331261985</v>
      </c>
      <c r="BN18" s="7" t="n">
        <v>0.9045069464488911</v>
      </c>
      <c r="BO18" s="7" t="n">
        <v>0.8701722431505078</v>
      </c>
      <c r="BP18" s="7" t="n">
        <v>0.8197050734867678</v>
      </c>
      <c r="BQ18" s="7" t="n">
        <v>0.8034816042070948</v>
      </c>
      <c r="BR18" s="7" t="n">
        <v>0.6923801886800921</v>
      </c>
      <c r="BS18" s="7" t="n">
        <v>0.717906030979603</v>
      </c>
      <c r="BT18" s="7" t="n">
        <v>0.7021758759194231</v>
      </c>
      <c r="BU18" s="7" t="n">
        <v>0.8354509544210601</v>
      </c>
      <c r="BV18" s="7" t="n">
        <v>0.6959538899082395</v>
      </c>
      <c r="BW18" s="7" t="n">
        <v>0.8565387259185561</v>
      </c>
      <c r="BX18" s="7" t="n">
        <v>0.7446868559306041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0.7014469008868304</v>
      </c>
      <c r="D19" s="7" t="n">
        <v>0.6902291937993967</v>
      </c>
      <c r="E19" s="7" t="n">
        <v>0.3670942147678425</v>
      </c>
      <c r="F19" s="7" t="n">
        <v>0.6538200515918655</v>
      </c>
      <c r="G19" s="7" t="n">
        <v>0.4184630372014115</v>
      </c>
      <c r="H19" s="7" t="n">
        <v>0.3992985757648492</v>
      </c>
      <c r="I19" s="7" t="n">
        <v>0.3263504014128621</v>
      </c>
      <c r="J19" s="7" t="n">
        <v>0.7668762154915344</v>
      </c>
      <c r="K19" s="7" t="n">
        <v>0.7662853757510656</v>
      </c>
      <c r="L19" s="7" t="n">
        <v>0.7080495884432585</v>
      </c>
      <c r="M19" s="7" t="n">
        <v>0.6564722088781141</v>
      </c>
      <c r="N19" s="7" t="n">
        <v>0.4860056804738694</v>
      </c>
      <c r="O19" s="7" t="n">
        <v>0.6668657993911612</v>
      </c>
      <c r="P19" s="7" t="n">
        <v>0.7530113121099119</v>
      </c>
      <c r="Q19" s="7" t="n">
        <v>0.562093193970607</v>
      </c>
      <c r="R19" s="7" t="n">
        <v>0.7356891463741032</v>
      </c>
      <c r="S19" s="7" t="n">
        <v>0.7730946722075169</v>
      </c>
      <c r="T19" s="7" t="n">
        <v>1</v>
      </c>
      <c r="U19" s="7" t="n">
        <v>0.4462153210533652</v>
      </c>
      <c r="V19" s="7" t="n">
        <v>0.109408630321365</v>
      </c>
      <c r="W19" s="7" t="n">
        <v>0.6739587988749522</v>
      </c>
      <c r="X19" s="7" t="n">
        <v>0.9901040818677775</v>
      </c>
      <c r="Y19" s="7" t="n">
        <v>0.5497904386230488</v>
      </c>
      <c r="Z19" s="7" t="n">
        <v>0.9621048800211357</v>
      </c>
      <c r="AA19" s="7" t="n">
        <v>0.8384970057081077</v>
      </c>
      <c r="AB19" s="7" t="n">
        <v>0.7146376970258824</v>
      </c>
      <c r="AC19" s="7" t="n">
        <v>0.6684066350804601</v>
      </c>
      <c r="AD19" s="7" t="n">
        <v>0.8139811545129715</v>
      </c>
      <c r="AE19" s="7" t="n">
        <v>0.5054366180301568</v>
      </c>
      <c r="AF19" s="7" t="n">
        <v>0.8135775060864139</v>
      </c>
      <c r="AG19" s="7" t="n">
        <v>0.6495688752780583</v>
      </c>
      <c r="AH19" s="7" t="n">
        <v>0.6890679122583782</v>
      </c>
      <c r="AI19" s="7" t="n">
        <v>0.5853428053948971</v>
      </c>
      <c r="AJ19" s="7" t="n">
        <v>0.6627093671777249</v>
      </c>
      <c r="AK19" s="7" t="n">
        <v>0.5067780621843527</v>
      </c>
      <c r="AL19" s="7" t="n">
        <v>0.6940355732012826</v>
      </c>
      <c r="AM19" s="7" t="n">
        <v>0.3458172120558471</v>
      </c>
      <c r="AN19" s="7" t="n">
        <v>0.6084362610244486</v>
      </c>
      <c r="AO19" s="7" t="n">
        <v>0.9652189866225385</v>
      </c>
      <c r="AP19" s="7" t="n">
        <v>0.1446321084486503</v>
      </c>
      <c r="AQ19" s="7" t="n">
        <v>0.7800687824614008</v>
      </c>
      <c r="AR19" s="7" t="n">
        <v>0.6645388544616631</v>
      </c>
      <c r="AS19" s="7" t="n">
        <v>0.4950501161505476</v>
      </c>
      <c r="AT19" s="7" t="n">
        <v>0.648300140407822</v>
      </c>
      <c r="AU19" s="7" t="n">
        <v>0.6964698670918411</v>
      </c>
      <c r="AV19" s="7" t="n">
        <v>0.695369218853799</v>
      </c>
      <c r="AW19" s="7" t="n">
        <v>0.7028525582023076</v>
      </c>
      <c r="AX19" s="7" t="n">
        <v>0.4534233044601028</v>
      </c>
      <c r="AY19" s="7" t="n">
        <v>0.6835669509901586</v>
      </c>
      <c r="AZ19" s="7" t="n">
        <v>0.7057863362266921</v>
      </c>
      <c r="BA19" s="7" t="n">
        <v>0.9709734990332696</v>
      </c>
      <c r="BB19" s="7" t="n">
        <v>0.9665588361713753</v>
      </c>
      <c r="BC19" s="7" t="n">
        <v>0.6711436460816876</v>
      </c>
      <c r="BD19" s="7" t="n">
        <v>0.5683402629356463</v>
      </c>
      <c r="BE19" s="7" t="n">
        <v>0.6970706446629238</v>
      </c>
      <c r="BF19" s="7" t="n">
        <v>0.7016951880193494</v>
      </c>
      <c r="BG19" s="7" t="n">
        <v>0.7043189453229153</v>
      </c>
      <c r="BH19" s="7" t="n">
        <v>0.8106888424139121</v>
      </c>
      <c r="BI19" s="7" t="n">
        <v>0.6466237971374079</v>
      </c>
      <c r="BJ19" s="7" t="n">
        <v>0.9677856282269146</v>
      </c>
      <c r="BK19" s="7" t="n">
        <v>0.5534466984673283</v>
      </c>
      <c r="BL19" s="7" t="n">
        <v>0.9584530087941187</v>
      </c>
      <c r="BM19" s="7" t="n">
        <v>0.7234036092162229</v>
      </c>
      <c r="BN19" s="7" t="n">
        <v>0.8409525832791257</v>
      </c>
      <c r="BO19" s="7" t="n">
        <v>0.8586015646429298</v>
      </c>
      <c r="BP19" s="7" t="n">
        <v>0.7096075601428696</v>
      </c>
      <c r="BQ19" s="7" t="n">
        <v>0.6886258335800971</v>
      </c>
      <c r="BR19" s="7" t="n">
        <v>0.3747630573573836</v>
      </c>
      <c r="BS19" s="7" t="n">
        <v>0.602851939436038</v>
      </c>
      <c r="BT19" s="7" t="n">
        <v>0.5953570343586264</v>
      </c>
      <c r="BU19" s="7" t="n">
        <v>0.4967148264200984</v>
      </c>
      <c r="BV19" s="7" t="n">
        <v>0.5957544078294624</v>
      </c>
      <c r="BW19" s="7" t="n">
        <v>0.6841595350918154</v>
      </c>
      <c r="BX19" s="7" t="n">
        <v>0.3897210341791744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0.8660454556415871</v>
      </c>
      <c r="D20" s="7" t="n">
        <v>0.794816476286924</v>
      </c>
      <c r="E20" s="7" t="n">
        <v>0.9788462843487959</v>
      </c>
      <c r="F20" s="7" t="n">
        <v>0.7631183407941963</v>
      </c>
      <c r="G20" s="7" t="n">
        <v>0.810466476883603</v>
      </c>
      <c r="H20" s="7" t="n">
        <v>0.8133296287869648</v>
      </c>
      <c r="I20" s="7" t="n">
        <v>0.8201109927789234</v>
      </c>
      <c r="J20" s="7" t="n">
        <v>0.7287450914220188</v>
      </c>
      <c r="K20" s="7" t="n">
        <v>0.3615054629023713</v>
      </c>
      <c r="L20" s="7" t="n">
        <v>0.634324410591124</v>
      </c>
      <c r="M20" s="7" t="n">
        <v>0.4777741066091846</v>
      </c>
      <c r="N20" s="7" t="n">
        <v>0.632027411693968</v>
      </c>
      <c r="O20" s="7" t="n">
        <v>0.3524921818580553</v>
      </c>
      <c r="P20" s="7" t="n">
        <v>0.7230044389453479</v>
      </c>
      <c r="Q20" s="7" t="n">
        <v>0.9144896576726393</v>
      </c>
      <c r="R20" s="7" t="n">
        <v>0.8512952504684617</v>
      </c>
      <c r="S20" s="7" t="n">
        <v>0.7734282118445226</v>
      </c>
      <c r="T20" s="7" t="n">
        <v>0.4462153210533652</v>
      </c>
      <c r="U20" s="7" t="n">
        <v>1</v>
      </c>
      <c r="V20" s="7" t="n">
        <v>0.7965711796538923</v>
      </c>
      <c r="W20" s="7" t="n">
        <v>0.5820171663034731</v>
      </c>
      <c r="X20" s="7" t="n">
        <v>0.4802680149309376</v>
      </c>
      <c r="Y20" s="7" t="n">
        <v>0.7102140616542111</v>
      </c>
      <c r="Z20" s="7" t="n">
        <v>0.5298000251637877</v>
      </c>
      <c r="AA20" s="7" t="n">
        <v>0.4361743445856047</v>
      </c>
      <c r="AB20" s="7" t="n">
        <v>0.3094072139516948</v>
      </c>
      <c r="AC20" s="7" t="n">
        <v>0.7793910295097698</v>
      </c>
      <c r="AD20" s="7" t="n">
        <v>0.586086578775065</v>
      </c>
      <c r="AE20" s="7" t="n">
        <v>0.6734122820617017</v>
      </c>
      <c r="AF20" s="7" t="n">
        <v>0.383088173799017</v>
      </c>
      <c r="AG20" s="7" t="n">
        <v>0.2838806050933527</v>
      </c>
      <c r="AH20" s="7" t="n">
        <v>0.3600714257969786</v>
      </c>
      <c r="AI20" s="7" t="n">
        <v>0.7122051863047154</v>
      </c>
      <c r="AJ20" s="7" t="n">
        <v>0.2797270522294915</v>
      </c>
      <c r="AK20" s="7" t="n">
        <v>0.6846028165607809</v>
      </c>
      <c r="AL20" s="7" t="n">
        <v>0.3132176734719442</v>
      </c>
      <c r="AM20" s="7" t="n">
        <v>0.8046890624872898</v>
      </c>
      <c r="AN20" s="7" t="n">
        <v>0.4088909163897677</v>
      </c>
      <c r="AO20" s="7" t="n">
        <v>0.4100725827695734</v>
      </c>
      <c r="AP20" s="7" t="n">
        <v>0.795848884920153</v>
      </c>
      <c r="AQ20" s="7" t="n">
        <v>0.738933742800905</v>
      </c>
      <c r="AR20" s="7" t="n">
        <v>0.663131318950421</v>
      </c>
      <c r="AS20" s="7" t="n">
        <v>0.9220199341924928</v>
      </c>
      <c r="AT20" s="7" t="n">
        <v>0.3364789149449228</v>
      </c>
      <c r="AU20" s="7" t="n">
        <v>0.5973018011515197</v>
      </c>
      <c r="AV20" s="7" t="n">
        <v>0.3947231938977336</v>
      </c>
      <c r="AW20" s="7" t="n">
        <v>0.6818497816004885</v>
      </c>
      <c r="AX20" s="7" t="n">
        <v>0.6159455101745277</v>
      </c>
      <c r="AY20" s="7" t="n">
        <v>0.5674711748170104</v>
      </c>
      <c r="AZ20" s="7" t="n">
        <v>0.3697738873019704</v>
      </c>
      <c r="BA20" s="7" t="n">
        <v>0.4206089669579465</v>
      </c>
      <c r="BB20" s="7" t="n">
        <v>0.4121048952786295</v>
      </c>
      <c r="BC20" s="7" t="n">
        <v>0.6004224068233917</v>
      </c>
      <c r="BD20" s="7" t="n">
        <v>0.6810823569515602</v>
      </c>
      <c r="BE20" s="7" t="n">
        <v>0.3195814029596509</v>
      </c>
      <c r="BF20" s="7" t="n">
        <v>0.3683767831784132</v>
      </c>
      <c r="BG20" s="7" t="n">
        <v>0.396913011238884</v>
      </c>
      <c r="BH20" s="7" t="n">
        <v>0.5053847156105884</v>
      </c>
      <c r="BI20" s="7" t="n">
        <v>0.5795363368720259</v>
      </c>
      <c r="BJ20" s="7" t="n">
        <v>0.5215752135333226</v>
      </c>
      <c r="BK20" s="7" t="n">
        <v>0.2562197004969126</v>
      </c>
      <c r="BL20" s="7" t="n">
        <v>0.3976070706436761</v>
      </c>
      <c r="BM20" s="7" t="n">
        <v>0.5883741542098101</v>
      </c>
      <c r="BN20" s="7" t="n">
        <v>0.5723893968538091</v>
      </c>
      <c r="BO20" s="7" t="n">
        <v>0.4462075786200417</v>
      </c>
      <c r="BP20" s="7" t="n">
        <v>0.4066069264860888</v>
      </c>
      <c r="BQ20" s="7" t="n">
        <v>0.3812733599038758</v>
      </c>
      <c r="BR20" s="7" t="n">
        <v>0.8974496825858311</v>
      </c>
      <c r="BS20" s="7" t="n">
        <v>0.2970000147630963</v>
      </c>
      <c r="BT20" s="7" t="n">
        <v>0.2791526732413774</v>
      </c>
      <c r="BU20" s="7" t="n">
        <v>0.7449176191933234</v>
      </c>
      <c r="BV20" s="7" t="n">
        <v>0.2692049111438364</v>
      </c>
      <c r="BW20" s="7" t="n">
        <v>0.5990742917262085</v>
      </c>
      <c r="BX20" s="7" t="n">
        <v>0.9416020368291607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0.5886571643975343</v>
      </c>
      <c r="D21" s="7" t="n">
        <v>0.5241456354748674</v>
      </c>
      <c r="E21" s="7" t="n">
        <v>0.8612864000788443</v>
      </c>
      <c r="F21" s="7" t="n">
        <v>0.50942789814006</v>
      </c>
      <c r="G21" s="7" t="n">
        <v>0.5953642087533642</v>
      </c>
      <c r="H21" s="7" t="n">
        <v>0.6087808219329824</v>
      </c>
      <c r="I21" s="7" t="n">
        <v>0.9017010370378266</v>
      </c>
      <c r="J21" s="7" t="n">
        <v>0.4102883118903539</v>
      </c>
      <c r="K21" s="7" t="n">
        <v>0.04222028425696737</v>
      </c>
      <c r="L21" s="7" t="n">
        <v>0.3911295756501349</v>
      </c>
      <c r="M21" s="7" t="n">
        <v>0.1901363586101227</v>
      </c>
      <c r="N21" s="7" t="n">
        <v>0.5916702418510019</v>
      </c>
      <c r="O21" s="7" t="n">
        <v>0.1391206411097235</v>
      </c>
      <c r="P21" s="7" t="n">
        <v>0.4087126950401623</v>
      </c>
      <c r="Q21" s="7" t="n">
        <v>0.6776639785669398</v>
      </c>
      <c r="R21" s="7" t="n">
        <v>0.5546267566063116</v>
      </c>
      <c r="S21" s="7" t="n">
        <v>0.4547812902209192</v>
      </c>
      <c r="T21" s="7" t="n">
        <v>0.109408630321365</v>
      </c>
      <c r="U21" s="7" t="n">
        <v>0.7965711796538923</v>
      </c>
      <c r="V21" s="7" t="n">
        <v>1</v>
      </c>
      <c r="W21" s="7" t="n">
        <v>0.2946354167555362</v>
      </c>
      <c r="X21" s="7" t="n">
        <v>0.147777703289302</v>
      </c>
      <c r="Y21" s="7" t="n">
        <v>0.5176355526973143</v>
      </c>
      <c r="Z21" s="7" t="n">
        <v>0.2033120619298264</v>
      </c>
      <c r="AA21" s="7" t="n">
        <v>0.08714087739564239</v>
      </c>
      <c r="AB21" s="7" t="n">
        <v>0.02829103272253292</v>
      </c>
      <c r="AC21" s="7" t="n">
        <v>0.4385100709930579</v>
      </c>
      <c r="AD21" s="7" t="n">
        <v>0.2305672602586012</v>
      </c>
      <c r="AE21" s="7" t="n">
        <v>0.3831237092085882</v>
      </c>
      <c r="AF21" s="7" t="n">
        <v>0.04802208193147567</v>
      </c>
      <c r="AG21" s="7" t="n">
        <v>0.0822759995542003</v>
      </c>
      <c r="AH21" s="7" t="n">
        <v>0.1160611613575443</v>
      </c>
      <c r="AI21" s="7" t="n">
        <v>0.3728614192969759</v>
      </c>
      <c r="AJ21" s="7" t="n">
        <v>0.03008744595015196</v>
      </c>
      <c r="AK21" s="7" t="n">
        <v>0.3924113533235539</v>
      </c>
      <c r="AL21" s="7" t="n">
        <v>0.0729715512133568</v>
      </c>
      <c r="AM21" s="7" t="n">
        <v>0.6361302226508313</v>
      </c>
      <c r="AN21" s="7" t="n">
        <v>0.1536848043472917</v>
      </c>
      <c r="AO21" s="7" t="n">
        <v>0.07589597919670032</v>
      </c>
      <c r="AP21" s="7" t="n">
        <v>0.9643163413317746</v>
      </c>
      <c r="AQ21" s="7" t="n">
        <v>0.4279434736320546</v>
      </c>
      <c r="AR21" s="7" t="n">
        <v>0.4511992230575555</v>
      </c>
      <c r="AS21" s="7" t="n">
        <v>0.6732406635143667</v>
      </c>
      <c r="AT21" s="7" t="n">
        <v>0.1360586420061217</v>
      </c>
      <c r="AU21" s="7" t="n">
        <v>0.2417375885006619</v>
      </c>
      <c r="AV21" s="7" t="n">
        <v>0.06655810208796552</v>
      </c>
      <c r="AW21" s="7" t="n">
        <v>0.3189258529733637</v>
      </c>
      <c r="AX21" s="7" t="n">
        <v>0.4050878781157071</v>
      </c>
      <c r="AY21" s="7" t="n">
        <v>0.2174397426060431</v>
      </c>
      <c r="AZ21" s="7" t="n">
        <v>0.05561952953116732</v>
      </c>
      <c r="BA21" s="7" t="n">
        <v>0.09600371027059608</v>
      </c>
      <c r="BB21" s="7" t="n">
        <v>0.09509220043580255</v>
      </c>
      <c r="BC21" s="7" t="n">
        <v>0.2612489510735537</v>
      </c>
      <c r="BD21" s="7" t="n">
        <v>0.3398883343520432</v>
      </c>
      <c r="BE21" s="7" t="n">
        <v>0.07650102477908367</v>
      </c>
      <c r="BF21" s="7" t="n">
        <v>0.0987624177757437</v>
      </c>
      <c r="BG21" s="7" t="n">
        <v>0.05123119644538218</v>
      </c>
      <c r="BH21" s="7" t="n">
        <v>0.1593805199144691</v>
      </c>
      <c r="BI21" s="7" t="n">
        <v>0.2694758370904825</v>
      </c>
      <c r="BJ21" s="7" t="n">
        <v>0.1896972436892096</v>
      </c>
      <c r="BK21" s="7" t="n">
        <v>0.1096976542502672</v>
      </c>
      <c r="BL21" s="7" t="n">
        <v>0.08109460370467791</v>
      </c>
      <c r="BM21" s="7" t="n">
        <v>0.2393786064746075</v>
      </c>
      <c r="BN21" s="7" t="n">
        <v>0.205431026314767</v>
      </c>
      <c r="BO21" s="7" t="n">
        <v>0.07141339368191664</v>
      </c>
      <c r="BP21" s="7" t="n">
        <v>0.06720817120880228</v>
      </c>
      <c r="BQ21" s="7" t="n">
        <v>0.0568343977227927</v>
      </c>
      <c r="BR21" s="7" t="n">
        <v>0.6082953770914332</v>
      </c>
      <c r="BS21" s="7" t="n">
        <v>0.05371832125172718</v>
      </c>
      <c r="BT21" s="7" t="n">
        <v>0.02319276241597894</v>
      </c>
      <c r="BU21" s="7" t="n">
        <v>0.468100854184504</v>
      </c>
      <c r="BV21" s="7" t="n">
        <v>0.01574359186092148</v>
      </c>
      <c r="BW21" s="7" t="n">
        <v>0.2519361443074065</v>
      </c>
      <c r="BX21" s="7" t="n">
        <v>0.7463582513431903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0.8172990476673228</v>
      </c>
      <c r="D22" s="7" t="n">
        <v>0.8380709860877709</v>
      </c>
      <c r="E22" s="7" t="n">
        <v>0.4871441910844976</v>
      </c>
      <c r="F22" s="7" t="n">
        <v>0.8409929063001931</v>
      </c>
      <c r="G22" s="7" t="n">
        <v>0.5881546854240473</v>
      </c>
      <c r="H22" s="7" t="n">
        <v>0.5720689358504576</v>
      </c>
      <c r="I22" s="7" t="n">
        <v>0.4556001747353605</v>
      </c>
      <c r="J22" s="7" t="n">
        <v>0.8723474477522498</v>
      </c>
      <c r="K22" s="7" t="n">
        <v>0.6570509066727087</v>
      </c>
      <c r="L22" s="7" t="n">
        <v>0.6641365435327869</v>
      </c>
      <c r="M22" s="7" t="n">
        <v>0.9572542690865872</v>
      </c>
      <c r="N22" s="7" t="n">
        <v>0.5342087555129429</v>
      </c>
      <c r="O22" s="7" t="n">
        <v>0.5941545325717754</v>
      </c>
      <c r="P22" s="7" t="n">
        <v>0.745247355843807</v>
      </c>
      <c r="Q22" s="7" t="n">
        <v>0.6604985795577645</v>
      </c>
      <c r="R22" s="7" t="n">
        <v>0.7804135235590483</v>
      </c>
      <c r="S22" s="7" t="n">
        <v>0.8648352603642494</v>
      </c>
      <c r="T22" s="7" t="n">
        <v>0.6739587988749522</v>
      </c>
      <c r="U22" s="7" t="n">
        <v>0.5820171663034731</v>
      </c>
      <c r="V22" s="7" t="n">
        <v>0.2946354167555362</v>
      </c>
      <c r="W22" s="7" t="n">
        <v>1</v>
      </c>
      <c r="X22" s="7" t="n">
        <v>0.6544311231694301</v>
      </c>
      <c r="Y22" s="7" t="n">
        <v>0.6902992686323327</v>
      </c>
      <c r="Z22" s="7" t="n">
        <v>0.6426963750605232</v>
      </c>
      <c r="AA22" s="7" t="n">
        <v>0.7357242968610759</v>
      </c>
      <c r="AB22" s="7" t="n">
        <v>0.6286282505018952</v>
      </c>
      <c r="AC22" s="7" t="n">
        <v>0.8990204056643016</v>
      </c>
      <c r="AD22" s="7" t="n">
        <v>0.8599356172425595</v>
      </c>
      <c r="AE22" s="7" t="n">
        <v>0.6409929828994355</v>
      </c>
      <c r="AF22" s="7" t="n">
        <v>0.69493250072352</v>
      </c>
      <c r="AG22" s="7" t="n">
        <v>0.5574436679184595</v>
      </c>
      <c r="AH22" s="7" t="n">
        <v>0.5835609418288629</v>
      </c>
      <c r="AI22" s="7" t="n">
        <v>0.732288231391058</v>
      </c>
      <c r="AJ22" s="7" t="n">
        <v>0.5259032428716267</v>
      </c>
      <c r="AK22" s="7" t="n">
        <v>0.6433895057689507</v>
      </c>
      <c r="AL22" s="7" t="n">
        <v>0.6172870699436589</v>
      </c>
      <c r="AM22" s="7" t="n">
        <v>0.4951976868465842</v>
      </c>
      <c r="AN22" s="7" t="n">
        <v>0.9280637121627351</v>
      </c>
      <c r="AO22" s="7" t="n">
        <v>0.6577609156506605</v>
      </c>
      <c r="AP22" s="7" t="n">
        <v>0.3518074498210427</v>
      </c>
      <c r="AQ22" s="7" t="n">
        <v>0.8704486867338721</v>
      </c>
      <c r="AR22" s="7" t="n">
        <v>0.663967631007511</v>
      </c>
      <c r="AS22" s="7" t="n">
        <v>0.5593536367762787</v>
      </c>
      <c r="AT22" s="7" t="n">
        <v>0.573177912155603</v>
      </c>
      <c r="AU22" s="7" t="n">
        <v>0.8094117554731993</v>
      </c>
      <c r="AV22" s="7" t="n">
        <v>0.7337469508464707</v>
      </c>
      <c r="AW22" s="7" t="n">
        <v>0.8718798499779732</v>
      </c>
      <c r="AX22" s="7" t="n">
        <v>0.6389186982154584</v>
      </c>
      <c r="AY22" s="7" t="n">
        <v>0.7771675038119302</v>
      </c>
      <c r="AZ22" s="7" t="n">
        <v>0.7194484314744017</v>
      </c>
      <c r="BA22" s="7" t="n">
        <v>0.5675306323487316</v>
      </c>
      <c r="BB22" s="7" t="n">
        <v>0.5596593220253125</v>
      </c>
      <c r="BC22" s="7" t="n">
        <v>0.7510177318139627</v>
      </c>
      <c r="BD22" s="7" t="n">
        <v>0.6542537722119939</v>
      </c>
      <c r="BE22" s="7" t="n">
        <v>0.6216613728770986</v>
      </c>
      <c r="BF22" s="7" t="n">
        <v>0.6131058254506787</v>
      </c>
      <c r="BG22" s="7" t="n">
        <v>0.739459866495964</v>
      </c>
      <c r="BH22" s="7" t="n">
        <v>0.7775996107928235</v>
      </c>
      <c r="BI22" s="7" t="n">
        <v>0.96474496001958</v>
      </c>
      <c r="BJ22" s="7" t="n">
        <v>0.6737414706453461</v>
      </c>
      <c r="BK22" s="7" t="n">
        <v>0.469726044400945</v>
      </c>
      <c r="BL22" s="7" t="n">
        <v>0.5434746539287484</v>
      </c>
      <c r="BM22" s="7" t="n">
        <v>0.7477987202383604</v>
      </c>
      <c r="BN22" s="7" t="n">
        <v>0.8009613098522249</v>
      </c>
      <c r="BO22" s="7" t="n">
        <v>0.7820650182489454</v>
      </c>
      <c r="BP22" s="7" t="n">
        <v>0.7504104438404331</v>
      </c>
      <c r="BQ22" s="7" t="n">
        <v>0.7361828428344757</v>
      </c>
      <c r="BR22" s="7" t="n">
        <v>0.4827046343634999</v>
      </c>
      <c r="BS22" s="7" t="n">
        <v>0.6280080811293242</v>
      </c>
      <c r="BT22" s="7" t="n">
        <v>0.6112533738266561</v>
      </c>
      <c r="BU22" s="7" t="n">
        <v>0.6647544258684644</v>
      </c>
      <c r="BV22" s="7" t="n">
        <v>0.6059089411563139</v>
      </c>
      <c r="BW22" s="7" t="n">
        <v>0.7676909160845836</v>
      </c>
      <c r="BX22" s="7" t="n">
        <v>0.5173655023648971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0.6976475859295139</v>
      </c>
      <c r="D23" s="7" t="n">
        <v>0.6653914720801433</v>
      </c>
      <c r="E23" s="7" t="n">
        <v>0.4089462575631783</v>
      </c>
      <c r="F23" s="7" t="n">
        <v>0.6208064950252082</v>
      </c>
      <c r="G23" s="7" t="n">
        <v>0.4012436513742564</v>
      </c>
      <c r="H23" s="7" t="n">
        <v>0.3818237325663805</v>
      </c>
      <c r="I23" s="7" t="n">
        <v>0.3514275872375526</v>
      </c>
      <c r="J23" s="7" t="n">
        <v>0.7391671847720623</v>
      </c>
      <c r="K23" s="7" t="n">
        <v>0.7515608537759645</v>
      </c>
      <c r="L23" s="7" t="n">
        <v>0.7027475432350238</v>
      </c>
      <c r="M23" s="7" t="n">
        <v>0.6242816077609327</v>
      </c>
      <c r="N23" s="7" t="n">
        <v>0.4844515842870626</v>
      </c>
      <c r="O23" s="7" t="n">
        <v>0.6415562101440864</v>
      </c>
      <c r="P23" s="7" t="n">
        <v>0.7659959761678287</v>
      </c>
      <c r="Q23" s="7" t="n">
        <v>0.5747205929824059</v>
      </c>
      <c r="R23" s="7" t="n">
        <v>0.7537598460192886</v>
      </c>
      <c r="S23" s="7" t="n">
        <v>0.7565716594340843</v>
      </c>
      <c r="T23" s="7" t="n">
        <v>0.9901040818677775</v>
      </c>
      <c r="U23" s="7" t="n">
        <v>0.4802680149309376</v>
      </c>
      <c r="V23" s="7" t="n">
        <v>0.147777703289302</v>
      </c>
      <c r="W23" s="7" t="n">
        <v>0.6544311231694301</v>
      </c>
      <c r="X23" s="7" t="n">
        <v>1</v>
      </c>
      <c r="Y23" s="7" t="n">
        <v>0.5815750832890594</v>
      </c>
      <c r="Z23" s="7" t="n">
        <v>0.9875112025411329</v>
      </c>
      <c r="AA23" s="7" t="n">
        <v>0.8090320123223765</v>
      </c>
      <c r="AB23" s="7" t="n">
        <v>0.67707717931914</v>
      </c>
      <c r="AC23" s="7" t="n">
        <v>0.65140390614515</v>
      </c>
      <c r="AD23" s="7" t="n">
        <v>0.7833700760690833</v>
      </c>
      <c r="AE23" s="7" t="n">
        <v>0.4862023134434483</v>
      </c>
      <c r="AF23" s="7" t="n">
        <v>0.7767475750494417</v>
      </c>
      <c r="AG23" s="7" t="n">
        <v>0.6224563859820247</v>
      </c>
      <c r="AH23" s="7" t="n">
        <v>0.6924300346176313</v>
      </c>
      <c r="AI23" s="7" t="n">
        <v>0.6042210971112889</v>
      </c>
      <c r="AJ23" s="7" t="n">
        <v>0.6671933065829488</v>
      </c>
      <c r="AK23" s="7" t="n">
        <v>0.4897632852340982</v>
      </c>
      <c r="AL23" s="7" t="n">
        <v>0.6612733186540766</v>
      </c>
      <c r="AM23" s="7" t="n">
        <v>0.329341457328564</v>
      </c>
      <c r="AN23" s="7" t="n">
        <v>0.5724598843898586</v>
      </c>
      <c r="AO23" s="7" t="n">
        <v>0.9631254857702412</v>
      </c>
      <c r="AP23" s="7" t="n">
        <v>0.18028789471997</v>
      </c>
      <c r="AQ23" s="7" t="n">
        <v>0.7579461611752717</v>
      </c>
      <c r="AR23" s="7" t="n">
        <v>0.6629548342603596</v>
      </c>
      <c r="AS23" s="7" t="n">
        <v>0.5141383161329205</v>
      </c>
      <c r="AT23" s="7" t="n">
        <v>0.6250777584931593</v>
      </c>
      <c r="AU23" s="7" t="n">
        <v>0.6832016636528594</v>
      </c>
      <c r="AV23" s="7" t="n">
        <v>0.6655358230740693</v>
      </c>
      <c r="AW23" s="7" t="n">
        <v>0.6901324654405955</v>
      </c>
      <c r="AX23" s="7" t="n">
        <v>0.4822293769201051</v>
      </c>
      <c r="AY23" s="7" t="n">
        <v>0.6726749963532141</v>
      </c>
      <c r="AZ23" s="7" t="n">
        <v>0.6692842276102344</v>
      </c>
      <c r="BA23" s="7" t="n">
        <v>0.9768300896804345</v>
      </c>
      <c r="BB23" s="7" t="n">
        <v>0.9767177116966418</v>
      </c>
      <c r="BC23" s="7" t="n">
        <v>0.6618445828197951</v>
      </c>
      <c r="BD23" s="7" t="n">
        <v>0.59607581863669</v>
      </c>
      <c r="BE23" s="7" t="n">
        <v>0.6646486519704518</v>
      </c>
      <c r="BF23" s="7" t="n">
        <v>0.7040239700808402</v>
      </c>
      <c r="BG23" s="7" t="n">
        <v>0.6729288019313865</v>
      </c>
      <c r="BH23" s="7" t="n">
        <v>0.7839192376175017</v>
      </c>
      <c r="BI23" s="7" t="n">
        <v>0.6146056415336981</v>
      </c>
      <c r="BJ23" s="7" t="n">
        <v>0.9777490058866123</v>
      </c>
      <c r="BK23" s="7" t="n">
        <v>0.5368338445910996</v>
      </c>
      <c r="BL23" s="7" t="n">
        <v>0.9690674740610343</v>
      </c>
      <c r="BM23" s="7" t="n">
        <v>0.716093814965115</v>
      </c>
      <c r="BN23" s="7" t="n">
        <v>0.8281210898917251</v>
      </c>
      <c r="BO23" s="7" t="n">
        <v>0.8280923579957238</v>
      </c>
      <c r="BP23" s="7" t="n">
        <v>0.6707053251619665</v>
      </c>
      <c r="BQ23" s="7" t="n">
        <v>0.6554332455385092</v>
      </c>
      <c r="BR23" s="7" t="n">
        <v>0.3939772801316921</v>
      </c>
      <c r="BS23" s="7" t="n">
        <v>0.572667641733128</v>
      </c>
      <c r="BT23" s="7" t="n">
        <v>0.5636405045230426</v>
      </c>
      <c r="BU23" s="7" t="n">
        <v>0.4760657217046387</v>
      </c>
      <c r="BV23" s="7" t="n">
        <v>0.5629834785063113</v>
      </c>
      <c r="BW23" s="7" t="n">
        <v>0.6770233521142686</v>
      </c>
      <c r="BX23" s="7" t="n">
        <v>0.4031089445529632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0.7527702847991788</v>
      </c>
      <c r="D24" s="7" t="n">
        <v>0.6620315450597097</v>
      </c>
      <c r="E24" s="7" t="n">
        <v>0.6701922677963075</v>
      </c>
      <c r="F24" s="7" t="n">
        <v>0.6050376389390817</v>
      </c>
      <c r="G24" s="7" t="n">
        <v>0.5062169802354735</v>
      </c>
      <c r="H24" s="7" t="n">
        <v>0.5040583790646765</v>
      </c>
      <c r="I24" s="7" t="n">
        <v>0.652346523908681</v>
      </c>
      <c r="J24" s="7" t="n">
        <v>0.6684146195417924</v>
      </c>
      <c r="K24" s="7" t="n">
        <v>0.5206921530229728</v>
      </c>
      <c r="L24" s="7" t="n">
        <v>0.6594792161083888</v>
      </c>
      <c r="M24" s="7" t="n">
        <v>0.486554444495974</v>
      </c>
      <c r="N24" s="7" t="n">
        <v>0.6016495897607237</v>
      </c>
      <c r="O24" s="7" t="n">
        <v>0.4983839448000167</v>
      </c>
      <c r="P24" s="7" t="n">
        <v>0.7587404276146943</v>
      </c>
      <c r="Q24" s="7" t="n">
        <v>0.7223846866117616</v>
      </c>
      <c r="R24" s="7" t="n">
        <v>0.7939538906799127</v>
      </c>
      <c r="S24" s="7" t="n">
        <v>0.7125922456473802</v>
      </c>
      <c r="T24" s="7" t="n">
        <v>0.5497904386230488</v>
      </c>
      <c r="U24" s="7" t="n">
        <v>0.7102140616542111</v>
      </c>
      <c r="V24" s="7" t="n">
        <v>0.5176355526973143</v>
      </c>
      <c r="W24" s="7" t="n">
        <v>0.6902992686323327</v>
      </c>
      <c r="X24" s="7" t="n">
        <v>0.5815750832890594</v>
      </c>
      <c r="Y24" s="7" t="n">
        <v>1</v>
      </c>
      <c r="Z24" s="7" t="n">
        <v>0.6240215398067857</v>
      </c>
      <c r="AA24" s="7" t="n">
        <v>0.554463371414985</v>
      </c>
      <c r="AB24" s="7" t="n">
        <v>0.4477366389663895</v>
      </c>
      <c r="AC24" s="7" t="n">
        <v>0.6620453304449941</v>
      </c>
      <c r="AD24" s="7" t="n">
        <v>0.6321184556637379</v>
      </c>
      <c r="AE24" s="7" t="n">
        <v>0.4902383893479723</v>
      </c>
      <c r="AF24" s="7" t="n">
        <v>0.4857738856902877</v>
      </c>
      <c r="AG24" s="7" t="n">
        <v>0.4539757478573005</v>
      </c>
      <c r="AH24" s="7" t="n">
        <v>0.5899820350002309</v>
      </c>
      <c r="AI24" s="7" t="n">
        <v>0.6858259249300805</v>
      </c>
      <c r="AJ24" s="7" t="n">
        <v>0.5271637763384075</v>
      </c>
      <c r="AK24" s="7" t="n">
        <v>0.5016587390969202</v>
      </c>
      <c r="AL24" s="7" t="n">
        <v>0.4464764894878115</v>
      </c>
      <c r="AM24" s="7" t="n">
        <v>0.4910965728298564</v>
      </c>
      <c r="AN24" s="7" t="n">
        <v>0.4245281093401787</v>
      </c>
      <c r="AO24" s="7" t="n">
        <v>0.501386210745926</v>
      </c>
      <c r="AP24" s="7" t="n">
        <v>0.4955439351325634</v>
      </c>
      <c r="AQ24" s="7" t="n">
        <v>0.6913801137149115</v>
      </c>
      <c r="AR24" s="7" t="n">
        <v>0.6472099082067091</v>
      </c>
      <c r="AS24" s="7" t="n">
        <v>0.6519058990819314</v>
      </c>
      <c r="AT24" s="7" t="n">
        <v>0.5035913763124843</v>
      </c>
      <c r="AU24" s="7" t="n">
        <v>0.6072122975654136</v>
      </c>
      <c r="AV24" s="7" t="n">
        <v>0.5248487303234758</v>
      </c>
      <c r="AW24" s="7" t="n">
        <v>0.618760639148653</v>
      </c>
      <c r="AX24" s="7" t="n">
        <v>0.9362964591768109</v>
      </c>
      <c r="AY24" s="7" t="n">
        <v>0.5928899692336467</v>
      </c>
      <c r="AZ24" s="7" t="n">
        <v>0.4896207826557318</v>
      </c>
      <c r="BA24" s="7" t="n">
        <v>0.5303402127713929</v>
      </c>
      <c r="BB24" s="7" t="n">
        <v>0.5343728554554228</v>
      </c>
      <c r="BC24" s="7" t="n">
        <v>0.5967428772150786</v>
      </c>
      <c r="BD24" s="7" t="n">
        <v>0.6490815376774554</v>
      </c>
      <c r="BE24" s="7" t="n">
        <v>0.452350238753275</v>
      </c>
      <c r="BF24" s="7" t="n">
        <v>0.5903611360279398</v>
      </c>
      <c r="BG24" s="7" t="n">
        <v>0.5162910759294311</v>
      </c>
      <c r="BH24" s="7" t="n">
        <v>0.5952333957307354</v>
      </c>
      <c r="BI24" s="7" t="n">
        <v>0.5712922526801256</v>
      </c>
      <c r="BJ24" s="7" t="n">
        <v>0.6216385891502465</v>
      </c>
      <c r="BK24" s="7" t="n">
        <v>0.4513038590907482</v>
      </c>
      <c r="BL24" s="7" t="n">
        <v>0.5047857403662599</v>
      </c>
      <c r="BM24" s="7" t="n">
        <v>0.6589744955993844</v>
      </c>
      <c r="BN24" s="7" t="n">
        <v>0.627079095864911</v>
      </c>
      <c r="BO24" s="7" t="n">
        <v>0.5404655878485818</v>
      </c>
      <c r="BP24" s="7" t="n">
        <v>0.5119854280923479</v>
      </c>
      <c r="BQ24" s="7" t="n">
        <v>0.5067546028787614</v>
      </c>
      <c r="BR24" s="7" t="n">
        <v>0.5328110601234928</v>
      </c>
      <c r="BS24" s="7" t="n">
        <v>0.4748474101593383</v>
      </c>
      <c r="BT24" s="7" t="n">
        <v>0.4466511275356047</v>
      </c>
      <c r="BU24" s="7" t="n">
        <v>0.512187527401053</v>
      </c>
      <c r="BV24" s="7" t="n">
        <v>0.4343278621874991</v>
      </c>
      <c r="BW24" s="7" t="n">
        <v>0.5955715814524638</v>
      </c>
      <c r="BX24" s="7" t="n">
        <v>0.618719069054144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0.702930184232471</v>
      </c>
      <c r="D25" s="7" t="n">
        <v>0.644796058185594</v>
      </c>
      <c r="E25" s="7" t="n">
        <v>0.4638505556918965</v>
      </c>
      <c r="F25" s="7" t="n">
        <v>0.5914515433676838</v>
      </c>
      <c r="G25" s="7" t="n">
        <v>0.3897519748092585</v>
      </c>
      <c r="H25" s="7" t="n">
        <v>0.3704810069804114</v>
      </c>
      <c r="I25" s="7" t="n">
        <v>0.3925252643703754</v>
      </c>
      <c r="J25" s="7" t="n">
        <v>0.7148727515761979</v>
      </c>
      <c r="K25" s="7" t="n">
        <v>0.7356432322050894</v>
      </c>
      <c r="L25" s="7" t="n">
        <v>0.6912172195171471</v>
      </c>
      <c r="M25" s="7" t="n">
        <v>0.5976238448780973</v>
      </c>
      <c r="N25" s="7" t="n">
        <v>0.4997247230161507</v>
      </c>
      <c r="O25" s="7" t="n">
        <v>0.6091340236270437</v>
      </c>
      <c r="P25" s="7" t="n">
        <v>0.7942321513398141</v>
      </c>
      <c r="Q25" s="7" t="n">
        <v>0.5964551679825444</v>
      </c>
      <c r="R25" s="7" t="n">
        <v>0.7774846996111043</v>
      </c>
      <c r="S25" s="7" t="n">
        <v>0.7440643307825331</v>
      </c>
      <c r="T25" s="7" t="n">
        <v>0.9621048800211357</v>
      </c>
      <c r="U25" s="7" t="n">
        <v>0.5298000251637877</v>
      </c>
      <c r="V25" s="7" t="n">
        <v>0.2033120619298264</v>
      </c>
      <c r="W25" s="7" t="n">
        <v>0.6426963750605232</v>
      </c>
      <c r="X25" s="7" t="n">
        <v>0.9875112025411329</v>
      </c>
      <c r="Y25" s="7" t="n">
        <v>0.6240215398067857</v>
      </c>
      <c r="Z25" s="7" t="n">
        <v>1</v>
      </c>
      <c r="AA25" s="7" t="n">
        <v>0.7767759043877016</v>
      </c>
      <c r="AB25" s="7" t="n">
        <v>0.633112932537558</v>
      </c>
      <c r="AC25" s="7" t="n">
        <v>0.6408498582357127</v>
      </c>
      <c r="AD25" s="7" t="n">
        <v>0.7538823298261109</v>
      </c>
      <c r="AE25" s="7" t="n">
        <v>0.4646981631283325</v>
      </c>
      <c r="AF25" s="7" t="n">
        <v>0.735243350889385</v>
      </c>
      <c r="AG25" s="7" t="n">
        <v>0.5906044579110723</v>
      </c>
      <c r="AH25" s="7" t="n">
        <v>0.6900253268107829</v>
      </c>
      <c r="AI25" s="7" t="n">
        <v>0.643372505184019</v>
      </c>
      <c r="AJ25" s="7" t="n">
        <v>0.6629860789781832</v>
      </c>
      <c r="AK25" s="7" t="n">
        <v>0.4712235707684101</v>
      </c>
      <c r="AL25" s="7" t="n">
        <v>0.6275764249428462</v>
      </c>
      <c r="AM25" s="7" t="n">
        <v>0.3207831740759426</v>
      </c>
      <c r="AN25" s="7" t="n">
        <v>0.5435495081996271</v>
      </c>
      <c r="AO25" s="7" t="n">
        <v>0.9402411196537411</v>
      </c>
      <c r="AP25" s="7" t="n">
        <v>0.2412009239942082</v>
      </c>
      <c r="AQ25" s="7" t="n">
        <v>0.738289675134336</v>
      </c>
      <c r="AR25" s="7" t="n">
        <v>0.6754601877403897</v>
      </c>
      <c r="AS25" s="7" t="n">
        <v>0.5467686208751541</v>
      </c>
      <c r="AT25" s="7" t="n">
        <v>0.5913431572197522</v>
      </c>
      <c r="AU25" s="7" t="n">
        <v>0.6871674672778644</v>
      </c>
      <c r="AV25" s="7" t="n">
        <v>0.6433980684869758</v>
      </c>
      <c r="AW25" s="7" t="n">
        <v>0.684894406335589</v>
      </c>
      <c r="AX25" s="7" t="n">
        <v>0.5265352545563244</v>
      </c>
      <c r="AY25" s="7" t="n">
        <v>0.6815426560388782</v>
      </c>
      <c r="AZ25" s="7" t="n">
        <v>0.6402979091083759</v>
      </c>
      <c r="BA25" s="7" t="n">
        <v>0.9623009111020248</v>
      </c>
      <c r="BB25" s="7" t="n">
        <v>0.9674838147353698</v>
      </c>
      <c r="BC25" s="7" t="n">
        <v>0.6723782882892158</v>
      </c>
      <c r="BD25" s="7" t="n">
        <v>0.6405326253954988</v>
      </c>
      <c r="BE25" s="7" t="n">
        <v>0.6317369865121141</v>
      </c>
      <c r="BF25" s="7" t="n">
        <v>0.7043032522147195</v>
      </c>
      <c r="BG25" s="7" t="n">
        <v>0.6518246709321478</v>
      </c>
      <c r="BH25" s="7" t="n">
        <v>0.7648321954423103</v>
      </c>
      <c r="BI25" s="7" t="n">
        <v>0.5901924322237545</v>
      </c>
      <c r="BJ25" s="7" t="n">
        <v>0.9707432463064076</v>
      </c>
      <c r="BK25" s="7" t="n">
        <v>0.5113310186251548</v>
      </c>
      <c r="BL25" s="7" t="n">
        <v>0.9586194953589653</v>
      </c>
      <c r="BM25" s="7" t="n">
        <v>0.721916455634401</v>
      </c>
      <c r="BN25" s="7" t="n">
        <v>0.8207042926152316</v>
      </c>
      <c r="BO25" s="7" t="n">
        <v>0.798988924800614</v>
      </c>
      <c r="BP25" s="7" t="n">
        <v>0.6431628572189321</v>
      </c>
      <c r="BQ25" s="7" t="n">
        <v>0.6297960655581817</v>
      </c>
      <c r="BR25" s="7" t="n">
        <v>0.4214822745483019</v>
      </c>
      <c r="BS25" s="7" t="n">
        <v>0.5457533511673203</v>
      </c>
      <c r="BT25" s="7" t="n">
        <v>0.5351825501535604</v>
      </c>
      <c r="BU25" s="7" t="n">
        <v>0.4574980039944201</v>
      </c>
      <c r="BV25" s="7" t="n">
        <v>0.5322492825059794</v>
      </c>
      <c r="BW25" s="7" t="n">
        <v>0.6814411995468536</v>
      </c>
      <c r="BX25" s="7" t="n">
        <v>0.422942588483697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0.765875200420055</v>
      </c>
      <c r="D26" s="7" t="n">
        <v>0.7663051458507496</v>
      </c>
      <c r="E26" s="7" t="n">
        <v>0.3405213516010782</v>
      </c>
      <c r="F26" s="7" t="n">
        <v>0.7251904861131018</v>
      </c>
      <c r="G26" s="7" t="n">
        <v>0.4465916204823962</v>
      </c>
      <c r="H26" s="7" t="n">
        <v>0.4199719094277319</v>
      </c>
      <c r="I26" s="7" t="n">
        <v>0.3698735570848112</v>
      </c>
      <c r="J26" s="7" t="n">
        <v>0.8694731106872036</v>
      </c>
      <c r="K26" s="7" t="n">
        <v>0.9050823981918714</v>
      </c>
      <c r="L26" s="7" t="n">
        <v>0.8035432512066091</v>
      </c>
      <c r="M26" s="7" t="n">
        <v>0.7307074298351804</v>
      </c>
      <c r="N26" s="7" t="n">
        <v>0.6092772927100572</v>
      </c>
      <c r="O26" s="7" t="n">
        <v>0.9021957393865986</v>
      </c>
      <c r="P26" s="7" t="n">
        <v>0.8377065759139461</v>
      </c>
      <c r="Q26" s="7" t="n">
        <v>0.5983503404859675</v>
      </c>
      <c r="R26" s="7" t="n">
        <v>0.7803034197923366</v>
      </c>
      <c r="S26" s="7" t="n">
        <v>0.8625376823673596</v>
      </c>
      <c r="T26" s="7" t="n">
        <v>0.8384970057081077</v>
      </c>
      <c r="U26" s="7" t="n">
        <v>0.4361743445856047</v>
      </c>
      <c r="V26" s="7" t="n">
        <v>0.08714087739564239</v>
      </c>
      <c r="W26" s="7" t="n">
        <v>0.7357242968610759</v>
      </c>
      <c r="X26" s="7" t="n">
        <v>0.8090320123223765</v>
      </c>
      <c r="Y26" s="7" t="n">
        <v>0.554463371414985</v>
      </c>
      <c r="Z26" s="7" t="n">
        <v>0.7767759043877016</v>
      </c>
      <c r="AA26" s="7" t="n">
        <v>1</v>
      </c>
      <c r="AB26" s="7" t="n">
        <v>0.9612389105420713</v>
      </c>
      <c r="AC26" s="7" t="n">
        <v>0.72546787700381</v>
      </c>
      <c r="AD26" s="7" t="n">
        <v>0.955211543893986</v>
      </c>
      <c r="AE26" s="7" t="n">
        <v>0.6273280530504891</v>
      </c>
      <c r="AF26" s="7" t="n">
        <v>0.993964350495229</v>
      </c>
      <c r="AG26" s="7" t="n">
        <v>0.8889785919687582</v>
      </c>
      <c r="AH26" s="7" t="n">
        <v>0.7722753631056056</v>
      </c>
      <c r="AI26" s="7" t="n">
        <v>0.633283889819056</v>
      </c>
      <c r="AJ26" s="7" t="n">
        <v>0.7395920838482856</v>
      </c>
      <c r="AK26" s="7" t="n">
        <v>0.6271905113485859</v>
      </c>
      <c r="AL26" s="7" t="n">
        <v>0.9109503467308498</v>
      </c>
      <c r="AM26" s="7" t="n">
        <v>0.335911895104042</v>
      </c>
      <c r="AN26" s="7" t="n">
        <v>0.7075746816148529</v>
      </c>
      <c r="AO26" s="7" t="n">
        <v>0.8151288871060002</v>
      </c>
      <c r="AP26" s="7" t="n">
        <v>0.120656021884278</v>
      </c>
      <c r="AQ26" s="7" t="n">
        <v>0.8765087224468957</v>
      </c>
      <c r="AR26" s="7" t="n">
        <v>0.7855182592270278</v>
      </c>
      <c r="AS26" s="7" t="n">
        <v>0.508862272719305</v>
      </c>
      <c r="AT26" s="7" t="n">
        <v>0.8831217469002376</v>
      </c>
      <c r="AU26" s="7" t="n">
        <v>0.8240177522130683</v>
      </c>
      <c r="AV26" s="7" t="n">
        <v>0.8780329912860434</v>
      </c>
      <c r="AW26" s="7" t="n">
        <v>0.7368773643905738</v>
      </c>
      <c r="AX26" s="7" t="n">
        <v>0.469533156501818</v>
      </c>
      <c r="AY26" s="7" t="n">
        <v>0.8028192718918755</v>
      </c>
      <c r="AZ26" s="7" t="n">
        <v>0.8856271505057161</v>
      </c>
      <c r="BA26" s="7" t="n">
        <v>0.7690149141488848</v>
      </c>
      <c r="BB26" s="7" t="n">
        <v>0.7608701808610279</v>
      </c>
      <c r="BC26" s="7" t="n">
        <v>0.7640121453559323</v>
      </c>
      <c r="BD26" s="7" t="n">
        <v>0.5705787288830086</v>
      </c>
      <c r="BE26" s="7" t="n">
        <v>0.9141404365033411</v>
      </c>
      <c r="BF26" s="7" t="n">
        <v>0.7842593520331392</v>
      </c>
      <c r="BG26" s="7" t="n">
        <v>0.869680644178947</v>
      </c>
      <c r="BH26" s="7" t="n">
        <v>0.91408028883994</v>
      </c>
      <c r="BI26" s="7" t="n">
        <v>0.7175021415108431</v>
      </c>
      <c r="BJ26" s="7" t="n">
        <v>0.7961070177915079</v>
      </c>
      <c r="BK26" s="7" t="n">
        <v>0.7865479546477114</v>
      </c>
      <c r="BL26" s="7" t="n">
        <v>0.7486708433743632</v>
      </c>
      <c r="BM26" s="7" t="n">
        <v>0.8307911869612431</v>
      </c>
      <c r="BN26" s="7" t="n">
        <v>0.9170219690404494</v>
      </c>
      <c r="BO26" s="7" t="n">
        <v>0.9623697448959697</v>
      </c>
      <c r="BP26" s="7" t="n">
        <v>0.8774064278532013</v>
      </c>
      <c r="BQ26" s="7" t="n">
        <v>0.8717909175739543</v>
      </c>
      <c r="BR26" s="7" t="n">
        <v>0.4031177400836842</v>
      </c>
      <c r="BS26" s="7" t="n">
        <v>0.8210711060245407</v>
      </c>
      <c r="BT26" s="7" t="n">
        <v>0.813036897211998</v>
      </c>
      <c r="BU26" s="7" t="n">
        <v>0.5890612514976125</v>
      </c>
      <c r="BV26" s="7" t="n">
        <v>0.8075402318930499</v>
      </c>
      <c r="BW26" s="7" t="n">
        <v>0.8194093395831983</v>
      </c>
      <c r="BX26" s="7" t="n">
        <v>0.3760657251526693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0.6723699758784524</v>
      </c>
      <c r="D27" s="7" t="n">
        <v>0.6877242669950496</v>
      </c>
      <c r="E27" s="7" t="n">
        <v>0.2235955549299321</v>
      </c>
      <c r="F27" s="7" t="n">
        <v>0.6461620345686806</v>
      </c>
      <c r="G27" s="7" t="n">
        <v>0.3557525059810324</v>
      </c>
      <c r="H27" s="7" t="n">
        <v>0.3278171360152579</v>
      </c>
      <c r="I27" s="7" t="n">
        <v>0.3289946709682992</v>
      </c>
      <c r="J27" s="7" t="n">
        <v>0.7922784507361371</v>
      </c>
      <c r="K27" s="7" t="n">
        <v>0.8875250851825671</v>
      </c>
      <c r="L27" s="7" t="n">
        <v>0.7780051479386951</v>
      </c>
      <c r="M27" s="7" t="n">
        <v>0.6472549186508328</v>
      </c>
      <c r="N27" s="7" t="n">
        <v>0.6084919007409426</v>
      </c>
      <c r="O27" s="7" t="n">
        <v>0.9493397316002272</v>
      </c>
      <c r="P27" s="7" t="n">
        <v>0.76386843819421</v>
      </c>
      <c r="Q27" s="7" t="n">
        <v>0.5029443795140934</v>
      </c>
      <c r="R27" s="7" t="n">
        <v>0.6778940073163241</v>
      </c>
      <c r="S27" s="7" t="n">
        <v>0.7774865096769414</v>
      </c>
      <c r="T27" s="7" t="n">
        <v>0.7146376970258824</v>
      </c>
      <c r="U27" s="7" t="n">
        <v>0.3094072139516948</v>
      </c>
      <c r="V27" s="7" t="n">
        <v>0.02829103272253292</v>
      </c>
      <c r="W27" s="7" t="n">
        <v>0.6286282505018952</v>
      </c>
      <c r="X27" s="7" t="n">
        <v>0.67707717931914</v>
      </c>
      <c r="Y27" s="7" t="n">
        <v>0.4477366389663895</v>
      </c>
      <c r="Z27" s="7" t="n">
        <v>0.633112932537558</v>
      </c>
      <c r="AA27" s="7" t="n">
        <v>0.9612389105420713</v>
      </c>
      <c r="AB27" s="7" t="n">
        <v>1</v>
      </c>
      <c r="AC27" s="7" t="n">
        <v>0.6100592249956075</v>
      </c>
      <c r="AD27" s="7" t="n">
        <v>0.8943481432932323</v>
      </c>
      <c r="AE27" s="7" t="n">
        <v>0.5766857560167745</v>
      </c>
      <c r="AF27" s="7" t="n">
        <v>0.9703207765345805</v>
      </c>
      <c r="AG27" s="7" t="n">
        <v>0.9455893131663441</v>
      </c>
      <c r="AH27" s="7" t="n">
        <v>0.7608080851810139</v>
      </c>
      <c r="AI27" s="7" t="n">
        <v>0.5018446468180593</v>
      </c>
      <c r="AJ27" s="7" t="n">
        <v>0.7401181921330103</v>
      </c>
      <c r="AK27" s="7" t="n">
        <v>0.5738730631958968</v>
      </c>
      <c r="AL27" s="7" t="n">
        <v>0.9459477769591731</v>
      </c>
      <c r="AM27" s="7" t="n">
        <v>0.2444114180940306</v>
      </c>
      <c r="AN27" s="7" t="n">
        <v>0.6431176629844898</v>
      </c>
      <c r="AO27" s="7" t="n">
        <v>0.6964316773125323</v>
      </c>
      <c r="AP27" s="7" t="n">
        <v>0.05045080816480903</v>
      </c>
      <c r="AQ27" s="7" t="n">
        <v>0.8004404613869709</v>
      </c>
      <c r="AR27" s="7" t="n">
        <v>0.7552994108083233</v>
      </c>
      <c r="AS27" s="7" t="n">
        <v>0.4010314544368579</v>
      </c>
      <c r="AT27" s="7" t="n">
        <v>0.9381960440831476</v>
      </c>
      <c r="AU27" s="7" t="n">
        <v>0.7417822880603538</v>
      </c>
      <c r="AV27" s="7" t="n">
        <v>0.8596379956713103</v>
      </c>
      <c r="AW27" s="7" t="n">
        <v>0.6217824086003401</v>
      </c>
      <c r="AX27" s="7" t="n">
        <v>0.3518613713912669</v>
      </c>
      <c r="AY27" s="7" t="n">
        <v>0.7191814991342932</v>
      </c>
      <c r="AZ27" s="7" t="n">
        <v>0.8712769789086048</v>
      </c>
      <c r="BA27" s="7" t="n">
        <v>0.6376765705898686</v>
      </c>
      <c r="BB27" s="7" t="n">
        <v>0.6272332038562045</v>
      </c>
      <c r="BC27" s="7" t="n">
        <v>0.6720923912178852</v>
      </c>
      <c r="BD27" s="7" t="n">
        <v>0.4293683739878188</v>
      </c>
      <c r="BE27" s="7" t="n">
        <v>0.9474966337174113</v>
      </c>
      <c r="BF27" s="7" t="n">
        <v>0.7627291493832916</v>
      </c>
      <c r="BG27" s="7" t="n">
        <v>0.8385623968538916</v>
      </c>
      <c r="BH27" s="7" t="n">
        <v>0.8532281549308582</v>
      </c>
      <c r="BI27" s="7" t="n">
        <v>0.611684192017246</v>
      </c>
      <c r="BJ27" s="7" t="n">
        <v>0.651160062679164</v>
      </c>
      <c r="BK27" s="7" t="n">
        <v>0.8620941011840215</v>
      </c>
      <c r="BL27" s="7" t="n">
        <v>0.6210373991212483</v>
      </c>
      <c r="BM27" s="7" t="n">
        <v>0.7519132361945186</v>
      </c>
      <c r="BN27" s="7" t="n">
        <v>0.8349804992804889</v>
      </c>
      <c r="BO27" s="7" t="n">
        <v>0.8991584753709962</v>
      </c>
      <c r="BP27" s="7" t="n">
        <v>0.842385780062338</v>
      </c>
      <c r="BQ27" s="7" t="n">
        <v>0.8546917561705987</v>
      </c>
      <c r="BR27" s="7" t="n">
        <v>0.2952213776097058</v>
      </c>
      <c r="BS27" s="7" t="n">
        <v>0.8527857421461642</v>
      </c>
      <c r="BT27" s="7" t="n">
        <v>0.8422984578004294</v>
      </c>
      <c r="BU27" s="7" t="n">
        <v>0.5190459848328423</v>
      </c>
      <c r="BV27" s="7" t="n">
        <v>0.8345356884122018</v>
      </c>
      <c r="BW27" s="7" t="n">
        <v>0.7441493597742672</v>
      </c>
      <c r="BX27" s="7" t="n">
        <v>0.2628818952120793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0.9244432492188439</v>
      </c>
      <c r="D28" s="7" t="n">
        <v>0.946701498421381</v>
      </c>
      <c r="E28" s="7" t="n">
        <v>0.6853049100795577</v>
      </c>
      <c r="F28" s="7" t="n">
        <v>0.9465601893181668</v>
      </c>
      <c r="G28" s="7" t="n">
        <v>0.8180476090443957</v>
      </c>
      <c r="H28" s="7" t="n">
        <v>0.8049181773215871</v>
      </c>
      <c r="I28" s="7" t="n">
        <v>0.5668260652634908</v>
      </c>
      <c r="J28" s="7" t="n">
        <v>0.947274183895107</v>
      </c>
      <c r="K28" s="7" t="n">
        <v>0.6183931046927882</v>
      </c>
      <c r="L28" s="7" t="n">
        <v>0.753385128986184</v>
      </c>
      <c r="M28" s="7" t="n">
        <v>0.867616957277148</v>
      </c>
      <c r="N28" s="7" t="n">
        <v>0.5840690473481833</v>
      </c>
      <c r="O28" s="7" t="n">
        <v>0.5665664556005725</v>
      </c>
      <c r="P28" s="7" t="n">
        <v>0.7738679370349129</v>
      </c>
      <c r="Q28" s="7" t="n">
        <v>0.8339807468507842</v>
      </c>
      <c r="R28" s="7" t="n">
        <v>0.8641094831096814</v>
      </c>
      <c r="S28" s="7" t="n">
        <v>0.9434356906344576</v>
      </c>
      <c r="T28" s="7" t="n">
        <v>0.6684066350804601</v>
      </c>
      <c r="U28" s="7" t="n">
        <v>0.7793910295097698</v>
      </c>
      <c r="V28" s="7" t="n">
        <v>0.4385100709930579</v>
      </c>
      <c r="W28" s="7" t="n">
        <v>0.8990204056643016</v>
      </c>
      <c r="X28" s="7" t="n">
        <v>0.65140390614515</v>
      </c>
      <c r="Y28" s="7" t="n">
        <v>0.6620453304449941</v>
      </c>
      <c r="Z28" s="7" t="n">
        <v>0.6408498582357127</v>
      </c>
      <c r="AA28" s="7" t="n">
        <v>0.72546787700381</v>
      </c>
      <c r="AB28" s="7" t="n">
        <v>0.6100592249956075</v>
      </c>
      <c r="AC28" s="7" t="n">
        <v>1</v>
      </c>
      <c r="AD28" s="7" t="n">
        <v>0.8836488187467286</v>
      </c>
      <c r="AE28" s="7" t="n">
        <v>0.8182031116899354</v>
      </c>
      <c r="AF28" s="7" t="n">
        <v>0.6918278994384136</v>
      </c>
      <c r="AG28" s="7" t="n">
        <v>0.5151088836833765</v>
      </c>
      <c r="AH28" s="7" t="n">
        <v>0.5314511611393559</v>
      </c>
      <c r="AI28" s="7" t="n">
        <v>0.7698605544078045</v>
      </c>
      <c r="AJ28" s="7" t="n">
        <v>0.4616269891207373</v>
      </c>
      <c r="AK28" s="7" t="n">
        <v>0.8191057495224625</v>
      </c>
      <c r="AL28" s="7" t="n">
        <v>0.5940208885840014</v>
      </c>
      <c r="AM28" s="7" t="n">
        <v>0.746156173710872</v>
      </c>
      <c r="AN28" s="7" t="n">
        <v>0.8146586984239063</v>
      </c>
      <c r="AO28" s="7" t="n">
        <v>0.6340640636554937</v>
      </c>
      <c r="AP28" s="7" t="n">
        <v>0.4618886181434125</v>
      </c>
      <c r="AQ28" s="7" t="n">
        <v>0.9376781720288848</v>
      </c>
      <c r="AR28" s="7" t="n">
        <v>0.698225793144948</v>
      </c>
      <c r="AS28" s="7" t="n">
        <v>0.773802393304247</v>
      </c>
      <c r="AT28" s="7" t="n">
        <v>0.5452524878161328</v>
      </c>
      <c r="AU28" s="7" t="n">
        <v>0.817505842073366</v>
      </c>
      <c r="AV28" s="7" t="n">
        <v>0.6877063814612836</v>
      </c>
      <c r="AW28" s="7" t="n">
        <v>0.9342629795797891</v>
      </c>
      <c r="AX28" s="7" t="n">
        <v>0.5830956139967804</v>
      </c>
      <c r="AY28" s="7" t="n">
        <v>0.7729407581195217</v>
      </c>
      <c r="AZ28" s="7" t="n">
        <v>0.6758805142067403</v>
      </c>
      <c r="BA28" s="7" t="n">
        <v>0.5810771123048758</v>
      </c>
      <c r="BB28" s="7" t="n">
        <v>0.5624550673712565</v>
      </c>
      <c r="BC28" s="7" t="n">
        <v>0.769239379306441</v>
      </c>
      <c r="BD28" s="7" t="n">
        <v>0.7108845531034584</v>
      </c>
      <c r="BE28" s="7" t="n">
        <v>0.5982918526312917</v>
      </c>
      <c r="BF28" s="7" t="n">
        <v>0.5595606872424653</v>
      </c>
      <c r="BG28" s="7" t="n">
        <v>0.6961196654425298</v>
      </c>
      <c r="BH28" s="7" t="n">
        <v>0.7679668437767098</v>
      </c>
      <c r="BI28" s="7" t="n">
        <v>0.9339809732918036</v>
      </c>
      <c r="BJ28" s="7" t="n">
        <v>0.6792131397588135</v>
      </c>
      <c r="BK28" s="7" t="n">
        <v>0.4121179449803054</v>
      </c>
      <c r="BL28" s="7" t="n">
        <v>0.5371501869374663</v>
      </c>
      <c r="BM28" s="7" t="n">
        <v>0.7433752941566619</v>
      </c>
      <c r="BN28" s="7" t="n">
        <v>0.8038977895551314</v>
      </c>
      <c r="BO28" s="7" t="n">
        <v>0.7610701287205308</v>
      </c>
      <c r="BP28" s="7" t="n">
        <v>0.7153379629397973</v>
      </c>
      <c r="BQ28" s="7" t="n">
        <v>0.6902902132612098</v>
      </c>
      <c r="BR28" s="7" t="n">
        <v>0.7385623413754061</v>
      </c>
      <c r="BS28" s="7" t="n">
        <v>0.562422378094366</v>
      </c>
      <c r="BT28" s="7" t="n">
        <v>0.5533562114614532</v>
      </c>
      <c r="BU28" s="7" t="n">
        <v>0.8557541795442125</v>
      </c>
      <c r="BV28" s="7" t="n">
        <v>0.5466927542537191</v>
      </c>
      <c r="BW28" s="7" t="n">
        <v>0.7906268827564032</v>
      </c>
      <c r="BX28" s="7" t="n">
        <v>0.7660541073504553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0.8797888546936116</v>
      </c>
      <c r="D29" s="7" t="n">
        <v>0.8929780340365747</v>
      </c>
      <c r="E29" s="7" t="n">
        <v>0.4833907715931774</v>
      </c>
      <c r="F29" s="7" t="n">
        <v>0.8660323448065538</v>
      </c>
      <c r="G29" s="7" t="n">
        <v>0.6130853345688524</v>
      </c>
      <c r="H29" s="7" t="n">
        <v>0.5907575279893446</v>
      </c>
      <c r="I29" s="7" t="n">
        <v>0.4809306638115227</v>
      </c>
      <c r="J29" s="7" t="n">
        <v>0.9642633975507734</v>
      </c>
      <c r="K29" s="7" t="n">
        <v>0.8526125162114545</v>
      </c>
      <c r="L29" s="7" t="n">
        <v>0.8518157417335958</v>
      </c>
      <c r="M29" s="7" t="n">
        <v>0.8475240622009772</v>
      </c>
      <c r="N29" s="7" t="n">
        <v>0.6602927087266278</v>
      </c>
      <c r="O29" s="7" t="n">
        <v>0.8450579182103802</v>
      </c>
      <c r="P29" s="7" t="n">
        <v>0.8671577654491782</v>
      </c>
      <c r="Q29" s="7" t="n">
        <v>0.730047700597666</v>
      </c>
      <c r="R29" s="7" t="n">
        <v>0.8587854617460497</v>
      </c>
      <c r="S29" s="7" t="n">
        <v>0.9549541921350575</v>
      </c>
      <c r="T29" s="7" t="n">
        <v>0.8139811545129715</v>
      </c>
      <c r="U29" s="7" t="n">
        <v>0.586086578775065</v>
      </c>
      <c r="V29" s="7" t="n">
        <v>0.2305672602586012</v>
      </c>
      <c r="W29" s="7" t="n">
        <v>0.8599356172425595</v>
      </c>
      <c r="X29" s="7" t="n">
        <v>0.7833700760690833</v>
      </c>
      <c r="Y29" s="7" t="n">
        <v>0.6321184556637379</v>
      </c>
      <c r="Z29" s="7" t="n">
        <v>0.7538823298261109</v>
      </c>
      <c r="AA29" s="7" t="n">
        <v>0.955211543893986</v>
      </c>
      <c r="AB29" s="7" t="n">
        <v>0.8943481432932323</v>
      </c>
      <c r="AC29" s="7" t="n">
        <v>0.8836488187467286</v>
      </c>
      <c r="AD29" s="7" t="n">
        <v>1</v>
      </c>
      <c r="AE29" s="7" t="n">
        <v>0.7358307493279679</v>
      </c>
      <c r="AF29" s="7" t="n">
        <v>0.9396418076208838</v>
      </c>
      <c r="AG29" s="7" t="n">
        <v>0.8189139848707759</v>
      </c>
      <c r="AH29" s="7" t="n">
        <v>0.7367621034582962</v>
      </c>
      <c r="AI29" s="7" t="n">
        <v>0.7179649139268366</v>
      </c>
      <c r="AJ29" s="7" t="n">
        <v>0.6878660602500913</v>
      </c>
      <c r="AK29" s="7" t="n">
        <v>0.7349186078752711</v>
      </c>
      <c r="AL29" s="7" t="n">
        <v>0.866452598235267</v>
      </c>
      <c r="AM29" s="7" t="n">
        <v>0.5118241198620841</v>
      </c>
      <c r="AN29" s="7" t="n">
        <v>0.8149959687844887</v>
      </c>
      <c r="AO29" s="7" t="n">
        <v>0.785152115814623</v>
      </c>
      <c r="AP29" s="7" t="n">
        <v>0.2581050102568669</v>
      </c>
      <c r="AQ29" s="7" t="n">
        <v>0.964883843224022</v>
      </c>
      <c r="AR29" s="7" t="n">
        <v>0.8147078014014316</v>
      </c>
      <c r="AS29" s="7" t="n">
        <v>0.6415097293433454</v>
      </c>
      <c r="AT29" s="7" t="n">
        <v>0.8257003585305398</v>
      </c>
      <c r="AU29" s="7" t="n">
        <v>0.8732282947938779</v>
      </c>
      <c r="AV29" s="7" t="n">
        <v>0.873945811907607</v>
      </c>
      <c r="AW29" s="7" t="n">
        <v>0.8702647227031733</v>
      </c>
      <c r="AX29" s="7" t="n">
        <v>0.5382976614177639</v>
      </c>
      <c r="AY29" s="7" t="n">
        <v>0.8408163342989783</v>
      </c>
      <c r="AZ29" s="7" t="n">
        <v>0.8746012433640409</v>
      </c>
      <c r="BA29" s="7" t="n">
        <v>0.7246663636557862</v>
      </c>
      <c r="BB29" s="7" t="n">
        <v>0.7082339651594526</v>
      </c>
      <c r="BC29" s="7" t="n">
        <v>0.8106722539209543</v>
      </c>
      <c r="BD29" s="7" t="n">
        <v>0.6438533250314723</v>
      </c>
      <c r="BE29" s="7" t="n">
        <v>0.8698121554951469</v>
      </c>
      <c r="BF29" s="7" t="n">
        <v>0.7553429090382302</v>
      </c>
      <c r="BG29" s="7" t="n">
        <v>0.871720333068366</v>
      </c>
      <c r="BH29" s="7" t="n">
        <v>0.9174068222522073</v>
      </c>
      <c r="BI29" s="7" t="n">
        <v>0.8627469015415842</v>
      </c>
      <c r="BJ29" s="7" t="n">
        <v>0.7837850236862745</v>
      </c>
      <c r="BK29" s="7" t="n">
        <v>0.7068833902894334</v>
      </c>
      <c r="BL29" s="7" t="n">
        <v>0.6918161346946802</v>
      </c>
      <c r="BM29" s="7" t="n">
        <v>0.8490114823988577</v>
      </c>
      <c r="BN29" s="7" t="n">
        <v>0.9334338534853847</v>
      </c>
      <c r="BO29" s="7" t="n">
        <v>0.9488567997086399</v>
      </c>
      <c r="BP29" s="7" t="n">
        <v>0.8836632879250179</v>
      </c>
      <c r="BQ29" s="7" t="n">
        <v>0.8725768665907171</v>
      </c>
      <c r="BR29" s="7" t="n">
        <v>0.5450328681488793</v>
      </c>
      <c r="BS29" s="7" t="n">
        <v>0.7919914442495819</v>
      </c>
      <c r="BT29" s="7" t="n">
        <v>0.7789650441587468</v>
      </c>
      <c r="BU29" s="7" t="n">
        <v>0.7257022018144793</v>
      </c>
      <c r="BV29" s="7" t="n">
        <v>0.7720152927282379</v>
      </c>
      <c r="BW29" s="7" t="n">
        <v>0.858511025825795</v>
      </c>
      <c r="BX29" s="7" t="n">
        <v>0.5440316274279301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0.814310795231392</v>
      </c>
      <c r="D30" s="7" t="n">
        <v>0.8615714154422252</v>
      </c>
      <c r="E30" s="7" t="n">
        <v>0.6260148980032341</v>
      </c>
      <c r="F30" s="7" t="n">
        <v>0.8579076403227256</v>
      </c>
      <c r="G30" s="7" t="n">
        <v>0.8749740571237594</v>
      </c>
      <c r="H30" s="7" t="n">
        <v>0.846242989446798</v>
      </c>
      <c r="I30" s="7" t="n">
        <v>0.4786348098479278</v>
      </c>
      <c r="J30" s="7" t="n">
        <v>0.8288132053211568</v>
      </c>
      <c r="K30" s="7" t="n">
        <v>0.4809068814776995</v>
      </c>
      <c r="L30" s="7" t="n">
        <v>0.6049614906988405</v>
      </c>
      <c r="M30" s="7" t="n">
        <v>0.6281293555881918</v>
      </c>
      <c r="N30" s="7" t="n">
        <v>0.4750902421887698</v>
      </c>
      <c r="O30" s="7" t="n">
        <v>0.4855581185499415</v>
      </c>
      <c r="P30" s="7" t="n">
        <v>0.6155745013268724</v>
      </c>
      <c r="Q30" s="7" t="n">
        <v>0.737530852405558</v>
      </c>
      <c r="R30" s="7" t="n">
        <v>0.7355561048225151</v>
      </c>
      <c r="S30" s="7" t="n">
        <v>0.8202311972384756</v>
      </c>
      <c r="T30" s="7" t="n">
        <v>0.5054366180301568</v>
      </c>
      <c r="U30" s="7" t="n">
        <v>0.6734122820617017</v>
      </c>
      <c r="V30" s="7" t="n">
        <v>0.3831237092085882</v>
      </c>
      <c r="W30" s="7" t="n">
        <v>0.6409929828994355</v>
      </c>
      <c r="X30" s="7" t="n">
        <v>0.4862023134434483</v>
      </c>
      <c r="Y30" s="7" t="n">
        <v>0.4902383893479723</v>
      </c>
      <c r="Z30" s="7" t="n">
        <v>0.4646981631283325</v>
      </c>
      <c r="AA30" s="7" t="n">
        <v>0.6273280530504891</v>
      </c>
      <c r="AB30" s="7" t="n">
        <v>0.5766857560167745</v>
      </c>
      <c r="AC30" s="7" t="n">
        <v>0.8182031116899354</v>
      </c>
      <c r="AD30" s="7" t="n">
        <v>0.7358307493279679</v>
      </c>
      <c r="AE30" s="7" t="n">
        <v>1</v>
      </c>
      <c r="AF30" s="7" t="n">
        <v>0.6127957892149458</v>
      </c>
      <c r="AG30" s="7" t="n">
        <v>0.4194541190770876</v>
      </c>
      <c r="AH30" s="7" t="n">
        <v>0.3986002599707651</v>
      </c>
      <c r="AI30" s="7" t="n">
        <v>0.6255126088721588</v>
      </c>
      <c r="AJ30" s="7" t="n">
        <v>0.3260103801610232</v>
      </c>
      <c r="AK30" s="7" t="n">
        <v>0.9987936150514062</v>
      </c>
      <c r="AL30" s="7" t="n">
        <v>0.4754704620425557</v>
      </c>
      <c r="AM30" s="7" t="n">
        <v>0.7436778368768452</v>
      </c>
      <c r="AN30" s="7" t="n">
        <v>0.5592599394254882</v>
      </c>
      <c r="AO30" s="7" t="n">
        <v>0.450039065840621</v>
      </c>
      <c r="AP30" s="7" t="n">
        <v>0.3783084330339835</v>
      </c>
      <c r="AQ30" s="7" t="n">
        <v>0.809333368911937</v>
      </c>
      <c r="AR30" s="7" t="n">
        <v>0.5650142629206637</v>
      </c>
      <c r="AS30" s="7" t="n">
        <v>0.6381639418104759</v>
      </c>
      <c r="AT30" s="7" t="n">
        <v>0.4673306938208082</v>
      </c>
      <c r="AU30" s="7" t="n">
        <v>0.6677097819905218</v>
      </c>
      <c r="AV30" s="7" t="n">
        <v>0.562520995019737</v>
      </c>
      <c r="AW30" s="7" t="n">
        <v>0.7681275298843804</v>
      </c>
      <c r="AX30" s="7" t="n">
        <v>0.4287519882967307</v>
      </c>
      <c r="AY30" s="7" t="n">
        <v>0.6276512402342446</v>
      </c>
      <c r="AZ30" s="7" t="n">
        <v>0.5059637900179147</v>
      </c>
      <c r="BA30" s="7" t="n">
        <v>0.4404925372215542</v>
      </c>
      <c r="BB30" s="7" t="n">
        <v>0.413947038992901</v>
      </c>
      <c r="BC30" s="7" t="n">
        <v>0.6509959814169995</v>
      </c>
      <c r="BD30" s="7" t="n">
        <v>0.5681106626380665</v>
      </c>
      <c r="BE30" s="7" t="n">
        <v>0.4789265242513992</v>
      </c>
      <c r="BF30" s="7" t="n">
        <v>0.4204723604011699</v>
      </c>
      <c r="BG30" s="7" t="n">
        <v>0.5430977337453297</v>
      </c>
      <c r="BH30" s="7" t="n">
        <v>0.6471981628104244</v>
      </c>
      <c r="BI30" s="7" t="n">
        <v>0.7222133148153793</v>
      </c>
      <c r="BJ30" s="7" t="n">
        <v>0.5278382107739044</v>
      </c>
      <c r="BK30" s="7" t="n">
        <v>0.343615382968284</v>
      </c>
      <c r="BL30" s="7" t="n">
        <v>0.3762302749819251</v>
      </c>
      <c r="BM30" s="7" t="n">
        <v>0.6271150802270705</v>
      </c>
      <c r="BN30" s="7" t="n">
        <v>0.6420989659001637</v>
      </c>
      <c r="BO30" s="7" t="n">
        <v>0.6130794819419826</v>
      </c>
      <c r="BP30" s="7" t="n">
        <v>0.5866472395048294</v>
      </c>
      <c r="BQ30" s="7" t="n">
        <v>0.5680494702576835</v>
      </c>
      <c r="BR30" s="7" t="n">
        <v>0.6542910959116386</v>
      </c>
      <c r="BS30" s="7" t="n">
        <v>0.4910219140338216</v>
      </c>
      <c r="BT30" s="7" t="n">
        <v>0.4815887593739874</v>
      </c>
      <c r="BU30" s="7" t="n">
        <v>0.9757094212387846</v>
      </c>
      <c r="BV30" s="7" t="n">
        <v>0.4813220793958333</v>
      </c>
      <c r="BW30" s="7" t="n">
        <v>0.6590224816951776</v>
      </c>
      <c r="BX30" s="7" t="n">
        <v>0.7430113133953334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0.7237839930478005</v>
      </c>
      <c r="D31" s="7" t="n">
        <v>0.7389225769046888</v>
      </c>
      <c r="E31" s="7" t="n">
        <v>0.2911255475754265</v>
      </c>
      <c r="F31" s="7" t="n">
        <v>0.7035639229770871</v>
      </c>
      <c r="G31" s="7" t="n">
        <v>0.4254344414735161</v>
      </c>
      <c r="H31" s="7" t="n">
        <v>0.3983817604840215</v>
      </c>
      <c r="I31" s="7" t="n">
        <v>0.335011652015894</v>
      </c>
      <c r="J31" s="7" t="n">
        <v>0.8460961717803783</v>
      </c>
      <c r="K31" s="7" t="n">
        <v>0.8828289074151684</v>
      </c>
      <c r="L31" s="7" t="n">
        <v>0.7837703807329354</v>
      </c>
      <c r="M31" s="7" t="n">
        <v>0.7064106464607988</v>
      </c>
      <c r="N31" s="7" t="n">
        <v>0.5884791150359796</v>
      </c>
      <c r="O31" s="7" t="n">
        <v>0.9000720665933258</v>
      </c>
      <c r="P31" s="7" t="n">
        <v>0.7881513815548773</v>
      </c>
      <c r="Q31" s="7" t="n">
        <v>0.5538638838645652</v>
      </c>
      <c r="R31" s="7" t="n">
        <v>0.7269335529006004</v>
      </c>
      <c r="S31" s="7" t="n">
        <v>0.8310856175450518</v>
      </c>
      <c r="T31" s="7" t="n">
        <v>0.8135775060864139</v>
      </c>
      <c r="U31" s="7" t="n">
        <v>0.383088173799017</v>
      </c>
      <c r="V31" s="7" t="n">
        <v>0.04802208193147567</v>
      </c>
      <c r="W31" s="7" t="n">
        <v>0.69493250072352</v>
      </c>
      <c r="X31" s="7" t="n">
        <v>0.7767475750494417</v>
      </c>
      <c r="Y31" s="7" t="n">
        <v>0.4857738856902877</v>
      </c>
      <c r="Z31" s="7" t="n">
        <v>0.735243350889385</v>
      </c>
      <c r="AA31" s="7" t="n">
        <v>0.993964350495229</v>
      </c>
      <c r="AB31" s="7" t="n">
        <v>0.9703207765345805</v>
      </c>
      <c r="AC31" s="7" t="n">
        <v>0.6918278994384136</v>
      </c>
      <c r="AD31" s="7" t="n">
        <v>0.9396418076208838</v>
      </c>
      <c r="AE31" s="7" t="n">
        <v>0.6127957892149458</v>
      </c>
      <c r="AF31" s="7" t="n">
        <v>1</v>
      </c>
      <c r="AG31" s="7" t="n">
        <v>0.8906090908759864</v>
      </c>
      <c r="AH31" s="7" t="n">
        <v>0.7364947660969113</v>
      </c>
      <c r="AI31" s="7" t="n">
        <v>0.5731781074561096</v>
      </c>
      <c r="AJ31" s="7" t="n">
        <v>0.7093360050327794</v>
      </c>
      <c r="AK31" s="7" t="n">
        <v>0.6107378661126276</v>
      </c>
      <c r="AL31" s="7" t="n">
        <v>0.9163771816596926</v>
      </c>
      <c r="AM31" s="7" t="n">
        <v>0.316166789739648</v>
      </c>
      <c r="AN31" s="7" t="n">
        <v>0.6886794055917087</v>
      </c>
      <c r="AO31" s="7" t="n">
        <v>0.7906298808133532</v>
      </c>
      <c r="AP31" s="7" t="n">
        <v>0.08100299768103497</v>
      </c>
      <c r="AQ31" s="7" t="n">
        <v>0.8493638023842687</v>
      </c>
      <c r="AR31" s="7" t="n">
        <v>0.753594406465698</v>
      </c>
      <c r="AS31" s="7" t="n">
        <v>0.4679156258007711</v>
      </c>
      <c r="AT31" s="7" t="n">
        <v>0.8808445190641498</v>
      </c>
      <c r="AU31" s="7" t="n">
        <v>0.7810152045692458</v>
      </c>
      <c r="AV31" s="7" t="n">
        <v>0.854177614970831</v>
      </c>
      <c r="AW31" s="7" t="n">
        <v>0.6997488335587267</v>
      </c>
      <c r="AX31" s="7" t="n">
        <v>0.4000828396766085</v>
      </c>
      <c r="AY31" s="7" t="n">
        <v>0.7571750584063479</v>
      </c>
      <c r="AZ31" s="7" t="n">
        <v>0.8694275360379332</v>
      </c>
      <c r="BA31" s="7" t="n">
        <v>0.742740804702017</v>
      </c>
      <c r="BB31" s="7" t="n">
        <v>0.7315025342821615</v>
      </c>
      <c r="BC31" s="7" t="n">
        <v>0.7166394745075845</v>
      </c>
      <c r="BD31" s="7" t="n">
        <v>0.5085103316559155</v>
      </c>
      <c r="BE31" s="7" t="n">
        <v>0.9188219799821471</v>
      </c>
      <c r="BF31" s="7" t="n">
        <v>0.7459852438080764</v>
      </c>
      <c r="BG31" s="7" t="n">
        <v>0.8457695946537593</v>
      </c>
      <c r="BH31" s="7" t="n">
        <v>0.8820631900169275</v>
      </c>
      <c r="BI31" s="7" t="n">
        <v>0.6887738347203671</v>
      </c>
      <c r="BJ31" s="7" t="n">
        <v>0.7596747810356549</v>
      </c>
      <c r="BK31" s="7" t="n">
        <v>0.7782649327538276</v>
      </c>
      <c r="BL31" s="7" t="n">
        <v>0.7166805175169343</v>
      </c>
      <c r="BM31" s="7" t="n">
        <v>0.7821406202002402</v>
      </c>
      <c r="BN31" s="7" t="n">
        <v>0.8815467229715266</v>
      </c>
      <c r="BO31" s="7" t="n">
        <v>0.9447715715960762</v>
      </c>
      <c r="BP31" s="7" t="n">
        <v>0.8544545449991611</v>
      </c>
      <c r="BQ31" s="7" t="n">
        <v>0.8503418007233438</v>
      </c>
      <c r="BR31" s="7" t="n">
        <v>0.3685666226312904</v>
      </c>
      <c r="BS31" s="7" t="n">
        <v>0.8063277316980013</v>
      </c>
      <c r="BT31" s="7" t="n">
        <v>0.7992933562195426</v>
      </c>
      <c r="BU31" s="7" t="n">
        <v>0.5703934600121553</v>
      </c>
      <c r="BV31" s="7" t="n">
        <v>0.793467478251673</v>
      </c>
      <c r="BW31" s="7" t="n">
        <v>0.7794045816801224</v>
      </c>
      <c r="BX31" s="7" t="n">
        <v>0.3338769297784864</v>
      </c>
    </row>
    <row r="32">
      <c r="A32" s="6" t="inlineStr">
        <is>
          <t>399808.SZ</t>
        </is>
      </c>
      <c r="B32" s="6" t="inlineStr">
        <is>
          <t>中证新能源指数</t>
        </is>
      </c>
      <c r="C32" s="7" t="n">
        <v>0.6263170013431369</v>
      </c>
      <c r="D32" s="7" t="n">
        <v>0.613473737516683</v>
      </c>
      <c r="E32" s="7" t="n">
        <v>0.2052498389821757</v>
      </c>
      <c r="F32" s="7" t="n">
        <v>0.5561113621976249</v>
      </c>
      <c r="G32" s="7" t="n">
        <v>0.2363359280385697</v>
      </c>
      <c r="H32" s="7" t="n">
        <v>0.2148934424026773</v>
      </c>
      <c r="I32" s="7" t="n">
        <v>0.3877201733478289</v>
      </c>
      <c r="J32" s="7" t="n">
        <v>0.7141202008327178</v>
      </c>
      <c r="K32" s="7" t="n">
        <v>0.8764720990148617</v>
      </c>
      <c r="L32" s="7" t="n">
        <v>0.7910489852737178</v>
      </c>
      <c r="M32" s="7" t="n">
        <v>0.5733509521121772</v>
      </c>
      <c r="N32" s="7" t="n">
        <v>0.6845635700007922</v>
      </c>
      <c r="O32" s="7" t="n">
        <v>0.9877074155982102</v>
      </c>
      <c r="P32" s="7" t="n">
        <v>0.764583467846199</v>
      </c>
      <c r="Q32" s="7" t="n">
        <v>0.4834929440323742</v>
      </c>
      <c r="R32" s="7" t="n">
        <v>0.6545946431013968</v>
      </c>
      <c r="S32" s="7" t="n">
        <v>0.7119331065410854</v>
      </c>
      <c r="T32" s="7" t="n">
        <v>0.6495688752780583</v>
      </c>
      <c r="U32" s="7" t="n">
        <v>0.2838806050933527</v>
      </c>
      <c r="V32" s="7" t="n">
        <v>0.0822759995542003</v>
      </c>
      <c r="W32" s="7" t="n">
        <v>0.5574436679184595</v>
      </c>
      <c r="X32" s="7" t="n">
        <v>0.6224563859820247</v>
      </c>
      <c r="Y32" s="7" t="n">
        <v>0.4539757478573005</v>
      </c>
      <c r="Z32" s="7" t="n">
        <v>0.5906044579110723</v>
      </c>
      <c r="AA32" s="7" t="n">
        <v>0.8889785919687582</v>
      </c>
      <c r="AB32" s="7" t="n">
        <v>0.9455893131663441</v>
      </c>
      <c r="AC32" s="7" t="n">
        <v>0.5151088836833765</v>
      </c>
      <c r="AD32" s="7" t="n">
        <v>0.8189139848707759</v>
      </c>
      <c r="AE32" s="7" t="n">
        <v>0.4194541190770876</v>
      </c>
      <c r="AF32" s="7" t="n">
        <v>0.8906090908759864</v>
      </c>
      <c r="AG32" s="7" t="n">
        <v>1</v>
      </c>
      <c r="AH32" s="7" t="n">
        <v>0.7793056048756779</v>
      </c>
      <c r="AI32" s="7" t="n">
        <v>0.4283542451259408</v>
      </c>
      <c r="AJ32" s="7" t="n">
        <v>0.7650370627282763</v>
      </c>
      <c r="AK32" s="7" t="n">
        <v>0.4201084913074523</v>
      </c>
      <c r="AL32" s="7" t="n">
        <v>0.9607747504699995</v>
      </c>
      <c r="AM32" s="7" t="n">
        <v>0.1575104115530012</v>
      </c>
      <c r="AN32" s="7" t="n">
        <v>0.5826559795772611</v>
      </c>
      <c r="AO32" s="7" t="n">
        <v>0.65019578178173</v>
      </c>
      <c r="AP32" s="7" t="n">
        <v>0.0881163878406199</v>
      </c>
      <c r="AQ32" s="7" t="n">
        <v>0.7361898260179602</v>
      </c>
      <c r="AR32" s="7" t="n">
        <v>0.7899475751703247</v>
      </c>
      <c r="AS32" s="7" t="n">
        <v>0.3968672030815005</v>
      </c>
      <c r="AT32" s="7" t="n">
        <v>0.9864988548803334</v>
      </c>
      <c r="AU32" s="7" t="n">
        <v>0.6783230889671233</v>
      </c>
      <c r="AV32" s="7" t="n">
        <v>0.8116907256616148</v>
      </c>
      <c r="AW32" s="7" t="n">
        <v>0.526170908834653</v>
      </c>
      <c r="AX32" s="7" t="n">
        <v>0.3223693587391711</v>
      </c>
      <c r="AY32" s="7" t="n">
        <v>0.661255930063442</v>
      </c>
      <c r="AZ32" s="7" t="n">
        <v>0.84458148677408</v>
      </c>
      <c r="BA32" s="7" t="n">
        <v>0.5778516514325273</v>
      </c>
      <c r="BB32" s="7" t="n">
        <v>0.5780343247881604</v>
      </c>
      <c r="BC32" s="7" t="n">
        <v>0.606577757264334</v>
      </c>
      <c r="BD32" s="7" t="n">
        <v>0.3517121075381592</v>
      </c>
      <c r="BE32" s="7" t="n">
        <v>0.9616495002180292</v>
      </c>
      <c r="BF32" s="7" t="n">
        <v>0.7681783746647162</v>
      </c>
      <c r="BG32" s="7" t="n">
        <v>0.7806629616811639</v>
      </c>
      <c r="BH32" s="7" t="n">
        <v>0.7878699078058432</v>
      </c>
      <c r="BI32" s="7" t="n">
        <v>0.5110741420944883</v>
      </c>
      <c r="BJ32" s="7" t="n">
        <v>0.5845970250070014</v>
      </c>
      <c r="BK32" s="7" t="n">
        <v>0.9471026345837432</v>
      </c>
      <c r="BL32" s="7" t="n">
        <v>0.5749034609740752</v>
      </c>
      <c r="BM32" s="7" t="n">
        <v>0.7071399997799173</v>
      </c>
      <c r="BN32" s="7" t="n">
        <v>0.7854991429620058</v>
      </c>
      <c r="BO32" s="7" t="n">
        <v>0.8289406959833134</v>
      </c>
      <c r="BP32" s="7" t="n">
        <v>0.7780047512750901</v>
      </c>
      <c r="BQ32" s="7" t="n">
        <v>0.7998938349443017</v>
      </c>
      <c r="BR32" s="7" t="n">
        <v>0.2394113469999952</v>
      </c>
      <c r="BS32" s="7" t="n">
        <v>0.8288394044631957</v>
      </c>
      <c r="BT32" s="7" t="n">
        <v>0.8083276634647506</v>
      </c>
      <c r="BU32" s="7" t="n">
        <v>0.3666406516607765</v>
      </c>
      <c r="BV32" s="7" t="n">
        <v>0.7974061013169966</v>
      </c>
      <c r="BW32" s="7" t="n">
        <v>0.687873364331873</v>
      </c>
      <c r="BX32" s="7" t="n">
        <v>0.2205659488221413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0.6373691497969705</v>
      </c>
      <c r="D33" s="7" t="n">
        <v>0.570872552487466</v>
      </c>
      <c r="E33" s="7" t="n">
        <v>0.2801944440986551</v>
      </c>
      <c r="F33" s="7" t="n">
        <v>0.5068795585877337</v>
      </c>
      <c r="G33" s="7" t="n">
        <v>0.2167269021806206</v>
      </c>
      <c r="H33" s="7" t="n">
        <v>0.1931112941055102</v>
      </c>
      <c r="I33" s="7" t="n">
        <v>0.3832025973622955</v>
      </c>
      <c r="J33" s="7" t="n">
        <v>0.6562312613742405</v>
      </c>
      <c r="K33" s="7" t="n">
        <v>0.8287261680049821</v>
      </c>
      <c r="L33" s="7" t="n">
        <v>0.7163123577937331</v>
      </c>
      <c r="M33" s="7" t="n">
        <v>0.5459837325929151</v>
      </c>
      <c r="N33" s="7" t="n">
        <v>0.5860436742150608</v>
      </c>
      <c r="O33" s="7" t="n">
        <v>0.7807423165895089</v>
      </c>
      <c r="P33" s="7" t="n">
        <v>0.8069273357414802</v>
      </c>
      <c r="Q33" s="7" t="n">
        <v>0.5136989596379345</v>
      </c>
      <c r="R33" s="7" t="n">
        <v>0.7301078146286074</v>
      </c>
      <c r="S33" s="7" t="n">
        <v>0.6871159134289538</v>
      </c>
      <c r="T33" s="7" t="n">
        <v>0.6890679122583782</v>
      </c>
      <c r="U33" s="7" t="n">
        <v>0.3600714257969786</v>
      </c>
      <c r="V33" s="7" t="n">
        <v>0.1160611613575443</v>
      </c>
      <c r="W33" s="7" t="n">
        <v>0.5835609418288629</v>
      </c>
      <c r="X33" s="7" t="n">
        <v>0.6924300346176313</v>
      </c>
      <c r="Y33" s="7" t="n">
        <v>0.5899820350002309</v>
      </c>
      <c r="Z33" s="7" t="n">
        <v>0.6900253268107829</v>
      </c>
      <c r="AA33" s="7" t="n">
        <v>0.7722753631056056</v>
      </c>
      <c r="AB33" s="7" t="n">
        <v>0.7608080851810139</v>
      </c>
      <c r="AC33" s="7" t="n">
        <v>0.5314511611393559</v>
      </c>
      <c r="AD33" s="7" t="n">
        <v>0.7367621034582962</v>
      </c>
      <c r="AE33" s="7" t="n">
        <v>0.3986002599707651</v>
      </c>
      <c r="AF33" s="7" t="n">
        <v>0.7364947660969113</v>
      </c>
      <c r="AG33" s="7" t="n">
        <v>0.7793056048756779</v>
      </c>
      <c r="AH33" s="7" t="n">
        <v>1</v>
      </c>
      <c r="AI33" s="7" t="n">
        <v>0.5804262219786503</v>
      </c>
      <c r="AJ33" s="7" t="n">
        <v>0.9796534141204672</v>
      </c>
      <c r="AK33" s="7" t="n">
        <v>0.4034501837805212</v>
      </c>
      <c r="AL33" s="7" t="n">
        <v>0.7656778799970442</v>
      </c>
      <c r="AM33" s="7" t="n">
        <v>0.1332544093947963</v>
      </c>
      <c r="AN33" s="7" t="n">
        <v>0.5302083528634594</v>
      </c>
      <c r="AO33" s="7" t="n">
        <v>0.672633363377263</v>
      </c>
      <c r="AP33" s="7" t="n">
        <v>0.1141894057375333</v>
      </c>
      <c r="AQ33" s="7" t="n">
        <v>0.6863392953960091</v>
      </c>
      <c r="AR33" s="7" t="n">
        <v>0.7292548895851567</v>
      </c>
      <c r="AS33" s="7" t="n">
        <v>0.3958853490245579</v>
      </c>
      <c r="AT33" s="7" t="n">
        <v>0.7717402981954034</v>
      </c>
      <c r="AU33" s="7" t="n">
        <v>0.715139593781702</v>
      </c>
      <c r="AV33" s="7" t="n">
        <v>0.8045715079362926</v>
      </c>
      <c r="AW33" s="7" t="n">
        <v>0.5837021171283925</v>
      </c>
      <c r="AX33" s="7" t="n">
        <v>0.5006379215595851</v>
      </c>
      <c r="AY33" s="7" t="n">
        <v>0.7304943902928746</v>
      </c>
      <c r="AZ33" s="7" t="n">
        <v>0.8072649456570428</v>
      </c>
      <c r="BA33" s="7" t="n">
        <v>0.6201484783841406</v>
      </c>
      <c r="BB33" s="7" t="n">
        <v>0.6290316917112799</v>
      </c>
      <c r="BC33" s="7" t="n">
        <v>0.6570122084931507</v>
      </c>
      <c r="BD33" s="7" t="n">
        <v>0.5206715436348955</v>
      </c>
      <c r="BE33" s="7" t="n">
        <v>0.7690475813238947</v>
      </c>
      <c r="BF33" s="7" t="n">
        <v>0.989263470772613</v>
      </c>
      <c r="BG33" s="7" t="n">
        <v>0.7865712005536113</v>
      </c>
      <c r="BH33" s="7" t="n">
        <v>0.7940947631892923</v>
      </c>
      <c r="BI33" s="7" t="n">
        <v>0.508747204650029</v>
      </c>
      <c r="BJ33" s="7" t="n">
        <v>0.6714246498001221</v>
      </c>
      <c r="BK33" s="7" t="n">
        <v>0.7501596611300858</v>
      </c>
      <c r="BL33" s="7" t="n">
        <v>0.6612551414015359</v>
      </c>
      <c r="BM33" s="7" t="n">
        <v>0.8193913519899402</v>
      </c>
      <c r="BN33" s="7" t="n">
        <v>0.8169512671288848</v>
      </c>
      <c r="BO33" s="7" t="n">
        <v>0.7813510686689286</v>
      </c>
      <c r="BP33" s="7" t="n">
        <v>0.7733942406652579</v>
      </c>
      <c r="BQ33" s="7" t="n">
        <v>0.7868855664919079</v>
      </c>
      <c r="BR33" s="7" t="n">
        <v>0.2927600478446982</v>
      </c>
      <c r="BS33" s="7" t="n">
        <v>0.7712167598895174</v>
      </c>
      <c r="BT33" s="7" t="n">
        <v>0.7595035350998055</v>
      </c>
      <c r="BU33" s="7" t="n">
        <v>0.3481823993564224</v>
      </c>
      <c r="BV33" s="7" t="n">
        <v>0.7531478100180004</v>
      </c>
      <c r="BW33" s="7" t="n">
        <v>0.7006643749776414</v>
      </c>
      <c r="BX33" s="7" t="n">
        <v>0.2657263667908366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0.8073269768979435</v>
      </c>
      <c r="D34" s="7" t="n">
        <v>0.7349724775953763</v>
      </c>
      <c r="E34" s="7" t="n">
        <v>0.6456245190713281</v>
      </c>
      <c r="F34" s="7" t="n">
        <v>0.7037970572475396</v>
      </c>
      <c r="G34" s="7" t="n">
        <v>0.5784607465826966</v>
      </c>
      <c r="H34" s="7" t="n">
        <v>0.5587151048719712</v>
      </c>
      <c r="I34" s="7" t="n">
        <v>0.4888310179578653</v>
      </c>
      <c r="J34" s="7" t="n">
        <v>0.751663629969675</v>
      </c>
      <c r="K34" s="7" t="n">
        <v>0.5699214049561375</v>
      </c>
      <c r="L34" s="7" t="n">
        <v>0.6089917502208583</v>
      </c>
      <c r="M34" s="7" t="n">
        <v>0.6629919073022517</v>
      </c>
      <c r="N34" s="7" t="n">
        <v>0.4755213153651131</v>
      </c>
      <c r="O34" s="7" t="n">
        <v>0.4802530225206829</v>
      </c>
      <c r="P34" s="7" t="n">
        <v>0.8211514260760516</v>
      </c>
      <c r="Q34" s="7" t="n">
        <v>0.7249345459644271</v>
      </c>
      <c r="R34" s="7" t="n">
        <v>0.8422849663802142</v>
      </c>
      <c r="S34" s="7" t="n">
        <v>0.7883678851394988</v>
      </c>
      <c r="T34" s="7" t="n">
        <v>0.5853428053948971</v>
      </c>
      <c r="U34" s="7" t="n">
        <v>0.7122051863047154</v>
      </c>
      <c r="V34" s="7" t="n">
        <v>0.3728614192969759</v>
      </c>
      <c r="W34" s="7" t="n">
        <v>0.732288231391058</v>
      </c>
      <c r="X34" s="7" t="n">
        <v>0.6042210971112889</v>
      </c>
      <c r="Y34" s="7" t="n">
        <v>0.6858259249300805</v>
      </c>
      <c r="Z34" s="7" t="n">
        <v>0.643372505184019</v>
      </c>
      <c r="AA34" s="7" t="n">
        <v>0.633283889819056</v>
      </c>
      <c r="AB34" s="7" t="n">
        <v>0.5018446468180593</v>
      </c>
      <c r="AC34" s="7" t="n">
        <v>0.7698605544078045</v>
      </c>
      <c r="AD34" s="7" t="n">
        <v>0.7179649139268366</v>
      </c>
      <c r="AE34" s="7" t="n">
        <v>0.6255126088721588</v>
      </c>
      <c r="AF34" s="7" t="n">
        <v>0.5731781074561096</v>
      </c>
      <c r="AG34" s="7" t="n">
        <v>0.4283542451259408</v>
      </c>
      <c r="AH34" s="7" t="n">
        <v>0.5804262219786503</v>
      </c>
      <c r="AI34" s="7" t="n">
        <v>1</v>
      </c>
      <c r="AJ34" s="7" t="n">
        <v>0.5220395525691597</v>
      </c>
      <c r="AK34" s="7" t="n">
        <v>0.6405967452825948</v>
      </c>
      <c r="AL34" s="7" t="n">
        <v>0.4817398800447386</v>
      </c>
      <c r="AM34" s="7" t="n">
        <v>0.4914669190879835</v>
      </c>
      <c r="AN34" s="7" t="n">
        <v>0.6053825662438698</v>
      </c>
      <c r="AO34" s="7" t="n">
        <v>0.5624765800870232</v>
      </c>
      <c r="AP34" s="7" t="n">
        <v>0.4091195211296491</v>
      </c>
      <c r="AQ34" s="7" t="n">
        <v>0.7623873238080855</v>
      </c>
      <c r="AR34" s="7" t="n">
        <v>0.674473901889685</v>
      </c>
      <c r="AS34" s="7" t="n">
        <v>0.6820728594496935</v>
      </c>
      <c r="AT34" s="7" t="n">
        <v>0.4475000800040735</v>
      </c>
      <c r="AU34" s="7" t="n">
        <v>0.8151864922848793</v>
      </c>
      <c r="AV34" s="7" t="n">
        <v>0.6497942109863698</v>
      </c>
      <c r="AW34" s="7" t="n">
        <v>0.7766233100171409</v>
      </c>
      <c r="AX34" s="7" t="n">
        <v>0.6377007213510052</v>
      </c>
      <c r="AY34" s="7" t="n">
        <v>0.8004985217532178</v>
      </c>
      <c r="AZ34" s="7" t="n">
        <v>0.621235987529048</v>
      </c>
      <c r="BA34" s="7" t="n">
        <v>0.5132700901827292</v>
      </c>
      <c r="BB34" s="7" t="n">
        <v>0.5140803196464636</v>
      </c>
      <c r="BC34" s="7" t="n">
        <v>0.8088760484028548</v>
      </c>
      <c r="BD34" s="7" t="n">
        <v>0.9708113126338823</v>
      </c>
      <c r="BE34" s="7" t="n">
        <v>0.489071245004006</v>
      </c>
      <c r="BF34" s="7" t="n">
        <v>0.6119165174436492</v>
      </c>
      <c r="BG34" s="7" t="n">
        <v>0.6672259609208898</v>
      </c>
      <c r="BH34" s="7" t="n">
        <v>0.7295682874748243</v>
      </c>
      <c r="BI34" s="7" t="n">
        <v>0.7280216140180537</v>
      </c>
      <c r="BJ34" s="7" t="n">
        <v>0.6366205176467977</v>
      </c>
      <c r="BK34" s="7" t="n">
        <v>0.3590753977977233</v>
      </c>
      <c r="BL34" s="7" t="n">
        <v>0.5326535793780334</v>
      </c>
      <c r="BM34" s="7" t="n">
        <v>0.7899850532800072</v>
      </c>
      <c r="BN34" s="7" t="n">
        <v>0.7524839109019688</v>
      </c>
      <c r="BO34" s="7" t="n">
        <v>0.6684455269808959</v>
      </c>
      <c r="BP34" s="7" t="n">
        <v>0.6601131400591265</v>
      </c>
      <c r="BQ34" s="7" t="n">
        <v>0.632103583752948</v>
      </c>
      <c r="BR34" s="7" t="n">
        <v>0.6195060250501179</v>
      </c>
      <c r="BS34" s="7" t="n">
        <v>0.520731832919308</v>
      </c>
      <c r="BT34" s="7" t="n">
        <v>0.517931706471597</v>
      </c>
      <c r="BU34" s="7" t="n">
        <v>0.6301950020948341</v>
      </c>
      <c r="BV34" s="7" t="n">
        <v>0.518332337076446</v>
      </c>
      <c r="BW34" s="7" t="n">
        <v>0.824562938982187</v>
      </c>
      <c r="BX34" s="7" t="n">
        <v>0.6324196785971054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0.5566842561196889</v>
      </c>
      <c r="D35" s="7" t="n">
        <v>0.4933598149737527</v>
      </c>
      <c r="E35" s="7" t="n">
        <v>0.1985944947478023</v>
      </c>
      <c r="F35" s="7" t="n">
        <v>0.4300151097767477</v>
      </c>
      <c r="G35" s="7" t="n">
        <v>0.1279678705522509</v>
      </c>
      <c r="H35" s="7" t="n">
        <v>0.104249992916571</v>
      </c>
      <c r="I35" s="7" t="n">
        <v>0.2946452493034613</v>
      </c>
      <c r="J35" s="7" t="n">
        <v>0.5881573838368398</v>
      </c>
      <c r="K35" s="7" t="n">
        <v>0.8111299730885907</v>
      </c>
      <c r="L35" s="7" t="n">
        <v>0.6909438340309094</v>
      </c>
      <c r="M35" s="7" t="n">
        <v>0.4995541212887769</v>
      </c>
      <c r="N35" s="7" t="n">
        <v>0.5208362173140779</v>
      </c>
      <c r="O35" s="7" t="n">
        <v>0.7592508185092707</v>
      </c>
      <c r="P35" s="7" t="n">
        <v>0.7482406330461863</v>
      </c>
      <c r="Q35" s="7" t="n">
        <v>0.4441921884295705</v>
      </c>
      <c r="R35" s="7" t="n">
        <v>0.6583755930689095</v>
      </c>
      <c r="S35" s="7" t="n">
        <v>0.6168524688489585</v>
      </c>
      <c r="T35" s="7" t="n">
        <v>0.6627093671777249</v>
      </c>
      <c r="U35" s="7" t="n">
        <v>0.2797270522294915</v>
      </c>
      <c r="V35" s="7" t="n">
        <v>0.03008744595015196</v>
      </c>
      <c r="W35" s="7" t="n">
        <v>0.5259032428716267</v>
      </c>
      <c r="X35" s="7" t="n">
        <v>0.6671933065829488</v>
      </c>
      <c r="Y35" s="7" t="n">
        <v>0.5271637763384075</v>
      </c>
      <c r="Z35" s="7" t="n">
        <v>0.6629860789781832</v>
      </c>
      <c r="AA35" s="7" t="n">
        <v>0.7395920838482856</v>
      </c>
      <c r="AB35" s="7" t="n">
        <v>0.7401181921330103</v>
      </c>
      <c r="AC35" s="7" t="n">
        <v>0.4616269891207373</v>
      </c>
      <c r="AD35" s="7" t="n">
        <v>0.6878660602500913</v>
      </c>
      <c r="AE35" s="7" t="n">
        <v>0.3260103801610232</v>
      </c>
      <c r="AF35" s="7" t="n">
        <v>0.7093360050327794</v>
      </c>
      <c r="AG35" s="7" t="n">
        <v>0.7650370627282763</v>
      </c>
      <c r="AH35" s="7" t="n">
        <v>0.9796534141204672</v>
      </c>
      <c r="AI35" s="7" t="n">
        <v>0.5220395525691597</v>
      </c>
      <c r="AJ35" s="7" t="n">
        <v>1</v>
      </c>
      <c r="AK35" s="7" t="n">
        <v>0.3290228265225785</v>
      </c>
      <c r="AL35" s="7" t="n">
        <v>0.7515799719179168</v>
      </c>
      <c r="AM35" s="7" t="n">
        <v>0.04637187628240734</v>
      </c>
      <c r="AN35" s="7" t="n">
        <v>0.4898357391920851</v>
      </c>
      <c r="AO35" s="7" t="n">
        <v>0.6561641727858016</v>
      </c>
      <c r="AP35" s="7" t="n">
        <v>0.04262187404937012</v>
      </c>
      <c r="AQ35" s="7" t="n">
        <v>0.6199728406345369</v>
      </c>
      <c r="AR35" s="7" t="n">
        <v>0.6673021957819179</v>
      </c>
      <c r="AS35" s="7" t="n">
        <v>0.3260551130005329</v>
      </c>
      <c r="AT35" s="7" t="n">
        <v>0.7510351482868579</v>
      </c>
      <c r="AU35" s="7" t="n">
        <v>0.6447636518612925</v>
      </c>
      <c r="AV35" s="7" t="n">
        <v>0.7615908601309533</v>
      </c>
      <c r="AW35" s="7" t="n">
        <v>0.504560461931204</v>
      </c>
      <c r="AX35" s="7" t="n">
        <v>0.4417002029875031</v>
      </c>
      <c r="AY35" s="7" t="n">
        <v>0.6576893536860209</v>
      </c>
      <c r="AZ35" s="7" t="n">
        <v>0.7640160404127716</v>
      </c>
      <c r="BA35" s="7" t="n">
        <v>0.6037932656719139</v>
      </c>
      <c r="BB35" s="7" t="n">
        <v>0.6130439056177636</v>
      </c>
      <c r="BC35" s="7" t="n">
        <v>0.5796010100938429</v>
      </c>
      <c r="BD35" s="7" t="n">
        <v>0.4604371232241139</v>
      </c>
      <c r="BE35" s="7" t="n">
        <v>0.7539769853958767</v>
      </c>
      <c r="BF35" s="7" t="n">
        <v>0.9720775240898197</v>
      </c>
      <c r="BG35" s="7" t="n">
        <v>0.7543091251648949</v>
      </c>
      <c r="BH35" s="7" t="n">
        <v>0.7387211147612235</v>
      </c>
      <c r="BI35" s="7" t="n">
        <v>0.446867347200769</v>
      </c>
      <c r="BJ35" s="7" t="n">
        <v>0.6371091001364482</v>
      </c>
      <c r="BK35" s="7" t="n">
        <v>0.7228288524440045</v>
      </c>
      <c r="BL35" s="7" t="n">
        <v>0.6488587496516381</v>
      </c>
      <c r="BM35" s="7" t="n">
        <v>0.7633380279409641</v>
      </c>
      <c r="BN35" s="7" t="n">
        <v>0.7684562877035578</v>
      </c>
      <c r="BO35" s="7" t="n">
        <v>0.7406047829279728</v>
      </c>
      <c r="BP35" s="7" t="n">
        <v>0.7263645610456625</v>
      </c>
      <c r="BQ35" s="7" t="n">
        <v>0.7442146866000107</v>
      </c>
      <c r="BR35" s="7" t="n">
        <v>0.2239271073468274</v>
      </c>
      <c r="BS35" s="7" t="n">
        <v>0.7317833611924309</v>
      </c>
      <c r="BT35" s="7" t="n">
        <v>0.7230593723969352</v>
      </c>
      <c r="BU35" s="7" t="n">
        <v>0.269464775090306</v>
      </c>
      <c r="BV35" s="7" t="n">
        <v>0.7152002796231951</v>
      </c>
      <c r="BW35" s="7" t="n">
        <v>0.6305388410605811</v>
      </c>
      <c r="BX35" s="7" t="n">
        <v>0.1810236207042825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0.8207308916194078</v>
      </c>
      <c r="D36" s="7" t="n">
        <v>0.8617019452008318</v>
      </c>
      <c r="E36" s="7" t="n">
        <v>0.6379320352505674</v>
      </c>
      <c r="F36" s="7" t="n">
        <v>0.8559898377222693</v>
      </c>
      <c r="G36" s="7" t="n">
        <v>0.872651085599123</v>
      </c>
      <c r="H36" s="7" t="n">
        <v>0.8432282786678381</v>
      </c>
      <c r="I36" s="7" t="n">
        <v>0.4921799323926661</v>
      </c>
      <c r="J36" s="7" t="n">
        <v>0.8285399430867266</v>
      </c>
      <c r="K36" s="7" t="n">
        <v>0.4788107000011918</v>
      </c>
      <c r="L36" s="7" t="n">
        <v>0.6093209143292569</v>
      </c>
      <c r="M36" s="7" t="n">
        <v>0.6291779913837598</v>
      </c>
      <c r="N36" s="7" t="n">
        <v>0.4863976002962618</v>
      </c>
      <c r="O36" s="7" t="n">
        <v>0.4864888549307239</v>
      </c>
      <c r="P36" s="7" t="n">
        <v>0.6293261738325118</v>
      </c>
      <c r="Q36" s="7" t="n">
        <v>0.7456447278071688</v>
      </c>
      <c r="R36" s="7" t="n">
        <v>0.7479259061174057</v>
      </c>
      <c r="S36" s="7" t="n">
        <v>0.8231612172822409</v>
      </c>
      <c r="T36" s="7" t="n">
        <v>0.5067780621843527</v>
      </c>
      <c r="U36" s="7" t="n">
        <v>0.6846028165607809</v>
      </c>
      <c r="V36" s="7" t="n">
        <v>0.3924113533235539</v>
      </c>
      <c r="W36" s="7" t="n">
        <v>0.6433895057689507</v>
      </c>
      <c r="X36" s="7" t="n">
        <v>0.4897632852340982</v>
      </c>
      <c r="Y36" s="7" t="n">
        <v>0.5016587390969202</v>
      </c>
      <c r="Z36" s="7" t="n">
        <v>0.4712235707684101</v>
      </c>
      <c r="AA36" s="7" t="n">
        <v>0.6271905113485859</v>
      </c>
      <c r="AB36" s="7" t="n">
        <v>0.5738730631958968</v>
      </c>
      <c r="AC36" s="7" t="n">
        <v>0.8191057495224625</v>
      </c>
      <c r="AD36" s="7" t="n">
        <v>0.7349186078752711</v>
      </c>
      <c r="AE36" s="7" t="n">
        <v>0.9987936150514062</v>
      </c>
      <c r="AF36" s="7" t="n">
        <v>0.6107378661126276</v>
      </c>
      <c r="AG36" s="7" t="n">
        <v>0.4201084913074523</v>
      </c>
      <c r="AH36" s="7" t="n">
        <v>0.4034501837805212</v>
      </c>
      <c r="AI36" s="7" t="n">
        <v>0.6405967452825948</v>
      </c>
      <c r="AJ36" s="7" t="n">
        <v>0.3290228265225785</v>
      </c>
      <c r="AK36" s="7" t="n">
        <v>1</v>
      </c>
      <c r="AL36" s="7" t="n">
        <v>0.4749160162683017</v>
      </c>
      <c r="AM36" s="7" t="n">
        <v>0.7398023539411763</v>
      </c>
      <c r="AN36" s="7" t="n">
        <v>0.5600004068495313</v>
      </c>
      <c r="AO36" s="7" t="n">
        <v>0.452786181281965</v>
      </c>
      <c r="AP36" s="7" t="n">
        <v>0.3875018887121311</v>
      </c>
      <c r="AQ36" s="7" t="n">
        <v>0.8106290852364362</v>
      </c>
      <c r="AR36" s="7" t="n">
        <v>0.5774751045899847</v>
      </c>
      <c r="AS36" s="7" t="n">
        <v>0.6490953513984843</v>
      </c>
      <c r="AT36" s="7" t="n">
        <v>0.467855081563608</v>
      </c>
      <c r="AU36" s="7" t="n">
        <v>0.6771636740938257</v>
      </c>
      <c r="AV36" s="7" t="n">
        <v>0.5610117271442188</v>
      </c>
      <c r="AW36" s="7" t="n">
        <v>0.7695993632127036</v>
      </c>
      <c r="AX36" s="7" t="n">
        <v>0.4352653920120079</v>
      </c>
      <c r="AY36" s="7" t="n">
        <v>0.6359519193085132</v>
      </c>
      <c r="AZ36" s="7" t="n">
        <v>0.5040626373205324</v>
      </c>
      <c r="BA36" s="7" t="n">
        <v>0.4409106467363674</v>
      </c>
      <c r="BB36" s="7" t="n">
        <v>0.4150974235986</v>
      </c>
      <c r="BC36" s="7" t="n">
        <v>0.6613858636932006</v>
      </c>
      <c r="BD36" s="7" t="n">
        <v>0.5833835131707196</v>
      </c>
      <c r="BE36" s="7" t="n">
        <v>0.4786364124000156</v>
      </c>
      <c r="BF36" s="7" t="n">
        <v>0.4245752949102798</v>
      </c>
      <c r="BG36" s="7" t="n">
        <v>0.5394840788381753</v>
      </c>
      <c r="BH36" s="7" t="n">
        <v>0.6482284772686895</v>
      </c>
      <c r="BI36" s="7" t="n">
        <v>0.7217922741457851</v>
      </c>
      <c r="BJ36" s="7" t="n">
        <v>0.5320723692685273</v>
      </c>
      <c r="BK36" s="7" t="n">
        <v>0.3455832901283115</v>
      </c>
      <c r="BL36" s="7" t="n">
        <v>0.377932420263191</v>
      </c>
      <c r="BM36" s="7" t="n">
        <v>0.6353053452627357</v>
      </c>
      <c r="BN36" s="7" t="n">
        <v>0.6442191029111316</v>
      </c>
      <c r="BO36" s="7" t="n">
        <v>0.6119138082504632</v>
      </c>
      <c r="BP36" s="7" t="n">
        <v>0.5840575561311887</v>
      </c>
      <c r="BQ36" s="7" t="n">
        <v>0.5648147550646491</v>
      </c>
      <c r="BR36" s="7" t="n">
        <v>0.6633642054562237</v>
      </c>
      <c r="BS36" s="7" t="n">
        <v>0.4872065330744288</v>
      </c>
      <c r="BT36" s="7" t="n">
        <v>0.4769097827009678</v>
      </c>
      <c r="BU36" s="7" t="n">
        <v>0.9733272612116564</v>
      </c>
      <c r="BV36" s="7" t="n">
        <v>0.4770594395862804</v>
      </c>
      <c r="BW36" s="7" t="n">
        <v>0.6689463779339023</v>
      </c>
      <c r="BX36" s="7" t="n">
        <v>0.7484169551317661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0.6557221395982084</v>
      </c>
      <c r="D37" s="7" t="n">
        <v>0.6536388318605575</v>
      </c>
      <c r="E37" s="7" t="n">
        <v>0.2331220428864182</v>
      </c>
      <c r="F37" s="7" t="n">
        <v>0.6066126053205896</v>
      </c>
      <c r="G37" s="7" t="n">
        <v>0.313917932597816</v>
      </c>
      <c r="H37" s="7" t="n">
        <v>0.2911023431702611</v>
      </c>
      <c r="I37" s="7" t="n">
        <v>0.3833584867802367</v>
      </c>
      <c r="J37" s="7" t="n">
        <v>0.7610591000837166</v>
      </c>
      <c r="K37" s="7" t="n">
        <v>0.8685867702518468</v>
      </c>
      <c r="L37" s="7" t="n">
        <v>0.8237064341476615</v>
      </c>
      <c r="M37" s="7" t="n">
        <v>0.6454992739700599</v>
      </c>
      <c r="N37" s="7" t="n">
        <v>0.7060471230624761</v>
      </c>
      <c r="O37" s="7" t="n">
        <v>0.9342777891886025</v>
      </c>
      <c r="P37" s="7" t="n">
        <v>0.7728391673006479</v>
      </c>
      <c r="Q37" s="7" t="n">
        <v>0.4778925866943264</v>
      </c>
      <c r="R37" s="7" t="n">
        <v>0.6687972271503708</v>
      </c>
      <c r="S37" s="7" t="n">
        <v>0.7514252880964097</v>
      </c>
      <c r="T37" s="7" t="n">
        <v>0.6940355732012826</v>
      </c>
      <c r="U37" s="7" t="n">
        <v>0.3132176734719442</v>
      </c>
      <c r="V37" s="7" t="n">
        <v>0.0729715512133568</v>
      </c>
      <c r="W37" s="7" t="n">
        <v>0.6172870699436589</v>
      </c>
      <c r="X37" s="7" t="n">
        <v>0.6612733186540766</v>
      </c>
      <c r="Y37" s="7" t="n">
        <v>0.4464764894878115</v>
      </c>
      <c r="Z37" s="7" t="n">
        <v>0.6275764249428462</v>
      </c>
      <c r="AA37" s="7" t="n">
        <v>0.9109503467308498</v>
      </c>
      <c r="AB37" s="7" t="n">
        <v>0.9459477769591731</v>
      </c>
      <c r="AC37" s="7" t="n">
        <v>0.5940208885840014</v>
      </c>
      <c r="AD37" s="7" t="n">
        <v>0.866452598235267</v>
      </c>
      <c r="AE37" s="7" t="n">
        <v>0.4754704620425557</v>
      </c>
      <c r="AF37" s="7" t="n">
        <v>0.9163771816596926</v>
      </c>
      <c r="AG37" s="7" t="n">
        <v>0.9607747504699995</v>
      </c>
      <c r="AH37" s="7" t="n">
        <v>0.7656778799970442</v>
      </c>
      <c r="AI37" s="7" t="n">
        <v>0.4817398800447386</v>
      </c>
      <c r="AJ37" s="7" t="n">
        <v>0.7515799719179168</v>
      </c>
      <c r="AK37" s="7" t="n">
        <v>0.4749160162683017</v>
      </c>
      <c r="AL37" s="7" t="n">
        <v>1</v>
      </c>
      <c r="AM37" s="7" t="n">
        <v>0.2312441069464131</v>
      </c>
      <c r="AN37" s="7" t="n">
        <v>0.6447673087030397</v>
      </c>
      <c r="AO37" s="7" t="n">
        <v>0.67381617234763</v>
      </c>
      <c r="AP37" s="7" t="n">
        <v>0.09207148460088341</v>
      </c>
      <c r="AQ37" s="7" t="n">
        <v>0.7753832002191832</v>
      </c>
      <c r="AR37" s="7" t="n">
        <v>0.8062048607639357</v>
      </c>
      <c r="AS37" s="7" t="n">
        <v>0.4159980134066222</v>
      </c>
      <c r="AT37" s="7" t="n">
        <v>0.9279065798021845</v>
      </c>
      <c r="AU37" s="7" t="n">
        <v>0.716292336996984</v>
      </c>
      <c r="AV37" s="7" t="n">
        <v>0.8114198845902251</v>
      </c>
      <c r="AW37" s="7" t="n">
        <v>0.6217521065771363</v>
      </c>
      <c r="AX37" s="7" t="n">
        <v>0.3177389038910164</v>
      </c>
      <c r="AY37" s="7" t="n">
        <v>0.6888760069478393</v>
      </c>
      <c r="AZ37" s="7" t="n">
        <v>0.8652405614554288</v>
      </c>
      <c r="BA37" s="7" t="n">
        <v>0.6154552503412118</v>
      </c>
      <c r="BB37" s="7" t="n">
        <v>0.6180530407875291</v>
      </c>
      <c r="BC37" s="7" t="n">
        <v>0.6259582425831582</v>
      </c>
      <c r="BD37" s="7" t="n">
        <v>0.396470143065079</v>
      </c>
      <c r="BE37" s="7" t="n">
        <v>0.9998958581548364</v>
      </c>
      <c r="BF37" s="7" t="n">
        <v>0.7589729969976698</v>
      </c>
      <c r="BG37" s="7" t="n">
        <v>0.7892027112806687</v>
      </c>
      <c r="BH37" s="7" t="n">
        <v>0.8084496129274841</v>
      </c>
      <c r="BI37" s="7" t="n">
        <v>0.5941435283826655</v>
      </c>
      <c r="BJ37" s="7" t="n">
        <v>0.6286397375890231</v>
      </c>
      <c r="BK37" s="7" t="n">
        <v>0.8337217693528077</v>
      </c>
      <c r="BL37" s="7" t="n">
        <v>0.6177175177529429</v>
      </c>
      <c r="BM37" s="7" t="n">
        <v>0.7037574151508458</v>
      </c>
      <c r="BN37" s="7" t="n">
        <v>0.8066559542595281</v>
      </c>
      <c r="BO37" s="7" t="n">
        <v>0.8585482477344982</v>
      </c>
      <c r="BP37" s="7" t="n">
        <v>0.7812159863415431</v>
      </c>
      <c r="BQ37" s="7" t="n">
        <v>0.8012958817501031</v>
      </c>
      <c r="BR37" s="7" t="n">
        <v>0.2778696315523151</v>
      </c>
      <c r="BS37" s="7" t="n">
        <v>0.7977801775834905</v>
      </c>
      <c r="BT37" s="7" t="n">
        <v>0.7812386747216048</v>
      </c>
      <c r="BU37" s="7" t="n">
        <v>0.4334341231847917</v>
      </c>
      <c r="BV37" s="7" t="n">
        <v>0.768858868557449</v>
      </c>
      <c r="BW37" s="7" t="n">
        <v>0.7275422721706566</v>
      </c>
      <c r="BX37" s="7" t="n">
        <v>0.2492803576114871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0.7452715408188121</v>
      </c>
      <c r="D38" s="7" t="n">
        <v>0.7826396054197984</v>
      </c>
      <c r="E38" s="7" t="n">
        <v>0.7940834626857012</v>
      </c>
      <c r="F38" s="7" t="n">
        <v>0.7942810205507185</v>
      </c>
      <c r="G38" s="7" t="n">
        <v>0.9608151554103356</v>
      </c>
      <c r="H38" s="7" t="n">
        <v>0.9725284784475696</v>
      </c>
      <c r="I38" s="7" t="n">
        <v>0.6209858081628494</v>
      </c>
      <c r="J38" s="7" t="n">
        <v>0.6897006585212851</v>
      </c>
      <c r="K38" s="7" t="n">
        <v>0.184478716808282</v>
      </c>
      <c r="L38" s="7" t="n">
        <v>0.5085647015343476</v>
      </c>
      <c r="M38" s="7" t="n">
        <v>0.4251085961916699</v>
      </c>
      <c r="N38" s="7" t="n">
        <v>0.4690295704538555</v>
      </c>
      <c r="O38" s="7" t="n">
        <v>0.2245527776308714</v>
      </c>
      <c r="P38" s="7" t="n">
        <v>0.4420085713035974</v>
      </c>
      <c r="Q38" s="7" t="n">
        <v>0.7503711573597718</v>
      </c>
      <c r="R38" s="7" t="n">
        <v>0.6158614212053817</v>
      </c>
      <c r="S38" s="7" t="n">
        <v>0.6837013194350842</v>
      </c>
      <c r="T38" s="7" t="n">
        <v>0.3458172120558471</v>
      </c>
      <c r="U38" s="7" t="n">
        <v>0.8046890624872898</v>
      </c>
      <c r="V38" s="7" t="n">
        <v>0.6361302226508313</v>
      </c>
      <c r="W38" s="7" t="n">
        <v>0.4951976868465842</v>
      </c>
      <c r="X38" s="7" t="n">
        <v>0.329341457328564</v>
      </c>
      <c r="Y38" s="7" t="n">
        <v>0.4910965728298564</v>
      </c>
      <c r="Z38" s="7" t="n">
        <v>0.3207831740759426</v>
      </c>
      <c r="AA38" s="7" t="n">
        <v>0.335911895104042</v>
      </c>
      <c r="AB38" s="7" t="n">
        <v>0.2444114180940306</v>
      </c>
      <c r="AC38" s="7" t="n">
        <v>0.746156173710872</v>
      </c>
      <c r="AD38" s="7" t="n">
        <v>0.5118241198620841</v>
      </c>
      <c r="AE38" s="7" t="n">
        <v>0.7436778368768452</v>
      </c>
      <c r="AF38" s="7" t="n">
        <v>0.316166789739648</v>
      </c>
      <c r="AG38" s="7" t="n">
        <v>0.1575104115530012</v>
      </c>
      <c r="AH38" s="7" t="n">
        <v>0.1332544093947963</v>
      </c>
      <c r="AI38" s="7" t="n">
        <v>0.4914669190879835</v>
      </c>
      <c r="AJ38" s="7" t="n">
        <v>0.04637187628240734</v>
      </c>
      <c r="AK38" s="7" t="n">
        <v>0.7398023539411763</v>
      </c>
      <c r="AL38" s="7" t="n">
        <v>0.2312441069464131</v>
      </c>
      <c r="AM38" s="7" t="n">
        <v>1</v>
      </c>
      <c r="AN38" s="7" t="n">
        <v>0.3534520179931688</v>
      </c>
      <c r="AO38" s="7" t="n">
        <v>0.254375116976619</v>
      </c>
      <c r="AP38" s="7" t="n">
        <v>0.6022921206944954</v>
      </c>
      <c r="AQ38" s="7" t="n">
        <v>0.6670435226881205</v>
      </c>
      <c r="AR38" s="7" t="n">
        <v>0.4559159029463006</v>
      </c>
      <c r="AS38" s="7" t="n">
        <v>0.7585264063247257</v>
      </c>
      <c r="AT38" s="7" t="n">
        <v>0.213099399588898</v>
      </c>
      <c r="AU38" s="7" t="n">
        <v>0.4169843044881099</v>
      </c>
      <c r="AV38" s="7" t="n">
        <v>0.2455894669043055</v>
      </c>
      <c r="AW38" s="7" t="n">
        <v>0.6212300329917212</v>
      </c>
      <c r="AX38" s="7" t="n">
        <v>0.4281186690873882</v>
      </c>
      <c r="AY38" s="7" t="n">
        <v>0.3729185253607836</v>
      </c>
      <c r="AZ38" s="7" t="n">
        <v>0.2459653950116503</v>
      </c>
      <c r="BA38" s="7" t="n">
        <v>0.3096794586135448</v>
      </c>
      <c r="BB38" s="7" t="n">
        <v>0.2942265122676382</v>
      </c>
      <c r="BC38" s="7" t="n">
        <v>0.4072522021468024</v>
      </c>
      <c r="BD38" s="7" t="n">
        <v>0.4520119403323145</v>
      </c>
      <c r="BE38" s="7" t="n">
        <v>0.2338558323103919</v>
      </c>
      <c r="BF38" s="7" t="n">
        <v>0.1356361153929064</v>
      </c>
      <c r="BG38" s="7" t="n">
        <v>0.2431818122971915</v>
      </c>
      <c r="BH38" s="7" t="n">
        <v>0.37601824465782</v>
      </c>
      <c r="BI38" s="7" t="n">
        <v>0.5625543338232821</v>
      </c>
      <c r="BJ38" s="7" t="n">
        <v>0.3837023410922993</v>
      </c>
      <c r="BK38" s="7" t="n">
        <v>0.08156796126701583</v>
      </c>
      <c r="BL38" s="7" t="n">
        <v>0.2669638009171578</v>
      </c>
      <c r="BM38" s="7" t="n">
        <v>0.3560794767576779</v>
      </c>
      <c r="BN38" s="7" t="n">
        <v>0.3827752254427669</v>
      </c>
      <c r="BO38" s="7" t="n">
        <v>0.3304943304811253</v>
      </c>
      <c r="BP38" s="7" t="n">
        <v>0.2827303252954286</v>
      </c>
      <c r="BQ38" s="7" t="n">
        <v>0.2521235800335842</v>
      </c>
      <c r="BR38" s="7" t="n">
        <v>0.7456533078099808</v>
      </c>
      <c r="BS38" s="7" t="n">
        <v>0.1562991018249168</v>
      </c>
      <c r="BT38" s="7" t="n">
        <v>0.1530942773096051</v>
      </c>
      <c r="BU38" s="7" t="n">
        <v>0.83408217007747</v>
      </c>
      <c r="BV38" s="7" t="n">
        <v>0.1448754402326591</v>
      </c>
      <c r="BW38" s="7" t="n">
        <v>0.4036821364192393</v>
      </c>
      <c r="BX38" s="7" t="n">
        <v>0.9099810886227165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0.6999750281798468</v>
      </c>
      <c r="D39" s="7" t="n">
        <v>0.7524520771785641</v>
      </c>
      <c r="E39" s="7" t="n">
        <v>0.3057842281160144</v>
      </c>
      <c r="F39" s="7" t="n">
        <v>0.7687651755961307</v>
      </c>
      <c r="G39" s="7" t="n">
        <v>0.4609132842917041</v>
      </c>
      <c r="H39" s="7" t="n">
        <v>0.4391038535305071</v>
      </c>
      <c r="I39" s="7" t="n">
        <v>0.3248739392370725</v>
      </c>
      <c r="J39" s="7" t="n">
        <v>0.7997592759677489</v>
      </c>
      <c r="K39" s="7" t="n">
        <v>0.6315593590239834</v>
      </c>
      <c r="L39" s="7" t="n">
        <v>0.5995232864719213</v>
      </c>
      <c r="M39" s="7" t="n">
        <v>0.9868889042758342</v>
      </c>
      <c r="N39" s="7" t="n">
        <v>0.475748643138951</v>
      </c>
      <c r="O39" s="7" t="n">
        <v>0.6005295691434432</v>
      </c>
      <c r="P39" s="7" t="n">
        <v>0.6514061522937794</v>
      </c>
      <c r="Q39" s="7" t="n">
        <v>0.5303698362007735</v>
      </c>
      <c r="R39" s="7" t="n">
        <v>0.6475306160026923</v>
      </c>
      <c r="S39" s="7" t="n">
        <v>0.7755377680492913</v>
      </c>
      <c r="T39" s="7" t="n">
        <v>0.6084362610244486</v>
      </c>
      <c r="U39" s="7" t="n">
        <v>0.4088909163897677</v>
      </c>
      <c r="V39" s="7" t="n">
        <v>0.1536848043472917</v>
      </c>
      <c r="W39" s="7" t="n">
        <v>0.9280637121627351</v>
      </c>
      <c r="X39" s="7" t="n">
        <v>0.5724598843898586</v>
      </c>
      <c r="Y39" s="7" t="n">
        <v>0.4245281093401787</v>
      </c>
      <c r="Z39" s="7" t="n">
        <v>0.5435495081996271</v>
      </c>
      <c r="AA39" s="7" t="n">
        <v>0.7075746816148529</v>
      </c>
      <c r="AB39" s="7" t="n">
        <v>0.6431176629844898</v>
      </c>
      <c r="AC39" s="7" t="n">
        <v>0.8146586984239063</v>
      </c>
      <c r="AD39" s="7" t="n">
        <v>0.8149959687844887</v>
      </c>
      <c r="AE39" s="7" t="n">
        <v>0.5592599394254882</v>
      </c>
      <c r="AF39" s="7" t="n">
        <v>0.6886794055917087</v>
      </c>
      <c r="AG39" s="7" t="n">
        <v>0.5826559795772611</v>
      </c>
      <c r="AH39" s="7" t="n">
        <v>0.5302083528634594</v>
      </c>
      <c r="AI39" s="7" t="n">
        <v>0.6053825662438698</v>
      </c>
      <c r="AJ39" s="7" t="n">
        <v>0.4898357391920851</v>
      </c>
      <c r="AK39" s="7" t="n">
        <v>0.5600004068495313</v>
      </c>
      <c r="AL39" s="7" t="n">
        <v>0.6447673087030397</v>
      </c>
      <c r="AM39" s="7" t="n">
        <v>0.3534520179931688</v>
      </c>
      <c r="AN39" s="7" t="n">
        <v>1</v>
      </c>
      <c r="AO39" s="7" t="n">
        <v>0.6236408358821991</v>
      </c>
      <c r="AP39" s="7" t="n">
        <v>0.2349761596024099</v>
      </c>
      <c r="AQ39" s="7" t="n">
        <v>0.7945986563596646</v>
      </c>
      <c r="AR39" s="7" t="n">
        <v>0.6079739653804414</v>
      </c>
      <c r="AS39" s="7" t="n">
        <v>0.4359422436655712</v>
      </c>
      <c r="AT39" s="7" t="n">
        <v>0.5744884293362037</v>
      </c>
      <c r="AU39" s="7" t="n">
        <v>0.7669571084243234</v>
      </c>
      <c r="AV39" s="7" t="n">
        <v>0.7166018924613259</v>
      </c>
      <c r="AW39" s="7" t="n">
        <v>0.7902895550497685</v>
      </c>
      <c r="AX39" s="7" t="n">
        <v>0.358335784853488</v>
      </c>
      <c r="AY39" s="7" t="n">
        <v>0.7266544225161703</v>
      </c>
      <c r="AZ39" s="7" t="n">
        <v>0.7175790543148588</v>
      </c>
      <c r="BA39" s="7" t="n">
        <v>0.4822826726148802</v>
      </c>
      <c r="BB39" s="7" t="n">
        <v>0.4743439911886553</v>
      </c>
      <c r="BC39" s="7" t="n">
        <v>0.6923714902352177</v>
      </c>
      <c r="BD39" s="7" t="n">
        <v>0.5189589556980766</v>
      </c>
      <c r="BE39" s="7" t="n">
        <v>0.6476714177808023</v>
      </c>
      <c r="BF39" s="7" t="n">
        <v>0.567095422792444</v>
      </c>
      <c r="BG39" s="7" t="n">
        <v>0.7217175925683705</v>
      </c>
      <c r="BH39" s="7" t="n">
        <v>0.7246504198312327</v>
      </c>
      <c r="BI39" s="7" t="n">
        <v>0.9255641704164247</v>
      </c>
      <c r="BJ39" s="7" t="n">
        <v>0.5703708257035621</v>
      </c>
      <c r="BK39" s="7" t="n">
        <v>0.4874055326322458</v>
      </c>
      <c r="BL39" s="7" t="n">
        <v>0.4645291748452726</v>
      </c>
      <c r="BM39" s="7" t="n">
        <v>0.6717733881492219</v>
      </c>
      <c r="BN39" s="7" t="n">
        <v>0.7508007442800071</v>
      </c>
      <c r="BO39" s="7" t="n">
        <v>0.7594862708339364</v>
      </c>
      <c r="BP39" s="7" t="n">
        <v>0.7304320741415283</v>
      </c>
      <c r="BQ39" s="7" t="n">
        <v>0.7237798813999667</v>
      </c>
      <c r="BR39" s="7" t="n">
        <v>0.3518505408650593</v>
      </c>
      <c r="BS39" s="7" t="n">
        <v>0.6256544356796679</v>
      </c>
      <c r="BT39" s="7" t="n">
        <v>0.6133006302596568</v>
      </c>
      <c r="BU39" s="7" t="n">
        <v>0.5658817202200914</v>
      </c>
      <c r="BV39" s="7" t="n">
        <v>0.6089123231648761</v>
      </c>
      <c r="BW39" s="7" t="n">
        <v>0.7261480727892932</v>
      </c>
      <c r="BX39" s="7" t="n">
        <v>0.3494172615287877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0.6596530010708423</v>
      </c>
      <c r="D40" s="7" t="n">
        <v>0.6412459755029015</v>
      </c>
      <c r="E40" s="7" t="n">
        <v>0.3225980135184227</v>
      </c>
      <c r="F40" s="7" t="n">
        <v>0.6040227085691187</v>
      </c>
      <c r="G40" s="7" t="n">
        <v>0.3333974202402064</v>
      </c>
      <c r="H40" s="7" t="n">
        <v>0.312445165409138</v>
      </c>
      <c r="I40" s="7" t="n">
        <v>0.2930772082774562</v>
      </c>
      <c r="J40" s="7" t="n">
        <v>0.725084920131159</v>
      </c>
      <c r="K40" s="7" t="n">
        <v>0.7819404289857975</v>
      </c>
      <c r="L40" s="7" t="n">
        <v>0.6770035558273543</v>
      </c>
      <c r="M40" s="7" t="n">
        <v>0.6635103957580665</v>
      </c>
      <c r="N40" s="7" t="n">
        <v>0.4595559122005666</v>
      </c>
      <c r="O40" s="7" t="n">
        <v>0.6624313979668467</v>
      </c>
      <c r="P40" s="7" t="n">
        <v>0.7299598656563745</v>
      </c>
      <c r="Q40" s="7" t="n">
        <v>0.533491921214047</v>
      </c>
      <c r="R40" s="7" t="n">
        <v>0.7086969178531662</v>
      </c>
      <c r="S40" s="7" t="n">
        <v>0.7343555567808838</v>
      </c>
      <c r="T40" s="7" t="n">
        <v>0.9652189866225385</v>
      </c>
      <c r="U40" s="7" t="n">
        <v>0.4100725827695734</v>
      </c>
      <c r="V40" s="7" t="n">
        <v>0.07589597919670032</v>
      </c>
      <c r="W40" s="7" t="n">
        <v>0.6577609156506605</v>
      </c>
      <c r="X40" s="7" t="n">
        <v>0.9631254857702412</v>
      </c>
      <c r="Y40" s="7" t="n">
        <v>0.501386210745926</v>
      </c>
      <c r="Z40" s="7" t="n">
        <v>0.9402411196537411</v>
      </c>
      <c r="AA40" s="7" t="n">
        <v>0.8151288871060002</v>
      </c>
      <c r="AB40" s="7" t="n">
        <v>0.6964316773125323</v>
      </c>
      <c r="AC40" s="7" t="n">
        <v>0.6340640636554937</v>
      </c>
      <c r="AD40" s="7" t="n">
        <v>0.785152115814623</v>
      </c>
      <c r="AE40" s="7" t="n">
        <v>0.450039065840621</v>
      </c>
      <c r="AF40" s="7" t="n">
        <v>0.7906298808133532</v>
      </c>
      <c r="AG40" s="7" t="n">
        <v>0.65019578178173</v>
      </c>
      <c r="AH40" s="7" t="n">
        <v>0.672633363377263</v>
      </c>
      <c r="AI40" s="7" t="n">
        <v>0.5624765800870232</v>
      </c>
      <c r="AJ40" s="7" t="n">
        <v>0.6561641727858016</v>
      </c>
      <c r="AK40" s="7" t="n">
        <v>0.452786181281965</v>
      </c>
      <c r="AL40" s="7" t="n">
        <v>0.67381617234763</v>
      </c>
      <c r="AM40" s="7" t="n">
        <v>0.254375116976619</v>
      </c>
      <c r="AN40" s="7" t="n">
        <v>0.6236408358821991</v>
      </c>
      <c r="AO40" s="7" t="n">
        <v>1</v>
      </c>
      <c r="AP40" s="7" t="n">
        <v>0.1146589990181337</v>
      </c>
      <c r="AQ40" s="7" t="n">
        <v>0.7423560665731681</v>
      </c>
      <c r="AR40" s="7" t="n">
        <v>0.6445765939962103</v>
      </c>
      <c r="AS40" s="7" t="n">
        <v>0.4712974450061174</v>
      </c>
      <c r="AT40" s="7" t="n">
        <v>0.6440906222289435</v>
      </c>
      <c r="AU40" s="7" t="n">
        <v>0.6674454024306229</v>
      </c>
      <c r="AV40" s="7" t="n">
        <v>0.6899521514573731</v>
      </c>
      <c r="AW40" s="7" t="n">
        <v>0.682423693996194</v>
      </c>
      <c r="AX40" s="7" t="n">
        <v>0.3899202304350788</v>
      </c>
      <c r="AY40" s="7" t="n">
        <v>0.6547476227436902</v>
      </c>
      <c r="AZ40" s="7" t="n">
        <v>0.6851373169840566</v>
      </c>
      <c r="BA40" s="7" t="n">
        <v>0.9249380304155389</v>
      </c>
      <c r="BB40" s="7" t="n">
        <v>0.9268765439469432</v>
      </c>
      <c r="BC40" s="7" t="n">
        <v>0.6391648758042203</v>
      </c>
      <c r="BD40" s="7" t="n">
        <v>0.5516316536127847</v>
      </c>
      <c r="BE40" s="7" t="n">
        <v>0.6766482453150543</v>
      </c>
      <c r="BF40" s="7" t="n">
        <v>0.6886679773652268</v>
      </c>
      <c r="BG40" s="7" t="n">
        <v>0.6974238287662277</v>
      </c>
      <c r="BH40" s="7" t="n">
        <v>0.7661748079289806</v>
      </c>
      <c r="BI40" s="7" t="n">
        <v>0.6326045097173683</v>
      </c>
      <c r="BJ40" s="7" t="n">
        <v>0.9162881097775184</v>
      </c>
      <c r="BK40" s="7" t="n">
        <v>0.5728488811093608</v>
      </c>
      <c r="BL40" s="7" t="n">
        <v>0.9100597904729341</v>
      </c>
      <c r="BM40" s="7" t="n">
        <v>0.7027869258703693</v>
      </c>
      <c r="BN40" s="7" t="n">
        <v>0.8173699984244971</v>
      </c>
      <c r="BO40" s="7" t="n">
        <v>0.8325336626650151</v>
      </c>
      <c r="BP40" s="7" t="n">
        <v>0.697791006923468</v>
      </c>
      <c r="BQ40" s="7" t="n">
        <v>0.6848103041522147</v>
      </c>
      <c r="BR40" s="7" t="n">
        <v>0.3520645497775922</v>
      </c>
      <c r="BS40" s="7" t="n">
        <v>0.6003572452862072</v>
      </c>
      <c r="BT40" s="7" t="n">
        <v>0.5920506911157459</v>
      </c>
      <c r="BU40" s="7" t="n">
        <v>0.4297445093602218</v>
      </c>
      <c r="BV40" s="7" t="n">
        <v>0.5933531315452896</v>
      </c>
      <c r="BW40" s="7" t="n">
        <v>0.6555005776929167</v>
      </c>
      <c r="BX40" s="7" t="n">
        <v>0.3382469707527695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0.5884814291043228</v>
      </c>
      <c r="D41" s="7" t="n">
        <v>0.5293064514575723</v>
      </c>
      <c r="E41" s="7" t="n">
        <v>0.8510162081797662</v>
      </c>
      <c r="F41" s="7" t="n">
        <v>0.5197906264938507</v>
      </c>
      <c r="G41" s="7" t="n">
        <v>0.5783555525548785</v>
      </c>
      <c r="H41" s="7" t="n">
        <v>0.5892963228030402</v>
      </c>
      <c r="I41" s="7" t="n">
        <v>0.8581486683843969</v>
      </c>
      <c r="J41" s="7" t="n">
        <v>0.4259321599233729</v>
      </c>
      <c r="K41" s="7" t="n">
        <v>0.07886451489610044</v>
      </c>
      <c r="L41" s="7" t="n">
        <v>0.3760732059166524</v>
      </c>
      <c r="M41" s="7" t="n">
        <v>0.2642128501843703</v>
      </c>
      <c r="N41" s="7" t="n">
        <v>0.5629547694909607</v>
      </c>
      <c r="O41" s="7" t="n">
        <v>0.1387902076172845</v>
      </c>
      <c r="P41" s="7" t="n">
        <v>0.4303961655948579</v>
      </c>
      <c r="Q41" s="7" t="n">
        <v>0.6496407212896025</v>
      </c>
      <c r="R41" s="7" t="n">
        <v>0.5593455059460424</v>
      </c>
      <c r="S41" s="7" t="n">
        <v>0.4678951281610894</v>
      </c>
      <c r="T41" s="7" t="n">
        <v>0.1446321084486503</v>
      </c>
      <c r="U41" s="7" t="n">
        <v>0.795848884920153</v>
      </c>
      <c r="V41" s="7" t="n">
        <v>0.9643163413317746</v>
      </c>
      <c r="W41" s="7" t="n">
        <v>0.3518074498210427</v>
      </c>
      <c r="X41" s="7" t="n">
        <v>0.18028789471997</v>
      </c>
      <c r="Y41" s="7" t="n">
        <v>0.4955439351325634</v>
      </c>
      <c r="Z41" s="7" t="n">
        <v>0.2412009239942082</v>
      </c>
      <c r="AA41" s="7" t="n">
        <v>0.120656021884278</v>
      </c>
      <c r="AB41" s="7" t="n">
        <v>0.05045080816480903</v>
      </c>
      <c r="AC41" s="7" t="n">
        <v>0.4618886181434125</v>
      </c>
      <c r="AD41" s="7" t="n">
        <v>0.2581050102568669</v>
      </c>
      <c r="AE41" s="7" t="n">
        <v>0.3783084330339835</v>
      </c>
      <c r="AF41" s="7" t="n">
        <v>0.08100299768103497</v>
      </c>
      <c r="AG41" s="7" t="n">
        <v>0.0881163878406199</v>
      </c>
      <c r="AH41" s="7" t="n">
        <v>0.1141894057375333</v>
      </c>
      <c r="AI41" s="7" t="n">
        <v>0.4091195211296491</v>
      </c>
      <c r="AJ41" s="7" t="n">
        <v>0.04262187404937012</v>
      </c>
      <c r="AK41" s="7" t="n">
        <v>0.3875018887121311</v>
      </c>
      <c r="AL41" s="7" t="n">
        <v>0.09207148460088341</v>
      </c>
      <c r="AM41" s="7" t="n">
        <v>0.6022921206944954</v>
      </c>
      <c r="AN41" s="7" t="n">
        <v>0.2349761596024099</v>
      </c>
      <c r="AO41" s="7" t="n">
        <v>0.1146589990181337</v>
      </c>
      <c r="AP41" s="7" t="n">
        <v>1</v>
      </c>
      <c r="AQ41" s="7" t="n">
        <v>0.4431986663077974</v>
      </c>
      <c r="AR41" s="7" t="n">
        <v>0.4385840679149958</v>
      </c>
      <c r="AS41" s="7" t="n">
        <v>0.6597498795218413</v>
      </c>
      <c r="AT41" s="7" t="n">
        <v>0.1298096967640349</v>
      </c>
      <c r="AU41" s="7" t="n">
        <v>0.2988263257918704</v>
      </c>
      <c r="AV41" s="7" t="n">
        <v>0.1059431559239273</v>
      </c>
      <c r="AW41" s="7" t="n">
        <v>0.3468962445820334</v>
      </c>
      <c r="AX41" s="7" t="n">
        <v>0.4011799611526372</v>
      </c>
      <c r="AY41" s="7" t="n">
        <v>0.284344404628947</v>
      </c>
      <c r="AZ41" s="7" t="n">
        <v>0.08784798182475941</v>
      </c>
      <c r="BA41" s="7" t="n">
        <v>0.1299215261434568</v>
      </c>
      <c r="BB41" s="7" t="n">
        <v>0.1300665311074675</v>
      </c>
      <c r="BC41" s="7" t="n">
        <v>0.3269371450281683</v>
      </c>
      <c r="BD41" s="7" t="n">
        <v>0.3703814111157929</v>
      </c>
      <c r="BE41" s="7" t="n">
        <v>0.09576775647137503</v>
      </c>
      <c r="BF41" s="7" t="n">
        <v>0.1107499134230325</v>
      </c>
      <c r="BG41" s="7" t="n">
        <v>0.09861168355519614</v>
      </c>
      <c r="BH41" s="7" t="n">
        <v>0.2019948771596083</v>
      </c>
      <c r="BI41" s="7" t="n">
        <v>0.3246953029410891</v>
      </c>
      <c r="BJ41" s="7" t="n">
        <v>0.2193495927905512</v>
      </c>
      <c r="BK41" s="7" t="n">
        <v>0.09529340327716654</v>
      </c>
      <c r="BL41" s="7" t="n">
        <v>0.1201891854508278</v>
      </c>
      <c r="BM41" s="7" t="n">
        <v>0.2688934001755331</v>
      </c>
      <c r="BN41" s="7" t="n">
        <v>0.2545762763468772</v>
      </c>
      <c r="BO41" s="7" t="n">
        <v>0.1207154874838437</v>
      </c>
      <c r="BP41" s="7" t="n">
        <v>0.1115964751044737</v>
      </c>
      <c r="BQ41" s="7" t="n">
        <v>0.09732014639938351</v>
      </c>
      <c r="BR41" s="7" t="n">
        <v>0.6059809465871362</v>
      </c>
      <c r="BS41" s="7" t="n">
        <v>0.07718712974908673</v>
      </c>
      <c r="BT41" s="7" t="n">
        <v>0.05032816390808792</v>
      </c>
      <c r="BU41" s="7" t="n">
        <v>0.4634551445539197</v>
      </c>
      <c r="BV41" s="7" t="n">
        <v>0.04435653502397096</v>
      </c>
      <c r="BW41" s="7" t="n">
        <v>0.3007392920523118</v>
      </c>
      <c r="BX41" s="7" t="n">
        <v>0.6980887183356287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0.966365554324095</v>
      </c>
      <c r="D42" s="7" t="n">
        <v>0.9751845617031685</v>
      </c>
      <c r="E42" s="7" t="n">
        <v>0.6521773441575001</v>
      </c>
      <c r="F42" s="7" t="n">
        <v>0.9516708201693844</v>
      </c>
      <c r="G42" s="7" t="n">
        <v>0.7543337152794624</v>
      </c>
      <c r="H42" s="7" t="n">
        <v>0.7364068982003171</v>
      </c>
      <c r="I42" s="7" t="n">
        <v>0.6334268718942304</v>
      </c>
      <c r="J42" s="7" t="n">
        <v>0.9971658730533607</v>
      </c>
      <c r="K42" s="7" t="n">
        <v>0.7842359250016239</v>
      </c>
      <c r="L42" s="7" t="n">
        <v>0.8656164306350056</v>
      </c>
      <c r="M42" s="7" t="n">
        <v>0.8416910054363768</v>
      </c>
      <c r="N42" s="7" t="n">
        <v>0.7197854642540874</v>
      </c>
      <c r="O42" s="7" t="n">
        <v>0.7829242079353032</v>
      </c>
      <c r="P42" s="7" t="n">
        <v>0.883883544293347</v>
      </c>
      <c r="Q42" s="7" t="n">
        <v>0.8503366114033688</v>
      </c>
      <c r="R42" s="7" t="n">
        <v>0.9260858198636427</v>
      </c>
      <c r="S42" s="7" t="n">
        <v>0.9973244479548877</v>
      </c>
      <c r="T42" s="7" t="n">
        <v>0.7800687824614008</v>
      </c>
      <c r="U42" s="7" t="n">
        <v>0.738933742800905</v>
      </c>
      <c r="V42" s="7" t="n">
        <v>0.4279434736320546</v>
      </c>
      <c r="W42" s="7" t="n">
        <v>0.8704486867338721</v>
      </c>
      <c r="X42" s="7" t="n">
        <v>0.7579461611752717</v>
      </c>
      <c r="Y42" s="7" t="n">
        <v>0.6913801137149115</v>
      </c>
      <c r="Z42" s="7" t="n">
        <v>0.738289675134336</v>
      </c>
      <c r="AA42" s="7" t="n">
        <v>0.8765087224468957</v>
      </c>
      <c r="AB42" s="7" t="n">
        <v>0.8004404613869709</v>
      </c>
      <c r="AC42" s="7" t="n">
        <v>0.9376781720288848</v>
      </c>
      <c r="AD42" s="7" t="n">
        <v>0.964883843224022</v>
      </c>
      <c r="AE42" s="7" t="n">
        <v>0.809333368911937</v>
      </c>
      <c r="AF42" s="7" t="n">
        <v>0.8493638023842687</v>
      </c>
      <c r="AG42" s="7" t="n">
        <v>0.7361898260179602</v>
      </c>
      <c r="AH42" s="7" t="n">
        <v>0.6863392953960091</v>
      </c>
      <c r="AI42" s="7" t="n">
        <v>0.7623873238080855</v>
      </c>
      <c r="AJ42" s="7" t="n">
        <v>0.6199728406345369</v>
      </c>
      <c r="AK42" s="7" t="n">
        <v>0.8106290852364362</v>
      </c>
      <c r="AL42" s="7" t="n">
        <v>0.7753832002191832</v>
      </c>
      <c r="AM42" s="7" t="n">
        <v>0.6670435226881205</v>
      </c>
      <c r="AN42" s="7" t="n">
        <v>0.7945986563596646</v>
      </c>
      <c r="AO42" s="7" t="n">
        <v>0.7423560665731681</v>
      </c>
      <c r="AP42" s="7" t="n">
        <v>0.4431986663077974</v>
      </c>
      <c r="AQ42" s="7" t="n">
        <v>1</v>
      </c>
      <c r="AR42" s="7" t="n">
        <v>0.8441545949825373</v>
      </c>
      <c r="AS42" s="7" t="n">
        <v>0.7617850838528111</v>
      </c>
      <c r="AT42" s="7" t="n">
        <v>0.7637591836927135</v>
      </c>
      <c r="AU42" s="7" t="n">
        <v>0.8625818279993127</v>
      </c>
      <c r="AV42" s="7" t="n">
        <v>0.8202322398487362</v>
      </c>
      <c r="AW42" s="7" t="n">
        <v>0.8912416542870029</v>
      </c>
      <c r="AX42" s="7" t="n">
        <v>0.5727042270135471</v>
      </c>
      <c r="AY42" s="7" t="n">
        <v>0.829860851888516</v>
      </c>
      <c r="AZ42" s="7" t="n">
        <v>0.8107216493194183</v>
      </c>
      <c r="BA42" s="7" t="n">
        <v>0.6912963012543011</v>
      </c>
      <c r="BB42" s="7" t="n">
        <v>0.6746161936813531</v>
      </c>
      <c r="BC42" s="7" t="n">
        <v>0.8109769258289431</v>
      </c>
      <c r="BD42" s="7" t="n">
        <v>0.6909939695067793</v>
      </c>
      <c r="BE42" s="7" t="n">
        <v>0.7796296894451248</v>
      </c>
      <c r="BF42" s="7" t="n">
        <v>0.7013231992398649</v>
      </c>
      <c r="BG42" s="7" t="n">
        <v>0.8116683775201516</v>
      </c>
      <c r="BH42" s="7" t="n">
        <v>0.8868458995732033</v>
      </c>
      <c r="BI42" s="7" t="n">
        <v>0.8779978327147249</v>
      </c>
      <c r="BJ42" s="7" t="n">
        <v>0.773470214234278</v>
      </c>
      <c r="BK42" s="7" t="n">
        <v>0.6489450002646966</v>
      </c>
      <c r="BL42" s="7" t="n">
        <v>0.6574693630657014</v>
      </c>
      <c r="BM42" s="7" t="n">
        <v>0.8413113658591492</v>
      </c>
      <c r="BN42" s="7" t="n">
        <v>0.9062937742184355</v>
      </c>
      <c r="BO42" s="7" t="n">
        <v>0.8830339656297543</v>
      </c>
      <c r="BP42" s="7" t="n">
        <v>0.831283880538731</v>
      </c>
      <c r="BQ42" s="7" t="n">
        <v>0.8178481939844626</v>
      </c>
      <c r="BR42" s="7" t="n">
        <v>0.6605915306105061</v>
      </c>
      <c r="BS42" s="7" t="n">
        <v>0.7380792862330565</v>
      </c>
      <c r="BT42" s="7" t="n">
        <v>0.7226399506941146</v>
      </c>
      <c r="BU42" s="7" t="n">
        <v>0.8230645902853316</v>
      </c>
      <c r="BV42" s="7" t="n">
        <v>0.7165520230903302</v>
      </c>
      <c r="BW42" s="7" t="n">
        <v>0.8477946911818831</v>
      </c>
      <c r="BX42" s="7" t="n">
        <v>0.7150516154959264</v>
      </c>
    </row>
    <row r="43">
      <c r="A43" s="6" t="inlineStr">
        <is>
          <t>930598.CSI</t>
        </is>
      </c>
      <c r="B43" s="6" t="inlineStr">
        <is>
          <t>中证稀土产业指数</t>
        </is>
      </c>
      <c r="C43" s="7" t="n">
        <v>0.856159121011589</v>
      </c>
      <c r="D43" s="7" t="n">
        <v>0.7820279585022946</v>
      </c>
      <c r="E43" s="7" t="n">
        <v>0.6038919843589554</v>
      </c>
      <c r="F43" s="7" t="n">
        <v>0.715086544685989</v>
      </c>
      <c r="G43" s="7" t="n">
        <v>0.5198703543974117</v>
      </c>
      <c r="H43" s="7" t="n">
        <v>0.5057007368486123</v>
      </c>
      <c r="I43" s="7" t="n">
        <v>0.7249327114701254</v>
      </c>
      <c r="J43" s="7" t="n">
        <v>0.8157376489064151</v>
      </c>
      <c r="K43" s="7" t="n">
        <v>0.7620828812215993</v>
      </c>
      <c r="L43" s="7" t="n">
        <v>0.8630359726765331</v>
      </c>
      <c r="M43" s="7" t="n">
        <v>0.6366738228758025</v>
      </c>
      <c r="N43" s="7" t="n">
        <v>0.8824154413925457</v>
      </c>
      <c r="O43" s="7" t="n">
        <v>0.799702629167284</v>
      </c>
      <c r="P43" s="7" t="n">
        <v>0.9211123620157502</v>
      </c>
      <c r="Q43" s="7" t="n">
        <v>0.766036253451955</v>
      </c>
      <c r="R43" s="7" t="n">
        <v>0.8832866446997681</v>
      </c>
      <c r="S43" s="7" t="n">
        <v>0.8479317508839385</v>
      </c>
      <c r="T43" s="7" t="n">
        <v>0.6645388544616631</v>
      </c>
      <c r="U43" s="7" t="n">
        <v>0.663131318950421</v>
      </c>
      <c r="V43" s="7" t="n">
        <v>0.4511992230575555</v>
      </c>
      <c r="W43" s="7" t="n">
        <v>0.663967631007511</v>
      </c>
      <c r="X43" s="7" t="n">
        <v>0.6629548342603596</v>
      </c>
      <c r="Y43" s="7" t="n">
        <v>0.6472099082067091</v>
      </c>
      <c r="Z43" s="7" t="n">
        <v>0.6754601877403897</v>
      </c>
      <c r="AA43" s="7" t="n">
        <v>0.7855182592270278</v>
      </c>
      <c r="AB43" s="7" t="n">
        <v>0.7552994108083233</v>
      </c>
      <c r="AC43" s="7" t="n">
        <v>0.698225793144948</v>
      </c>
      <c r="AD43" s="7" t="n">
        <v>0.8147078014014316</v>
      </c>
      <c r="AE43" s="7" t="n">
        <v>0.5650142629206637</v>
      </c>
      <c r="AF43" s="7" t="n">
        <v>0.753594406465698</v>
      </c>
      <c r="AG43" s="7" t="n">
        <v>0.7899475751703247</v>
      </c>
      <c r="AH43" s="7" t="n">
        <v>0.7292548895851567</v>
      </c>
      <c r="AI43" s="7" t="n">
        <v>0.674473901889685</v>
      </c>
      <c r="AJ43" s="7" t="n">
        <v>0.6673021957819179</v>
      </c>
      <c r="AK43" s="7" t="n">
        <v>0.5774751045899847</v>
      </c>
      <c r="AL43" s="7" t="n">
        <v>0.8062048607639357</v>
      </c>
      <c r="AM43" s="7" t="n">
        <v>0.4559159029463006</v>
      </c>
      <c r="AN43" s="7" t="n">
        <v>0.6079739653804414</v>
      </c>
      <c r="AO43" s="7" t="n">
        <v>0.6445765939962103</v>
      </c>
      <c r="AP43" s="7" t="n">
        <v>0.4385840679149958</v>
      </c>
      <c r="AQ43" s="7" t="n">
        <v>0.8441545949825373</v>
      </c>
      <c r="AR43" s="7" t="n">
        <v>1</v>
      </c>
      <c r="AS43" s="7" t="n">
        <v>0.7391759866640371</v>
      </c>
      <c r="AT43" s="7" t="n">
        <v>0.7893401876446929</v>
      </c>
      <c r="AU43" s="7" t="n">
        <v>0.7674847741988128</v>
      </c>
      <c r="AV43" s="7" t="n">
        <v>0.7358532866295738</v>
      </c>
      <c r="AW43" s="7" t="n">
        <v>0.705526257255508</v>
      </c>
      <c r="AX43" s="7" t="n">
        <v>0.4722281959676315</v>
      </c>
      <c r="AY43" s="7" t="n">
        <v>0.7381480002956788</v>
      </c>
      <c r="AZ43" s="7" t="n">
        <v>0.7539089115823722</v>
      </c>
      <c r="BA43" s="7" t="n">
        <v>0.5932002129124351</v>
      </c>
      <c r="BB43" s="7" t="n">
        <v>0.5938837630006429</v>
      </c>
      <c r="BC43" s="7" t="n">
        <v>0.7141261055248477</v>
      </c>
      <c r="BD43" s="7" t="n">
        <v>0.609392562430928</v>
      </c>
      <c r="BE43" s="7" t="n">
        <v>0.8107368858913497</v>
      </c>
      <c r="BF43" s="7" t="n">
        <v>0.7161490499046625</v>
      </c>
      <c r="BG43" s="7" t="n">
        <v>0.7110616940390649</v>
      </c>
      <c r="BH43" s="7" t="n">
        <v>0.7793997795124685</v>
      </c>
      <c r="BI43" s="7" t="n">
        <v>0.6265153052206722</v>
      </c>
      <c r="BJ43" s="7" t="n">
        <v>0.6680306814105821</v>
      </c>
      <c r="BK43" s="7" t="n">
        <v>0.7348831452346908</v>
      </c>
      <c r="BL43" s="7" t="n">
        <v>0.5932669842827224</v>
      </c>
      <c r="BM43" s="7" t="n">
        <v>0.7960444212010401</v>
      </c>
      <c r="BN43" s="7" t="n">
        <v>0.8098279928482447</v>
      </c>
      <c r="BO43" s="7" t="n">
        <v>0.755606588680293</v>
      </c>
      <c r="BP43" s="7" t="n">
        <v>0.7119129980505797</v>
      </c>
      <c r="BQ43" s="7" t="n">
        <v>0.7147635828190571</v>
      </c>
      <c r="BR43" s="7" t="n">
        <v>0.5389542775386046</v>
      </c>
      <c r="BS43" s="7" t="n">
        <v>0.6864244299575388</v>
      </c>
      <c r="BT43" s="7" t="n">
        <v>0.6597375913712848</v>
      </c>
      <c r="BU43" s="7" t="n">
        <v>0.5700443460140595</v>
      </c>
      <c r="BV43" s="7" t="n">
        <v>0.6457320015693238</v>
      </c>
      <c r="BW43" s="7" t="n">
        <v>0.7795811835582279</v>
      </c>
      <c r="BX43" s="7" t="n">
        <v>0.5916307328595218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0.8592456109847295</v>
      </c>
      <c r="D44" s="7" t="n">
        <v>0.7949266606934117</v>
      </c>
      <c r="E44" s="7" t="n">
        <v>0.8760088858551197</v>
      </c>
      <c r="F44" s="7" t="n">
        <v>0.7488693553181809</v>
      </c>
      <c r="G44" s="7" t="n">
        <v>0.7495786107402823</v>
      </c>
      <c r="H44" s="7" t="n">
        <v>0.7532499681262423</v>
      </c>
      <c r="I44" s="7" t="n">
        <v>0.7739749051128351</v>
      </c>
      <c r="J44" s="7" t="n">
        <v>0.7521790549578141</v>
      </c>
      <c r="K44" s="7" t="n">
        <v>0.4165061269608248</v>
      </c>
      <c r="L44" s="7" t="n">
        <v>0.7052802761687919</v>
      </c>
      <c r="M44" s="7" t="n">
        <v>0.4886761039384531</v>
      </c>
      <c r="N44" s="7" t="n">
        <v>0.6832794944244655</v>
      </c>
      <c r="O44" s="7" t="n">
        <v>0.4540783748782597</v>
      </c>
      <c r="P44" s="7" t="n">
        <v>0.7526524012762182</v>
      </c>
      <c r="Q44" s="7" t="n">
        <v>0.9272015125065217</v>
      </c>
      <c r="R44" s="7" t="n">
        <v>0.8423778468093567</v>
      </c>
      <c r="S44" s="7" t="n">
        <v>0.7889887722198299</v>
      </c>
      <c r="T44" s="7" t="n">
        <v>0.4950501161505476</v>
      </c>
      <c r="U44" s="7" t="n">
        <v>0.9220199341924928</v>
      </c>
      <c r="V44" s="7" t="n">
        <v>0.6732406635143667</v>
      </c>
      <c r="W44" s="7" t="n">
        <v>0.5593536367762787</v>
      </c>
      <c r="X44" s="7" t="n">
        <v>0.5141383161329205</v>
      </c>
      <c r="Y44" s="7" t="n">
        <v>0.6519058990819314</v>
      </c>
      <c r="Z44" s="7" t="n">
        <v>0.5467686208751541</v>
      </c>
      <c r="AA44" s="7" t="n">
        <v>0.508862272719305</v>
      </c>
      <c r="AB44" s="7" t="n">
        <v>0.4010314544368579</v>
      </c>
      <c r="AC44" s="7" t="n">
        <v>0.773802393304247</v>
      </c>
      <c r="AD44" s="7" t="n">
        <v>0.6415097293433454</v>
      </c>
      <c r="AE44" s="7" t="n">
        <v>0.6381639418104759</v>
      </c>
      <c r="AF44" s="7" t="n">
        <v>0.4679156258007711</v>
      </c>
      <c r="AG44" s="7" t="n">
        <v>0.3968672030815005</v>
      </c>
      <c r="AH44" s="7" t="n">
        <v>0.3958853490245579</v>
      </c>
      <c r="AI44" s="7" t="n">
        <v>0.6820728594496935</v>
      </c>
      <c r="AJ44" s="7" t="n">
        <v>0.3260551130005329</v>
      </c>
      <c r="AK44" s="7" t="n">
        <v>0.6490953513984843</v>
      </c>
      <c r="AL44" s="7" t="n">
        <v>0.4159980134066222</v>
      </c>
      <c r="AM44" s="7" t="n">
        <v>0.7585264063247257</v>
      </c>
      <c r="AN44" s="7" t="n">
        <v>0.4359422436655712</v>
      </c>
      <c r="AO44" s="7" t="n">
        <v>0.4712974450061174</v>
      </c>
      <c r="AP44" s="7" t="n">
        <v>0.6597498795218413</v>
      </c>
      <c r="AQ44" s="7" t="n">
        <v>0.7617850838528111</v>
      </c>
      <c r="AR44" s="7" t="n">
        <v>0.7391759866640371</v>
      </c>
      <c r="AS44" s="7" t="n">
        <v>1</v>
      </c>
      <c r="AT44" s="7" t="n">
        <v>0.4389634022251916</v>
      </c>
      <c r="AU44" s="7" t="n">
        <v>0.618227627110579</v>
      </c>
      <c r="AV44" s="7" t="n">
        <v>0.4398056143823241</v>
      </c>
      <c r="AW44" s="7" t="n">
        <v>0.6784292514739855</v>
      </c>
      <c r="AX44" s="7" t="n">
        <v>0.5329763392297534</v>
      </c>
      <c r="AY44" s="7" t="n">
        <v>0.5781682466873301</v>
      </c>
      <c r="AZ44" s="7" t="n">
        <v>0.4331308423118191</v>
      </c>
      <c r="BA44" s="7" t="n">
        <v>0.4590633036010426</v>
      </c>
      <c r="BB44" s="7" t="n">
        <v>0.4451868458895715</v>
      </c>
      <c r="BC44" s="7" t="n">
        <v>0.6127058428706789</v>
      </c>
      <c r="BD44" s="7" t="n">
        <v>0.6496925747830473</v>
      </c>
      <c r="BE44" s="7" t="n">
        <v>0.4215400084590534</v>
      </c>
      <c r="BF44" s="7" t="n">
        <v>0.4034149692366525</v>
      </c>
      <c r="BG44" s="7" t="n">
        <v>0.4441355897532021</v>
      </c>
      <c r="BH44" s="7" t="n">
        <v>0.5392110583339493</v>
      </c>
      <c r="BI44" s="7" t="n">
        <v>0.5762565083198958</v>
      </c>
      <c r="BJ44" s="7" t="n">
        <v>0.5468730683053834</v>
      </c>
      <c r="BK44" s="7" t="n">
        <v>0.3600817948684599</v>
      </c>
      <c r="BL44" s="7" t="n">
        <v>0.4262244567941227</v>
      </c>
      <c r="BM44" s="7" t="n">
        <v>0.5945253519957023</v>
      </c>
      <c r="BN44" s="7" t="n">
        <v>0.5976064595922216</v>
      </c>
      <c r="BO44" s="7" t="n">
        <v>0.5001834207120881</v>
      </c>
      <c r="BP44" s="7" t="n">
        <v>0.4518363019547114</v>
      </c>
      <c r="BQ44" s="7" t="n">
        <v>0.4279183215611039</v>
      </c>
      <c r="BR44" s="7" t="n">
        <v>0.8227520770723636</v>
      </c>
      <c r="BS44" s="7" t="n">
        <v>0.3461307850122193</v>
      </c>
      <c r="BT44" s="7" t="n">
        <v>0.3270195119192277</v>
      </c>
      <c r="BU44" s="7" t="n">
        <v>0.6955684398394457</v>
      </c>
      <c r="BV44" s="7" t="n">
        <v>0.3141700772138939</v>
      </c>
      <c r="BW44" s="7" t="n">
        <v>0.6338056052524387</v>
      </c>
      <c r="BX44" s="7" t="n">
        <v>0.8864695257280873</v>
      </c>
    </row>
    <row r="45">
      <c r="A45" s="6" t="inlineStr">
        <is>
          <t>930614.CSI</t>
        </is>
      </c>
      <c r="B45" s="6" t="inlineStr">
        <is>
          <t>中证环保产业50指数</t>
        </is>
      </c>
      <c r="C45" s="7" t="n">
        <v>0.6687085293862485</v>
      </c>
      <c r="D45" s="7" t="n">
        <v>0.6556502521821901</v>
      </c>
      <c r="E45" s="7" t="n">
        <v>0.2594570031831898</v>
      </c>
      <c r="F45" s="7" t="n">
        <v>0.5985149502889213</v>
      </c>
      <c r="G45" s="7" t="n">
        <v>0.2894896802179616</v>
      </c>
      <c r="H45" s="7" t="n">
        <v>0.2695980743739484</v>
      </c>
      <c r="I45" s="7" t="n">
        <v>0.4287798743035747</v>
      </c>
      <c r="J45" s="7" t="n">
        <v>0.7413067149424507</v>
      </c>
      <c r="K45" s="7" t="n">
        <v>0.8700908605509889</v>
      </c>
      <c r="L45" s="7" t="n">
        <v>0.808751111003114</v>
      </c>
      <c r="M45" s="7" t="n">
        <v>0.574269971801346</v>
      </c>
      <c r="N45" s="7" t="n">
        <v>0.6745548133628653</v>
      </c>
      <c r="O45" s="7" t="n">
        <v>0.9959298132056671</v>
      </c>
      <c r="P45" s="7" t="n">
        <v>0.7765124676015853</v>
      </c>
      <c r="Q45" s="7" t="n">
        <v>0.5445465361667582</v>
      </c>
      <c r="R45" s="7" t="n">
        <v>0.6888114117207601</v>
      </c>
      <c r="S45" s="7" t="n">
        <v>0.7414003481015679</v>
      </c>
      <c r="T45" s="7" t="n">
        <v>0.648300140407822</v>
      </c>
      <c r="U45" s="7" t="n">
        <v>0.3364789149449228</v>
      </c>
      <c r="V45" s="7" t="n">
        <v>0.1360586420061217</v>
      </c>
      <c r="W45" s="7" t="n">
        <v>0.573177912155603</v>
      </c>
      <c r="X45" s="7" t="n">
        <v>0.6250777584931593</v>
      </c>
      <c r="Y45" s="7" t="n">
        <v>0.5035913763124843</v>
      </c>
      <c r="Z45" s="7" t="n">
        <v>0.5913431572197522</v>
      </c>
      <c r="AA45" s="7" t="n">
        <v>0.8831217469002376</v>
      </c>
      <c r="AB45" s="7" t="n">
        <v>0.9381960440831476</v>
      </c>
      <c r="AC45" s="7" t="n">
        <v>0.5452524878161328</v>
      </c>
      <c r="AD45" s="7" t="n">
        <v>0.8257003585305398</v>
      </c>
      <c r="AE45" s="7" t="n">
        <v>0.4673306938208082</v>
      </c>
      <c r="AF45" s="7" t="n">
        <v>0.8808445190641498</v>
      </c>
      <c r="AG45" s="7" t="n">
        <v>0.9864988548803334</v>
      </c>
      <c r="AH45" s="7" t="n">
        <v>0.7717402981954034</v>
      </c>
      <c r="AI45" s="7" t="n">
        <v>0.4475000800040735</v>
      </c>
      <c r="AJ45" s="7" t="n">
        <v>0.7510351482868579</v>
      </c>
      <c r="AK45" s="7" t="n">
        <v>0.467855081563608</v>
      </c>
      <c r="AL45" s="7" t="n">
        <v>0.9279065798021845</v>
      </c>
      <c r="AM45" s="7" t="n">
        <v>0.213099399588898</v>
      </c>
      <c r="AN45" s="7" t="n">
        <v>0.5744884293362037</v>
      </c>
      <c r="AO45" s="7" t="n">
        <v>0.6440906222289435</v>
      </c>
      <c r="AP45" s="7" t="n">
        <v>0.1298096967640349</v>
      </c>
      <c r="AQ45" s="7" t="n">
        <v>0.7637591836927135</v>
      </c>
      <c r="AR45" s="7" t="n">
        <v>0.7893401876446929</v>
      </c>
      <c r="AS45" s="7" t="n">
        <v>0.4389634022251916</v>
      </c>
      <c r="AT45" s="7" t="n">
        <v>1</v>
      </c>
      <c r="AU45" s="7" t="n">
        <v>0.684296903056424</v>
      </c>
      <c r="AV45" s="7" t="n">
        <v>0.809452828946657</v>
      </c>
      <c r="AW45" s="7" t="n">
        <v>0.5370262342400679</v>
      </c>
      <c r="AX45" s="7" t="n">
        <v>0.3581897358239145</v>
      </c>
      <c r="AY45" s="7" t="n">
        <v>0.6638145396680836</v>
      </c>
      <c r="AZ45" s="7" t="n">
        <v>0.8291761022753028</v>
      </c>
      <c r="BA45" s="7" t="n">
        <v>0.57973133777505</v>
      </c>
      <c r="BB45" s="7" t="n">
        <v>0.5749829856677681</v>
      </c>
      <c r="BC45" s="7" t="n">
        <v>0.620606617794154</v>
      </c>
      <c r="BD45" s="7" t="n">
        <v>0.3749236465129814</v>
      </c>
      <c r="BE45" s="7" t="n">
        <v>0.9295485389672221</v>
      </c>
      <c r="BF45" s="7" t="n">
        <v>0.761391963139498</v>
      </c>
      <c r="BG45" s="7" t="n">
        <v>0.7735006725094343</v>
      </c>
      <c r="BH45" s="7" t="n">
        <v>0.7931220226614164</v>
      </c>
      <c r="BI45" s="7" t="n">
        <v>0.5257080219415446</v>
      </c>
      <c r="BJ45" s="7" t="n">
        <v>0.5933985078450399</v>
      </c>
      <c r="BK45" s="7" t="n">
        <v>0.9615149152326276</v>
      </c>
      <c r="BL45" s="7" t="n">
        <v>0.5691967164109853</v>
      </c>
      <c r="BM45" s="7" t="n">
        <v>0.7213515946937717</v>
      </c>
      <c r="BN45" s="7" t="n">
        <v>0.789128074781716</v>
      </c>
      <c r="BO45" s="7" t="n">
        <v>0.8201230356600332</v>
      </c>
      <c r="BP45" s="7" t="n">
        <v>0.7750854511662143</v>
      </c>
      <c r="BQ45" s="7" t="n">
        <v>0.7978500766459161</v>
      </c>
      <c r="BR45" s="7" t="n">
        <v>0.2733673040774911</v>
      </c>
      <c r="BS45" s="7" t="n">
        <v>0.8327110187098159</v>
      </c>
      <c r="BT45" s="7" t="n">
        <v>0.8116078596745631</v>
      </c>
      <c r="BU45" s="7" t="n">
        <v>0.4172741487396671</v>
      </c>
      <c r="BV45" s="7" t="n">
        <v>0.8030106668724414</v>
      </c>
      <c r="BW45" s="7" t="n">
        <v>0.6926996542768274</v>
      </c>
      <c r="BX45" s="7" t="n">
        <v>0.288660897762243</v>
      </c>
    </row>
    <row r="46">
      <c r="A46" s="6" t="inlineStr">
        <is>
          <t>930651.CSI</t>
        </is>
      </c>
      <c r="B46" s="6" t="inlineStr">
        <is>
          <t>中证计算机主题指数</t>
        </is>
      </c>
      <c r="C46" s="7" t="n">
        <v>0.8302136088767337</v>
      </c>
      <c r="D46" s="7" t="n">
        <v>0.7980771640622309</v>
      </c>
      <c r="E46" s="7" t="n">
        <v>0.4896826122305826</v>
      </c>
      <c r="F46" s="7" t="n">
        <v>0.7646510168958978</v>
      </c>
      <c r="G46" s="7" t="n">
        <v>0.5363809265097648</v>
      </c>
      <c r="H46" s="7" t="n">
        <v>0.5102151076002883</v>
      </c>
      <c r="I46" s="7" t="n">
        <v>0.4411934900739598</v>
      </c>
      <c r="J46" s="7" t="n">
        <v>0.8535344590220947</v>
      </c>
      <c r="K46" s="7" t="n">
        <v>0.7831552958857897</v>
      </c>
      <c r="L46" s="7" t="n">
        <v>0.7064193757958028</v>
      </c>
      <c r="M46" s="7" t="n">
        <v>0.8003559876544055</v>
      </c>
      <c r="N46" s="7" t="n">
        <v>0.5676943044806584</v>
      </c>
      <c r="O46" s="7" t="n">
        <v>0.7094344028074701</v>
      </c>
      <c r="P46" s="7" t="n">
        <v>0.8857321671316088</v>
      </c>
      <c r="Q46" s="7" t="n">
        <v>0.688176252984272</v>
      </c>
      <c r="R46" s="7" t="n">
        <v>0.8571062602358477</v>
      </c>
      <c r="S46" s="7" t="n">
        <v>0.8698209568573284</v>
      </c>
      <c r="T46" s="7" t="n">
        <v>0.6964698670918411</v>
      </c>
      <c r="U46" s="7" t="n">
        <v>0.5973018011515197</v>
      </c>
      <c r="V46" s="7" t="n">
        <v>0.2417375885006619</v>
      </c>
      <c r="W46" s="7" t="n">
        <v>0.8094117554731993</v>
      </c>
      <c r="X46" s="7" t="n">
        <v>0.6832016636528594</v>
      </c>
      <c r="Y46" s="7" t="n">
        <v>0.6072122975654136</v>
      </c>
      <c r="Z46" s="7" t="n">
        <v>0.6871674672778644</v>
      </c>
      <c r="AA46" s="7" t="n">
        <v>0.8240177522130683</v>
      </c>
      <c r="AB46" s="7" t="n">
        <v>0.7417822880603538</v>
      </c>
      <c r="AC46" s="7" t="n">
        <v>0.817505842073366</v>
      </c>
      <c r="AD46" s="7" t="n">
        <v>0.8732282947938779</v>
      </c>
      <c r="AE46" s="7" t="n">
        <v>0.6677097819905218</v>
      </c>
      <c r="AF46" s="7" t="n">
        <v>0.7810152045692458</v>
      </c>
      <c r="AG46" s="7" t="n">
        <v>0.6783230889671233</v>
      </c>
      <c r="AH46" s="7" t="n">
        <v>0.715139593781702</v>
      </c>
      <c r="AI46" s="7" t="n">
        <v>0.8151864922848793</v>
      </c>
      <c r="AJ46" s="7" t="n">
        <v>0.6447636518612925</v>
      </c>
      <c r="AK46" s="7" t="n">
        <v>0.6771636740938257</v>
      </c>
      <c r="AL46" s="7" t="n">
        <v>0.716292336996984</v>
      </c>
      <c r="AM46" s="7" t="n">
        <v>0.4169843044881099</v>
      </c>
      <c r="AN46" s="7" t="n">
        <v>0.7669571084243234</v>
      </c>
      <c r="AO46" s="7" t="n">
        <v>0.6674454024306229</v>
      </c>
      <c r="AP46" s="7" t="n">
        <v>0.2988263257918704</v>
      </c>
      <c r="AQ46" s="7" t="n">
        <v>0.8625818279993127</v>
      </c>
      <c r="AR46" s="7" t="n">
        <v>0.7674847741988128</v>
      </c>
      <c r="AS46" s="7" t="n">
        <v>0.618227627110579</v>
      </c>
      <c r="AT46" s="7" t="n">
        <v>0.684296903056424</v>
      </c>
      <c r="AU46" s="7" t="n">
        <v>1</v>
      </c>
      <c r="AV46" s="7" t="n">
        <v>0.8698118018479771</v>
      </c>
      <c r="AW46" s="7" t="n">
        <v>0.8419584343526429</v>
      </c>
      <c r="AX46" s="7" t="n">
        <v>0.5348523369476901</v>
      </c>
      <c r="AY46" s="7" t="n">
        <v>0.9779042383618382</v>
      </c>
      <c r="AZ46" s="7" t="n">
        <v>0.8517796820665272</v>
      </c>
      <c r="BA46" s="7" t="n">
        <v>0.6009060168538938</v>
      </c>
      <c r="BB46" s="7" t="n">
        <v>0.5918804537823364</v>
      </c>
      <c r="BC46" s="7" t="n">
        <v>0.9680912537517995</v>
      </c>
      <c r="BD46" s="7" t="n">
        <v>0.763422905525955</v>
      </c>
      <c r="BE46" s="7" t="n">
        <v>0.7227328993901305</v>
      </c>
      <c r="BF46" s="7" t="n">
        <v>0.760338161784762</v>
      </c>
      <c r="BG46" s="7" t="n">
        <v>0.8716672568436923</v>
      </c>
      <c r="BH46" s="7" t="n">
        <v>0.9315832400390928</v>
      </c>
      <c r="BI46" s="7" t="n">
        <v>0.80431502530788</v>
      </c>
      <c r="BJ46" s="7" t="n">
        <v>0.7033669955122699</v>
      </c>
      <c r="BK46" s="7" t="n">
        <v>0.6223550636777528</v>
      </c>
      <c r="BL46" s="7" t="n">
        <v>0.6017323391976465</v>
      </c>
      <c r="BM46" s="7" t="n">
        <v>0.9173493870584397</v>
      </c>
      <c r="BN46" s="7" t="n">
        <v>0.9295110913754708</v>
      </c>
      <c r="BO46" s="7" t="n">
        <v>0.8807626032323357</v>
      </c>
      <c r="BP46" s="7" t="n">
        <v>0.8827150074839907</v>
      </c>
      <c r="BQ46" s="7" t="n">
        <v>0.8564860285654866</v>
      </c>
      <c r="BR46" s="7" t="n">
        <v>0.5250111623686682</v>
      </c>
      <c r="BS46" s="7" t="n">
        <v>0.7553560966800529</v>
      </c>
      <c r="BT46" s="7" t="n">
        <v>0.7511302500089144</v>
      </c>
      <c r="BU46" s="7" t="n">
        <v>0.6497820673769498</v>
      </c>
      <c r="BV46" s="7" t="n">
        <v>0.747749146616699</v>
      </c>
      <c r="BW46" s="7" t="n">
        <v>0.9771798114795885</v>
      </c>
      <c r="BX46" s="7" t="n">
        <v>0.5001558786151019</v>
      </c>
    </row>
    <row r="47">
      <c r="A47" s="6" t="inlineStr">
        <is>
          <t>930652.CSI</t>
        </is>
      </c>
      <c r="B47" s="6" t="inlineStr">
        <is>
          <t>中证电子指数</t>
        </is>
      </c>
      <c r="C47" s="7" t="n">
        <v>0.7305354470859167</v>
      </c>
      <c r="D47" s="7" t="n">
        <v>0.7261639733242521</v>
      </c>
      <c r="E47" s="7" t="n">
        <v>0.2725119255423183</v>
      </c>
      <c r="F47" s="7" t="n">
        <v>0.6884848811510073</v>
      </c>
      <c r="G47" s="7" t="n">
        <v>0.374803789366969</v>
      </c>
      <c r="H47" s="7" t="n">
        <v>0.3482679976324766</v>
      </c>
      <c r="I47" s="7" t="n">
        <v>0.3234600538370093</v>
      </c>
      <c r="J47" s="7" t="n">
        <v>0.8084147998825771</v>
      </c>
      <c r="K47" s="7" t="n">
        <v>0.9228450320966569</v>
      </c>
      <c r="L47" s="7" t="n">
        <v>0.7152417447897969</v>
      </c>
      <c r="M47" s="7" t="n">
        <v>0.7352870705050893</v>
      </c>
      <c r="N47" s="7" t="n">
        <v>0.5383960425461645</v>
      </c>
      <c r="O47" s="7" t="n">
        <v>0.8290381888950518</v>
      </c>
      <c r="P47" s="7" t="n">
        <v>0.8191649179671634</v>
      </c>
      <c r="Q47" s="7" t="n">
        <v>0.5584920027037824</v>
      </c>
      <c r="R47" s="7" t="n">
        <v>0.748021216576482</v>
      </c>
      <c r="S47" s="7" t="n">
        <v>0.8077164260628632</v>
      </c>
      <c r="T47" s="7" t="n">
        <v>0.695369218853799</v>
      </c>
      <c r="U47" s="7" t="n">
        <v>0.3947231938977336</v>
      </c>
      <c r="V47" s="7" t="n">
        <v>0.06655810208796552</v>
      </c>
      <c r="W47" s="7" t="n">
        <v>0.7337469508464707</v>
      </c>
      <c r="X47" s="7" t="n">
        <v>0.6655358230740693</v>
      </c>
      <c r="Y47" s="7" t="n">
        <v>0.5248487303234758</v>
      </c>
      <c r="Z47" s="7" t="n">
        <v>0.6433980684869758</v>
      </c>
      <c r="AA47" s="7" t="n">
        <v>0.8780329912860434</v>
      </c>
      <c r="AB47" s="7" t="n">
        <v>0.8596379956713103</v>
      </c>
      <c r="AC47" s="7" t="n">
        <v>0.6877063814612836</v>
      </c>
      <c r="AD47" s="7" t="n">
        <v>0.873945811907607</v>
      </c>
      <c r="AE47" s="7" t="n">
        <v>0.562520995019737</v>
      </c>
      <c r="AF47" s="7" t="n">
        <v>0.854177614970831</v>
      </c>
      <c r="AG47" s="7" t="n">
        <v>0.8116907256616148</v>
      </c>
      <c r="AH47" s="7" t="n">
        <v>0.8045715079362926</v>
      </c>
      <c r="AI47" s="7" t="n">
        <v>0.6497942109863698</v>
      </c>
      <c r="AJ47" s="7" t="n">
        <v>0.7615908601309533</v>
      </c>
      <c r="AK47" s="7" t="n">
        <v>0.5610117271442188</v>
      </c>
      <c r="AL47" s="7" t="n">
        <v>0.8114198845902251</v>
      </c>
      <c r="AM47" s="7" t="n">
        <v>0.2455894669043055</v>
      </c>
      <c r="AN47" s="7" t="n">
        <v>0.7166018924613259</v>
      </c>
      <c r="AO47" s="7" t="n">
        <v>0.6899521514573731</v>
      </c>
      <c r="AP47" s="7" t="n">
        <v>0.1059431559239273</v>
      </c>
      <c r="AQ47" s="7" t="n">
        <v>0.8202322398487362</v>
      </c>
      <c r="AR47" s="7" t="n">
        <v>0.7358532866295738</v>
      </c>
      <c r="AS47" s="7" t="n">
        <v>0.4398056143823241</v>
      </c>
      <c r="AT47" s="7" t="n">
        <v>0.809452828946657</v>
      </c>
      <c r="AU47" s="7" t="n">
        <v>0.8698118018479771</v>
      </c>
      <c r="AV47" s="7" t="n">
        <v>1</v>
      </c>
      <c r="AW47" s="7" t="n">
        <v>0.7300159426720798</v>
      </c>
      <c r="AX47" s="7" t="n">
        <v>0.4485218051469459</v>
      </c>
      <c r="AY47" s="7" t="n">
        <v>0.8900171427661293</v>
      </c>
      <c r="AZ47" s="7" t="n">
        <v>0.9599853607432154</v>
      </c>
      <c r="BA47" s="7" t="n">
        <v>0.6018199970392727</v>
      </c>
      <c r="BB47" s="7" t="n">
        <v>0.5885065154924587</v>
      </c>
      <c r="BC47" s="7" t="n">
        <v>0.8004813409367251</v>
      </c>
      <c r="BD47" s="7" t="n">
        <v>0.5766902741262543</v>
      </c>
      <c r="BE47" s="7" t="n">
        <v>0.8154450243815985</v>
      </c>
      <c r="BF47" s="7" t="n">
        <v>0.8292886345371078</v>
      </c>
      <c r="BG47" s="7" t="n">
        <v>0.9801311449038804</v>
      </c>
      <c r="BH47" s="7" t="n">
        <v>0.9529989802124359</v>
      </c>
      <c r="BI47" s="7" t="n">
        <v>0.7144875873361336</v>
      </c>
      <c r="BJ47" s="7" t="n">
        <v>0.6567529264943325</v>
      </c>
      <c r="BK47" s="7" t="n">
        <v>0.7714206040202912</v>
      </c>
      <c r="BL47" s="7" t="n">
        <v>0.6033353749487996</v>
      </c>
      <c r="BM47" s="7" t="n">
        <v>0.8838071968018582</v>
      </c>
      <c r="BN47" s="7" t="n">
        <v>0.9323822314924071</v>
      </c>
      <c r="BO47" s="7" t="n">
        <v>0.9386635721568206</v>
      </c>
      <c r="BP47" s="7" t="n">
        <v>0.984760593179417</v>
      </c>
      <c r="BQ47" s="7" t="n">
        <v>0.9977237613891029</v>
      </c>
      <c r="BR47" s="7" t="n">
        <v>0.3556769027047887</v>
      </c>
      <c r="BS47" s="7" t="n">
        <v>0.9611402829002589</v>
      </c>
      <c r="BT47" s="7" t="n">
        <v>0.9625204318486916</v>
      </c>
      <c r="BU47" s="7" t="n">
        <v>0.5305398954152342</v>
      </c>
      <c r="BV47" s="7" t="n">
        <v>0.9602021413792685</v>
      </c>
      <c r="BW47" s="7" t="n">
        <v>0.8420777913662807</v>
      </c>
      <c r="BX47" s="7" t="n">
        <v>0.3191502743274435</v>
      </c>
    </row>
    <row r="48">
      <c r="A48" s="6" t="inlineStr">
        <is>
          <t>930697.CSI</t>
        </is>
      </c>
      <c r="B48" s="6" t="inlineStr">
        <is>
          <t>中证全指家用电器指数</t>
        </is>
      </c>
      <c r="C48" s="7" t="n">
        <v>0.8730954669489073</v>
      </c>
      <c r="D48" s="7" t="n">
        <v>0.8738946361407572</v>
      </c>
      <c r="E48" s="7" t="n">
        <v>0.5823240549639924</v>
      </c>
      <c r="F48" s="7" t="n">
        <v>0.8649968610529295</v>
      </c>
      <c r="G48" s="7" t="n">
        <v>0.7173415020167933</v>
      </c>
      <c r="H48" s="7" t="n">
        <v>0.6991117678101161</v>
      </c>
      <c r="I48" s="7" t="n">
        <v>0.4809899516258498</v>
      </c>
      <c r="J48" s="7" t="n">
        <v>0.899451269630695</v>
      </c>
      <c r="K48" s="7" t="n">
        <v>0.6752690051329434</v>
      </c>
      <c r="L48" s="7" t="n">
        <v>0.6861366934624241</v>
      </c>
      <c r="M48" s="7" t="n">
        <v>0.8519433201759288</v>
      </c>
      <c r="N48" s="7" t="n">
        <v>0.5496582434384066</v>
      </c>
      <c r="O48" s="7" t="n">
        <v>0.5599291733731171</v>
      </c>
      <c r="P48" s="7" t="n">
        <v>0.7908819772179748</v>
      </c>
      <c r="Q48" s="7" t="n">
        <v>0.7252269863429192</v>
      </c>
      <c r="R48" s="7" t="n">
        <v>0.8405603634607216</v>
      </c>
      <c r="S48" s="7" t="n">
        <v>0.9009427607783174</v>
      </c>
      <c r="T48" s="7" t="n">
        <v>0.7028525582023076</v>
      </c>
      <c r="U48" s="7" t="n">
        <v>0.6818497816004885</v>
      </c>
      <c r="V48" s="7" t="n">
        <v>0.3189258529733637</v>
      </c>
      <c r="W48" s="7" t="n">
        <v>0.8718798499779732</v>
      </c>
      <c r="X48" s="7" t="n">
        <v>0.6901324654405955</v>
      </c>
      <c r="Y48" s="7" t="n">
        <v>0.618760639148653</v>
      </c>
      <c r="Z48" s="7" t="n">
        <v>0.684894406335589</v>
      </c>
      <c r="AA48" s="7" t="n">
        <v>0.7368773643905738</v>
      </c>
      <c r="AB48" s="7" t="n">
        <v>0.6217824086003401</v>
      </c>
      <c r="AC48" s="7" t="n">
        <v>0.9342629795797891</v>
      </c>
      <c r="AD48" s="7" t="n">
        <v>0.8702647227031733</v>
      </c>
      <c r="AE48" s="7" t="n">
        <v>0.7681275298843804</v>
      </c>
      <c r="AF48" s="7" t="n">
        <v>0.6997488335587267</v>
      </c>
      <c r="AG48" s="7" t="n">
        <v>0.526170908834653</v>
      </c>
      <c r="AH48" s="7" t="n">
        <v>0.5837021171283925</v>
      </c>
      <c r="AI48" s="7" t="n">
        <v>0.7766233100171409</v>
      </c>
      <c r="AJ48" s="7" t="n">
        <v>0.504560461931204</v>
      </c>
      <c r="AK48" s="7" t="n">
        <v>0.7695993632127036</v>
      </c>
      <c r="AL48" s="7" t="n">
        <v>0.6217521065771363</v>
      </c>
      <c r="AM48" s="7" t="n">
        <v>0.6212300329917212</v>
      </c>
      <c r="AN48" s="7" t="n">
        <v>0.7902895550497685</v>
      </c>
      <c r="AO48" s="7" t="n">
        <v>0.682423693996194</v>
      </c>
      <c r="AP48" s="7" t="n">
        <v>0.3468962445820334</v>
      </c>
      <c r="AQ48" s="7" t="n">
        <v>0.8912416542870029</v>
      </c>
      <c r="AR48" s="7" t="n">
        <v>0.705526257255508</v>
      </c>
      <c r="AS48" s="7" t="n">
        <v>0.6784292514739855</v>
      </c>
      <c r="AT48" s="7" t="n">
        <v>0.5370262342400679</v>
      </c>
      <c r="AU48" s="7" t="n">
        <v>0.8419584343526429</v>
      </c>
      <c r="AV48" s="7" t="n">
        <v>0.7300159426720798</v>
      </c>
      <c r="AW48" s="7" t="n">
        <v>1</v>
      </c>
      <c r="AX48" s="7" t="n">
        <v>0.5478413039014541</v>
      </c>
      <c r="AY48" s="7" t="n">
        <v>0.8078313482866765</v>
      </c>
      <c r="AZ48" s="7" t="n">
        <v>0.723705447672355</v>
      </c>
      <c r="BA48" s="7" t="n">
        <v>0.6088741804650493</v>
      </c>
      <c r="BB48" s="7" t="n">
        <v>0.5988272560529628</v>
      </c>
      <c r="BC48" s="7" t="n">
        <v>0.8002909486393189</v>
      </c>
      <c r="BD48" s="7" t="n">
        <v>0.7313209805285693</v>
      </c>
      <c r="BE48" s="7" t="n">
        <v>0.6261832965096188</v>
      </c>
      <c r="BF48" s="7" t="n">
        <v>0.6085057165187829</v>
      </c>
      <c r="BG48" s="7" t="n">
        <v>0.730871025257259</v>
      </c>
      <c r="BH48" s="7" t="n">
        <v>0.8039150631475688</v>
      </c>
      <c r="BI48" s="7" t="n">
        <v>0.9209859713599763</v>
      </c>
      <c r="BJ48" s="7" t="n">
        <v>0.6936490470017969</v>
      </c>
      <c r="BK48" s="7" t="n">
        <v>0.4167042958633336</v>
      </c>
      <c r="BL48" s="7" t="n">
        <v>0.5932606716274088</v>
      </c>
      <c r="BM48" s="7" t="n">
        <v>0.7761449908248823</v>
      </c>
      <c r="BN48" s="7" t="n">
        <v>0.8330735400446809</v>
      </c>
      <c r="BO48" s="7" t="n">
        <v>0.7916467771204923</v>
      </c>
      <c r="BP48" s="7" t="n">
        <v>0.7515915649035578</v>
      </c>
      <c r="BQ48" s="7" t="n">
        <v>0.7273116219406767</v>
      </c>
      <c r="BR48" s="7" t="n">
        <v>0.6231214928493655</v>
      </c>
      <c r="BS48" s="7" t="n">
        <v>0.5985467277137184</v>
      </c>
      <c r="BT48" s="7" t="n">
        <v>0.5889364407219292</v>
      </c>
      <c r="BU48" s="7" t="n">
        <v>0.7869335432014043</v>
      </c>
      <c r="BV48" s="7" t="n">
        <v>0.5860578571627999</v>
      </c>
      <c r="BW48" s="7" t="n">
        <v>0.8299657371957275</v>
      </c>
      <c r="BX48" s="7" t="n">
        <v>0.6395247822799977</v>
      </c>
    </row>
    <row r="49">
      <c r="A49" s="6" t="inlineStr">
        <is>
          <t>930707.CSI</t>
        </is>
      </c>
      <c r="B49" s="6" t="inlineStr">
        <is>
          <t>中证畜牧养殖指数</t>
        </is>
      </c>
      <c r="C49" s="7" t="n">
        <v>0.6241980669455097</v>
      </c>
      <c r="D49" s="7" t="n">
        <v>0.5468293439146131</v>
      </c>
      <c r="E49" s="7" t="n">
        <v>0.5793672920077609</v>
      </c>
      <c r="F49" s="7" t="n">
        <v>0.5013348320595366</v>
      </c>
      <c r="G49" s="7" t="n">
        <v>0.443157257799511</v>
      </c>
      <c r="H49" s="7" t="n">
        <v>0.4434248010605333</v>
      </c>
      <c r="I49" s="7" t="n">
        <v>0.4936220676996483</v>
      </c>
      <c r="J49" s="7" t="n">
        <v>0.5614487831072594</v>
      </c>
      <c r="K49" s="7" t="n">
        <v>0.4157359080056985</v>
      </c>
      <c r="L49" s="7" t="n">
        <v>0.4689914268186778</v>
      </c>
      <c r="M49" s="7" t="n">
        <v>0.4075946867893697</v>
      </c>
      <c r="N49" s="7" t="n">
        <v>0.4401789195255265</v>
      </c>
      <c r="O49" s="7" t="n">
        <v>0.3582570582410811</v>
      </c>
      <c r="P49" s="7" t="n">
        <v>0.6271739637470704</v>
      </c>
      <c r="Q49" s="7" t="n">
        <v>0.5942407536666667</v>
      </c>
      <c r="R49" s="7" t="n">
        <v>0.6649203143534126</v>
      </c>
      <c r="S49" s="7" t="n">
        <v>0.5979187753324685</v>
      </c>
      <c r="T49" s="7" t="n">
        <v>0.4534233044601028</v>
      </c>
      <c r="U49" s="7" t="n">
        <v>0.6159455101745277</v>
      </c>
      <c r="V49" s="7" t="n">
        <v>0.4050878781157071</v>
      </c>
      <c r="W49" s="7" t="n">
        <v>0.6389186982154584</v>
      </c>
      <c r="X49" s="7" t="n">
        <v>0.4822293769201051</v>
      </c>
      <c r="Y49" s="7" t="n">
        <v>0.9362964591768109</v>
      </c>
      <c r="Z49" s="7" t="n">
        <v>0.5265352545563244</v>
      </c>
      <c r="AA49" s="7" t="n">
        <v>0.469533156501818</v>
      </c>
      <c r="AB49" s="7" t="n">
        <v>0.3518613713912669</v>
      </c>
      <c r="AC49" s="7" t="n">
        <v>0.5830956139967804</v>
      </c>
      <c r="AD49" s="7" t="n">
        <v>0.5382976614177639</v>
      </c>
      <c r="AE49" s="7" t="n">
        <v>0.4287519882967307</v>
      </c>
      <c r="AF49" s="7" t="n">
        <v>0.4000828396766085</v>
      </c>
      <c r="AG49" s="7" t="n">
        <v>0.3223693587391711</v>
      </c>
      <c r="AH49" s="7" t="n">
        <v>0.5006379215595851</v>
      </c>
      <c r="AI49" s="7" t="n">
        <v>0.6377007213510052</v>
      </c>
      <c r="AJ49" s="7" t="n">
        <v>0.4417002029875031</v>
      </c>
      <c r="AK49" s="7" t="n">
        <v>0.4352653920120079</v>
      </c>
      <c r="AL49" s="7" t="n">
        <v>0.3177389038910164</v>
      </c>
      <c r="AM49" s="7" t="n">
        <v>0.4281186690873882</v>
      </c>
      <c r="AN49" s="7" t="n">
        <v>0.358335784853488</v>
      </c>
      <c r="AO49" s="7" t="n">
        <v>0.3899202304350788</v>
      </c>
      <c r="AP49" s="7" t="n">
        <v>0.4011799611526372</v>
      </c>
      <c r="AQ49" s="7" t="n">
        <v>0.5727042270135471</v>
      </c>
      <c r="AR49" s="7" t="n">
        <v>0.4722281959676315</v>
      </c>
      <c r="AS49" s="7" t="n">
        <v>0.5329763392297534</v>
      </c>
      <c r="AT49" s="7" t="n">
        <v>0.3581897358239145</v>
      </c>
      <c r="AU49" s="7" t="n">
        <v>0.5348523369476901</v>
      </c>
      <c r="AV49" s="7" t="n">
        <v>0.4485218051469459</v>
      </c>
      <c r="AW49" s="7" t="n">
        <v>0.5478413039014541</v>
      </c>
      <c r="AX49" s="7" t="n">
        <v>1</v>
      </c>
      <c r="AY49" s="7" t="n">
        <v>0.5354284231437212</v>
      </c>
      <c r="AZ49" s="7" t="n">
        <v>0.3981609479085902</v>
      </c>
      <c r="BA49" s="7" t="n">
        <v>0.4417066717262738</v>
      </c>
      <c r="BB49" s="7" t="n">
        <v>0.4472200481590563</v>
      </c>
      <c r="BC49" s="7" t="n">
        <v>0.5445919118452818</v>
      </c>
      <c r="BD49" s="7" t="n">
        <v>0.6069955892153523</v>
      </c>
      <c r="BE49" s="7" t="n">
        <v>0.3232853312955968</v>
      </c>
      <c r="BF49" s="7" t="n">
        <v>0.5094541071231095</v>
      </c>
      <c r="BG49" s="7" t="n">
        <v>0.4560150096988657</v>
      </c>
      <c r="BH49" s="7" t="n">
        <v>0.5174137322463113</v>
      </c>
      <c r="BI49" s="7" t="n">
        <v>0.5155042600307027</v>
      </c>
      <c r="BJ49" s="7" t="n">
        <v>0.5302502808362942</v>
      </c>
      <c r="BK49" s="7" t="n">
        <v>0.3208382041696291</v>
      </c>
      <c r="BL49" s="7" t="n">
        <v>0.422955622210764</v>
      </c>
      <c r="BM49" s="7" t="n">
        <v>0.5876449796681417</v>
      </c>
      <c r="BN49" s="7" t="n">
        <v>0.5372869923105159</v>
      </c>
      <c r="BO49" s="7" t="n">
        <v>0.463245248494228</v>
      </c>
      <c r="BP49" s="7" t="n">
        <v>0.4544802969456329</v>
      </c>
      <c r="BQ49" s="7" t="n">
        <v>0.4358632865411491</v>
      </c>
      <c r="BR49" s="7" t="n">
        <v>0.4835385567534022</v>
      </c>
      <c r="BS49" s="7" t="n">
        <v>0.3916252562201878</v>
      </c>
      <c r="BT49" s="7" t="n">
        <v>0.3676329785692574</v>
      </c>
      <c r="BU49" s="7" t="n">
        <v>0.4563186635985675</v>
      </c>
      <c r="BV49" s="7" t="n">
        <v>0.3570559746045385</v>
      </c>
      <c r="BW49" s="7" t="n">
        <v>0.5255226869444922</v>
      </c>
      <c r="BX49" s="7" t="n">
        <v>0.5295165870552667</v>
      </c>
    </row>
    <row r="50">
      <c r="A50" s="6" t="inlineStr">
        <is>
          <t>930713.CSI</t>
        </is>
      </c>
      <c r="B50" s="6" t="inlineStr">
        <is>
          <t>中证人工智能主题指数</t>
        </is>
      </c>
      <c r="C50" s="7" t="n">
        <v>0.7980561468041873</v>
      </c>
      <c r="D50" s="7" t="n">
        <v>0.7630690316227428</v>
      </c>
      <c r="E50" s="7" t="n">
        <v>0.4579985630454296</v>
      </c>
      <c r="F50" s="7" t="n">
        <v>0.7258393184786387</v>
      </c>
      <c r="G50" s="7" t="n">
        <v>0.4973777432104025</v>
      </c>
      <c r="H50" s="7" t="n">
        <v>0.4701946260500753</v>
      </c>
      <c r="I50" s="7" t="n">
        <v>0.4122661550819307</v>
      </c>
      <c r="J50" s="7" t="n">
        <v>0.8192428113841803</v>
      </c>
      <c r="K50" s="7" t="n">
        <v>0.7918300803762961</v>
      </c>
      <c r="L50" s="7" t="n">
        <v>0.6729624339229923</v>
      </c>
      <c r="M50" s="7" t="n">
        <v>0.7618958567864611</v>
      </c>
      <c r="N50" s="7" t="n">
        <v>0.539457197137831</v>
      </c>
      <c r="O50" s="7" t="n">
        <v>0.6904919910415308</v>
      </c>
      <c r="P50" s="7" t="n">
        <v>0.8716448303136914</v>
      </c>
      <c r="Q50" s="7" t="n">
        <v>0.6470997069490367</v>
      </c>
      <c r="R50" s="7" t="n">
        <v>0.833491299204391</v>
      </c>
      <c r="S50" s="7" t="n">
        <v>0.8376367806845869</v>
      </c>
      <c r="T50" s="7" t="n">
        <v>0.6835669509901586</v>
      </c>
      <c r="U50" s="7" t="n">
        <v>0.5674711748170104</v>
      </c>
      <c r="V50" s="7" t="n">
        <v>0.2174397426060431</v>
      </c>
      <c r="W50" s="7" t="n">
        <v>0.7771675038119302</v>
      </c>
      <c r="X50" s="7" t="n">
        <v>0.6726749963532141</v>
      </c>
      <c r="Y50" s="7" t="n">
        <v>0.5928899692336467</v>
      </c>
      <c r="Z50" s="7" t="n">
        <v>0.6815426560388782</v>
      </c>
      <c r="AA50" s="7" t="n">
        <v>0.8028192718918755</v>
      </c>
      <c r="AB50" s="7" t="n">
        <v>0.7191814991342932</v>
      </c>
      <c r="AC50" s="7" t="n">
        <v>0.7729407581195217</v>
      </c>
      <c r="AD50" s="7" t="n">
        <v>0.8408163342989783</v>
      </c>
      <c r="AE50" s="7" t="n">
        <v>0.6276512402342446</v>
      </c>
      <c r="AF50" s="7" t="n">
        <v>0.7571750584063479</v>
      </c>
      <c r="AG50" s="7" t="n">
        <v>0.661255930063442</v>
      </c>
      <c r="AH50" s="7" t="n">
        <v>0.7304943902928746</v>
      </c>
      <c r="AI50" s="7" t="n">
        <v>0.8004985217532178</v>
      </c>
      <c r="AJ50" s="7" t="n">
        <v>0.6576893536860209</v>
      </c>
      <c r="AK50" s="7" t="n">
        <v>0.6359519193085132</v>
      </c>
      <c r="AL50" s="7" t="n">
        <v>0.6888760069478393</v>
      </c>
      <c r="AM50" s="7" t="n">
        <v>0.3729185253607836</v>
      </c>
      <c r="AN50" s="7" t="n">
        <v>0.7266544225161703</v>
      </c>
      <c r="AO50" s="7" t="n">
        <v>0.6547476227436902</v>
      </c>
      <c r="AP50" s="7" t="n">
        <v>0.284344404628947</v>
      </c>
      <c r="AQ50" s="7" t="n">
        <v>0.829860851888516</v>
      </c>
      <c r="AR50" s="7" t="n">
        <v>0.7381480002956788</v>
      </c>
      <c r="AS50" s="7" t="n">
        <v>0.5781682466873301</v>
      </c>
      <c r="AT50" s="7" t="n">
        <v>0.6638145396680836</v>
      </c>
      <c r="AU50" s="7" t="n">
        <v>0.9779042383618382</v>
      </c>
      <c r="AV50" s="7" t="n">
        <v>0.8900171427661293</v>
      </c>
      <c r="AW50" s="7" t="n">
        <v>0.8078313482866765</v>
      </c>
      <c r="AX50" s="7" t="n">
        <v>0.5354284231437212</v>
      </c>
      <c r="AY50" s="7" t="n">
        <v>1</v>
      </c>
      <c r="AZ50" s="7" t="n">
        <v>0.8632931509356569</v>
      </c>
      <c r="BA50" s="7" t="n">
        <v>0.600426998460397</v>
      </c>
      <c r="BB50" s="7" t="n">
        <v>0.5930513893246668</v>
      </c>
      <c r="BC50" s="7" t="n">
        <v>0.9649134980063715</v>
      </c>
      <c r="BD50" s="7" t="n">
        <v>0.7500630064029037</v>
      </c>
      <c r="BE50" s="7" t="n">
        <v>0.6953646240831457</v>
      </c>
      <c r="BF50" s="7" t="n">
        <v>0.7697447062710714</v>
      </c>
      <c r="BG50" s="7" t="n">
        <v>0.8903171157660578</v>
      </c>
      <c r="BH50" s="7" t="n">
        <v>0.9318106305425882</v>
      </c>
      <c r="BI50" s="7" t="n">
        <v>0.7633885624404491</v>
      </c>
      <c r="BJ50" s="7" t="n">
        <v>0.6923732098924573</v>
      </c>
      <c r="BK50" s="7" t="n">
        <v>0.6175781718250023</v>
      </c>
      <c r="BL50" s="7" t="n">
        <v>0.6063590280123661</v>
      </c>
      <c r="BM50" s="7" t="n">
        <v>0.9255978702932504</v>
      </c>
      <c r="BN50" s="7" t="n">
        <v>0.9304556353667616</v>
      </c>
      <c r="BO50" s="7" t="n">
        <v>0.876140009552092</v>
      </c>
      <c r="BP50" s="7" t="n">
        <v>0.9013655108505646</v>
      </c>
      <c r="BQ50" s="7" t="n">
        <v>0.8785518187380648</v>
      </c>
      <c r="BR50" s="7" t="n">
        <v>0.4980462654054451</v>
      </c>
      <c r="BS50" s="7" t="n">
        <v>0.7894757426459544</v>
      </c>
      <c r="BT50" s="7" t="n">
        <v>0.788165366729953</v>
      </c>
      <c r="BU50" s="7" t="n">
        <v>0.6086538980321261</v>
      </c>
      <c r="BV50" s="7" t="n">
        <v>0.7867387083987335</v>
      </c>
      <c r="BW50" s="7" t="n">
        <v>0.9549254389919869</v>
      </c>
      <c r="BX50" s="7" t="n">
        <v>0.4582153581267262</v>
      </c>
    </row>
    <row r="51">
      <c r="A51" s="6" t="inlineStr">
        <is>
          <t>930721.CSI</t>
        </is>
      </c>
      <c r="B51" s="6" t="inlineStr">
        <is>
          <t>中证智能汽车主题指数</t>
        </is>
      </c>
      <c r="C51" s="7" t="n">
        <v>0.7127170894982362</v>
      </c>
      <c r="D51" s="7" t="n">
        <v>0.7124897983051227</v>
      </c>
      <c r="E51" s="7" t="n">
        <v>0.2485155298923657</v>
      </c>
      <c r="F51" s="7" t="n">
        <v>0.6771341761730639</v>
      </c>
      <c r="G51" s="7" t="n">
        <v>0.3542822732043405</v>
      </c>
      <c r="H51" s="7" t="n">
        <v>0.3305877654652074</v>
      </c>
      <c r="I51" s="7" t="n">
        <v>0.3232647903333621</v>
      </c>
      <c r="J51" s="7" t="n">
        <v>0.8004570449875498</v>
      </c>
      <c r="K51" s="7" t="n">
        <v>0.9094648254114209</v>
      </c>
      <c r="L51" s="7" t="n">
        <v>0.7234691844292434</v>
      </c>
      <c r="M51" s="7" t="n">
        <v>0.7330884177859283</v>
      </c>
      <c r="N51" s="7" t="n">
        <v>0.5576466257873673</v>
      </c>
      <c r="O51" s="7" t="n">
        <v>0.8518602518454501</v>
      </c>
      <c r="P51" s="7" t="n">
        <v>0.8125342049253622</v>
      </c>
      <c r="Q51" s="7" t="n">
        <v>0.534665242681115</v>
      </c>
      <c r="R51" s="7" t="n">
        <v>0.7218230450499407</v>
      </c>
      <c r="S51" s="7" t="n">
        <v>0.7949824802314477</v>
      </c>
      <c r="T51" s="7" t="n">
        <v>0.7057863362266921</v>
      </c>
      <c r="U51" s="7" t="n">
        <v>0.3697738873019704</v>
      </c>
      <c r="V51" s="7" t="n">
        <v>0.05561952953116732</v>
      </c>
      <c r="W51" s="7" t="n">
        <v>0.7194484314744017</v>
      </c>
      <c r="X51" s="7" t="n">
        <v>0.6692842276102344</v>
      </c>
      <c r="Y51" s="7" t="n">
        <v>0.4896207826557318</v>
      </c>
      <c r="Z51" s="7" t="n">
        <v>0.6402979091083759</v>
      </c>
      <c r="AA51" s="7" t="n">
        <v>0.8856271505057161</v>
      </c>
      <c r="AB51" s="7" t="n">
        <v>0.8712769789086048</v>
      </c>
      <c r="AC51" s="7" t="n">
        <v>0.6758805142067403</v>
      </c>
      <c r="AD51" s="7" t="n">
        <v>0.8746012433640409</v>
      </c>
      <c r="AE51" s="7" t="n">
        <v>0.5059637900179147</v>
      </c>
      <c r="AF51" s="7" t="n">
        <v>0.8694275360379332</v>
      </c>
      <c r="AG51" s="7" t="n">
        <v>0.84458148677408</v>
      </c>
      <c r="AH51" s="7" t="n">
        <v>0.8072649456570428</v>
      </c>
      <c r="AI51" s="7" t="n">
        <v>0.621235987529048</v>
      </c>
      <c r="AJ51" s="7" t="n">
        <v>0.7640160404127716</v>
      </c>
      <c r="AK51" s="7" t="n">
        <v>0.5040626373205324</v>
      </c>
      <c r="AL51" s="7" t="n">
        <v>0.8652405614554288</v>
      </c>
      <c r="AM51" s="7" t="n">
        <v>0.2459653950116503</v>
      </c>
      <c r="AN51" s="7" t="n">
        <v>0.7175790543148588</v>
      </c>
      <c r="AO51" s="7" t="n">
        <v>0.6851373169840566</v>
      </c>
      <c r="AP51" s="7" t="n">
        <v>0.08784798182475941</v>
      </c>
      <c r="AQ51" s="7" t="n">
        <v>0.8107216493194183</v>
      </c>
      <c r="AR51" s="7" t="n">
        <v>0.7539089115823722</v>
      </c>
      <c r="AS51" s="7" t="n">
        <v>0.4331308423118191</v>
      </c>
      <c r="AT51" s="7" t="n">
        <v>0.8291761022753028</v>
      </c>
      <c r="AU51" s="7" t="n">
        <v>0.8517796820665272</v>
      </c>
      <c r="AV51" s="7" t="n">
        <v>0.9599853607432154</v>
      </c>
      <c r="AW51" s="7" t="n">
        <v>0.723705447672355</v>
      </c>
      <c r="AX51" s="7" t="n">
        <v>0.3981609479085902</v>
      </c>
      <c r="AY51" s="7" t="n">
        <v>0.8632931509356569</v>
      </c>
      <c r="AZ51" s="7" t="n">
        <v>1</v>
      </c>
      <c r="BA51" s="7" t="n">
        <v>0.6075918650009812</v>
      </c>
      <c r="BB51" s="7" t="n">
        <v>0.6025127172629224</v>
      </c>
      <c r="BC51" s="7" t="n">
        <v>0.7739273797837369</v>
      </c>
      <c r="BD51" s="7" t="n">
        <v>0.5551240032608804</v>
      </c>
      <c r="BE51" s="7" t="n">
        <v>0.8687625416363943</v>
      </c>
      <c r="BF51" s="7" t="n">
        <v>0.8178662761040068</v>
      </c>
      <c r="BG51" s="7" t="n">
        <v>0.9593465883081989</v>
      </c>
      <c r="BH51" s="7" t="n">
        <v>0.9267418958358331</v>
      </c>
      <c r="BI51" s="7" t="n">
        <v>0.701837151893058</v>
      </c>
      <c r="BJ51" s="7" t="n">
        <v>0.645987112445384</v>
      </c>
      <c r="BK51" s="7" t="n">
        <v>0.783086269602824</v>
      </c>
      <c r="BL51" s="7" t="n">
        <v>0.6276479712195545</v>
      </c>
      <c r="BM51" s="7" t="n">
        <v>0.8426814773812226</v>
      </c>
      <c r="BN51" s="7" t="n">
        <v>0.9150864132386869</v>
      </c>
      <c r="BO51" s="7" t="n">
        <v>0.9310879065325635</v>
      </c>
      <c r="BP51" s="7" t="n">
        <v>0.9511688678017554</v>
      </c>
      <c r="BQ51" s="7" t="n">
        <v>0.9518046483665272</v>
      </c>
      <c r="BR51" s="7" t="n">
        <v>0.337163062502849</v>
      </c>
      <c r="BS51" s="7" t="n">
        <v>0.9150666167413498</v>
      </c>
      <c r="BT51" s="7" t="n">
        <v>0.9158437002217277</v>
      </c>
      <c r="BU51" s="7" t="n">
        <v>0.4820441465493455</v>
      </c>
      <c r="BV51" s="7" t="n">
        <v>0.9067639815065598</v>
      </c>
      <c r="BW51" s="7" t="n">
        <v>0.8454000784574672</v>
      </c>
      <c r="BX51" s="7" t="n">
        <v>0.2915576055745485</v>
      </c>
    </row>
    <row r="52">
      <c r="A52" s="6" t="inlineStr">
        <is>
          <t>930726.CSI</t>
        </is>
      </c>
      <c r="B52" s="6" t="inlineStr">
        <is>
          <t>中证生物医药指数</t>
        </is>
      </c>
      <c r="C52" s="7" t="n">
        <v>0.6236740648133042</v>
      </c>
      <c r="D52" s="7" t="n">
        <v>0.5995750368464331</v>
      </c>
      <c r="E52" s="7" t="n">
        <v>0.3522336778697555</v>
      </c>
      <c r="F52" s="7" t="n">
        <v>0.5540951838809111</v>
      </c>
      <c r="G52" s="7" t="n">
        <v>0.3704226814887885</v>
      </c>
      <c r="H52" s="7" t="n">
        <v>0.3536918552436735</v>
      </c>
      <c r="I52" s="7" t="n">
        <v>0.2839323400463766</v>
      </c>
      <c r="J52" s="7" t="n">
        <v>0.6748125248693777</v>
      </c>
      <c r="K52" s="7" t="n">
        <v>0.7043353967731579</v>
      </c>
      <c r="L52" s="7" t="n">
        <v>0.6610197362886234</v>
      </c>
      <c r="M52" s="7" t="n">
        <v>0.5337086259608042</v>
      </c>
      <c r="N52" s="7" t="n">
        <v>0.4205004387296165</v>
      </c>
      <c r="O52" s="7" t="n">
        <v>0.5934806871652264</v>
      </c>
      <c r="P52" s="7" t="n">
        <v>0.6922079151388592</v>
      </c>
      <c r="Q52" s="7" t="n">
        <v>0.5125371463529697</v>
      </c>
      <c r="R52" s="7" t="n">
        <v>0.6740811565581507</v>
      </c>
      <c r="S52" s="7" t="n">
        <v>0.6871598459218324</v>
      </c>
      <c r="T52" s="7" t="n">
        <v>0.9709734990332696</v>
      </c>
      <c r="U52" s="7" t="n">
        <v>0.4206089669579465</v>
      </c>
      <c r="V52" s="7" t="n">
        <v>0.09600371027059608</v>
      </c>
      <c r="W52" s="7" t="n">
        <v>0.5675306323487316</v>
      </c>
      <c r="X52" s="7" t="n">
        <v>0.9768300896804345</v>
      </c>
      <c r="Y52" s="7" t="n">
        <v>0.5303402127713929</v>
      </c>
      <c r="Z52" s="7" t="n">
        <v>0.9623009111020248</v>
      </c>
      <c r="AA52" s="7" t="n">
        <v>0.7690149141488848</v>
      </c>
      <c r="AB52" s="7" t="n">
        <v>0.6376765705898686</v>
      </c>
      <c r="AC52" s="7" t="n">
        <v>0.5810771123048758</v>
      </c>
      <c r="AD52" s="7" t="n">
        <v>0.7246663636557862</v>
      </c>
      <c r="AE52" s="7" t="n">
        <v>0.4404925372215542</v>
      </c>
      <c r="AF52" s="7" t="n">
        <v>0.742740804702017</v>
      </c>
      <c r="AG52" s="7" t="n">
        <v>0.5778516514325273</v>
      </c>
      <c r="AH52" s="7" t="n">
        <v>0.6201484783841406</v>
      </c>
      <c r="AI52" s="7" t="n">
        <v>0.5132700901827292</v>
      </c>
      <c r="AJ52" s="7" t="n">
        <v>0.6037932656719139</v>
      </c>
      <c r="AK52" s="7" t="n">
        <v>0.4409106467363674</v>
      </c>
      <c r="AL52" s="7" t="n">
        <v>0.6154552503412118</v>
      </c>
      <c r="AM52" s="7" t="n">
        <v>0.3096794586135448</v>
      </c>
      <c r="AN52" s="7" t="n">
        <v>0.4822826726148802</v>
      </c>
      <c r="AO52" s="7" t="n">
        <v>0.9249380304155389</v>
      </c>
      <c r="AP52" s="7" t="n">
        <v>0.1299215261434568</v>
      </c>
      <c r="AQ52" s="7" t="n">
        <v>0.6912963012543011</v>
      </c>
      <c r="AR52" s="7" t="n">
        <v>0.5932002129124351</v>
      </c>
      <c r="AS52" s="7" t="n">
        <v>0.4590633036010426</v>
      </c>
      <c r="AT52" s="7" t="n">
        <v>0.57973133777505</v>
      </c>
      <c r="AU52" s="7" t="n">
        <v>0.6009060168538938</v>
      </c>
      <c r="AV52" s="7" t="n">
        <v>0.6018199970392727</v>
      </c>
      <c r="AW52" s="7" t="n">
        <v>0.6088741804650493</v>
      </c>
      <c r="AX52" s="7" t="n">
        <v>0.4417066717262738</v>
      </c>
      <c r="AY52" s="7" t="n">
        <v>0.600426998460397</v>
      </c>
      <c r="AZ52" s="7" t="n">
        <v>0.6075918650009812</v>
      </c>
      <c r="BA52" s="7" t="n">
        <v>1</v>
      </c>
      <c r="BB52" s="7" t="n">
        <v>0.9912247067202491</v>
      </c>
      <c r="BC52" s="7" t="n">
        <v>0.590331045722383</v>
      </c>
      <c r="BD52" s="7" t="n">
        <v>0.5169503465253332</v>
      </c>
      <c r="BE52" s="7" t="n">
        <v>0.6182759748397122</v>
      </c>
      <c r="BF52" s="7" t="n">
        <v>0.6332368787790077</v>
      </c>
      <c r="BG52" s="7" t="n">
        <v>0.6154858699478484</v>
      </c>
      <c r="BH52" s="7" t="n">
        <v>0.7278410433589823</v>
      </c>
      <c r="BI52" s="7" t="n">
        <v>0.5266859781396808</v>
      </c>
      <c r="BJ52" s="7" t="n">
        <v>0.9635316684630417</v>
      </c>
      <c r="BK52" s="7" t="n">
        <v>0.4900349257812459</v>
      </c>
      <c r="BL52" s="7" t="n">
        <v>0.9687241435610521</v>
      </c>
      <c r="BM52" s="7" t="n">
        <v>0.6506408963608905</v>
      </c>
      <c r="BN52" s="7" t="n">
        <v>0.7710681268402558</v>
      </c>
      <c r="BO52" s="7" t="n">
        <v>0.7804880200281913</v>
      </c>
      <c r="BP52" s="7" t="n">
        <v>0.6162016719383023</v>
      </c>
      <c r="BQ52" s="7" t="n">
        <v>0.5953590247823787</v>
      </c>
      <c r="BR52" s="7" t="n">
        <v>0.3399868789820646</v>
      </c>
      <c r="BS52" s="7" t="n">
        <v>0.518265143168617</v>
      </c>
      <c r="BT52" s="7" t="n">
        <v>0.5122012061540142</v>
      </c>
      <c r="BU52" s="7" t="n">
        <v>0.4330269282707674</v>
      </c>
      <c r="BV52" s="7" t="n">
        <v>0.5105108556965691</v>
      </c>
      <c r="BW52" s="7" t="n">
        <v>0.592549753699479</v>
      </c>
      <c r="BX52" s="7" t="n">
        <v>0.3551444389359837</v>
      </c>
    </row>
    <row r="53">
      <c r="A53" s="6" t="inlineStr">
        <is>
          <t>930743.CSI</t>
        </is>
      </c>
      <c r="B53" s="6" t="inlineStr">
        <is>
          <t>中证生物科技主题指数</t>
        </is>
      </c>
      <c r="C53" s="7" t="n">
        <v>0.611673342939312</v>
      </c>
      <c r="D53" s="7" t="n">
        <v>0.5801715844478209</v>
      </c>
      <c r="E53" s="7" t="n">
        <v>0.3467335400490841</v>
      </c>
      <c r="F53" s="7" t="n">
        <v>0.5321893652616418</v>
      </c>
      <c r="G53" s="7" t="n">
        <v>0.3483977642102353</v>
      </c>
      <c r="H53" s="7" t="n">
        <v>0.3321896585466714</v>
      </c>
      <c r="I53" s="7" t="n">
        <v>0.2782147616629629</v>
      </c>
      <c r="J53" s="7" t="n">
        <v>0.6566141107537161</v>
      </c>
      <c r="K53" s="7" t="n">
        <v>0.7073021839847413</v>
      </c>
      <c r="L53" s="7" t="n">
        <v>0.6494412465759201</v>
      </c>
      <c r="M53" s="7" t="n">
        <v>0.5258143785769139</v>
      </c>
      <c r="N53" s="7" t="n">
        <v>0.420286471191188</v>
      </c>
      <c r="O53" s="7" t="n">
        <v>0.5884299070401052</v>
      </c>
      <c r="P53" s="7" t="n">
        <v>0.6904390709177903</v>
      </c>
      <c r="Q53" s="7" t="n">
        <v>0.4901682299871999</v>
      </c>
      <c r="R53" s="7" t="n">
        <v>0.6685448581616551</v>
      </c>
      <c r="S53" s="7" t="n">
        <v>0.6718709705485647</v>
      </c>
      <c r="T53" s="7" t="n">
        <v>0.9665588361713753</v>
      </c>
      <c r="U53" s="7" t="n">
        <v>0.4121048952786295</v>
      </c>
      <c r="V53" s="7" t="n">
        <v>0.09509220043580255</v>
      </c>
      <c r="W53" s="7" t="n">
        <v>0.5596593220253125</v>
      </c>
      <c r="X53" s="7" t="n">
        <v>0.9767177116966418</v>
      </c>
      <c r="Y53" s="7" t="n">
        <v>0.5343728554554228</v>
      </c>
      <c r="Z53" s="7" t="n">
        <v>0.9674838147353698</v>
      </c>
      <c r="AA53" s="7" t="n">
        <v>0.7608701808610279</v>
      </c>
      <c r="AB53" s="7" t="n">
        <v>0.6272332038562045</v>
      </c>
      <c r="AC53" s="7" t="n">
        <v>0.5624550673712565</v>
      </c>
      <c r="AD53" s="7" t="n">
        <v>0.7082339651594526</v>
      </c>
      <c r="AE53" s="7" t="n">
        <v>0.413947038992901</v>
      </c>
      <c r="AF53" s="7" t="n">
        <v>0.7315025342821615</v>
      </c>
      <c r="AG53" s="7" t="n">
        <v>0.5780343247881604</v>
      </c>
      <c r="AH53" s="7" t="n">
        <v>0.6290316917112799</v>
      </c>
      <c r="AI53" s="7" t="n">
        <v>0.5140803196464636</v>
      </c>
      <c r="AJ53" s="7" t="n">
        <v>0.6130439056177636</v>
      </c>
      <c r="AK53" s="7" t="n">
        <v>0.4150974235986</v>
      </c>
      <c r="AL53" s="7" t="n">
        <v>0.6180530407875291</v>
      </c>
      <c r="AM53" s="7" t="n">
        <v>0.2942265122676382</v>
      </c>
      <c r="AN53" s="7" t="n">
        <v>0.4743439911886553</v>
      </c>
      <c r="AO53" s="7" t="n">
        <v>0.9268765439469432</v>
      </c>
      <c r="AP53" s="7" t="n">
        <v>0.1300665311074675</v>
      </c>
      <c r="AQ53" s="7" t="n">
        <v>0.6746161936813531</v>
      </c>
      <c r="AR53" s="7" t="n">
        <v>0.5938837630006429</v>
      </c>
      <c r="AS53" s="7" t="n">
        <v>0.4451868458895715</v>
      </c>
      <c r="AT53" s="7" t="n">
        <v>0.5749829856677681</v>
      </c>
      <c r="AU53" s="7" t="n">
        <v>0.5918804537823364</v>
      </c>
      <c r="AV53" s="7" t="n">
        <v>0.5885065154924587</v>
      </c>
      <c r="AW53" s="7" t="n">
        <v>0.5988272560529628</v>
      </c>
      <c r="AX53" s="7" t="n">
        <v>0.4472200481590563</v>
      </c>
      <c r="AY53" s="7" t="n">
        <v>0.5930513893246668</v>
      </c>
      <c r="AZ53" s="7" t="n">
        <v>0.6025127172629224</v>
      </c>
      <c r="BA53" s="7" t="n">
        <v>0.9912247067202491</v>
      </c>
      <c r="BB53" s="7" t="n">
        <v>1</v>
      </c>
      <c r="BC53" s="7" t="n">
        <v>0.575826398577701</v>
      </c>
      <c r="BD53" s="7" t="n">
        <v>0.5173094060116962</v>
      </c>
      <c r="BE53" s="7" t="n">
        <v>0.6208055441347529</v>
      </c>
      <c r="BF53" s="7" t="n">
        <v>0.6387349313852049</v>
      </c>
      <c r="BG53" s="7" t="n">
        <v>0.5949875573932234</v>
      </c>
      <c r="BH53" s="7" t="n">
        <v>0.7180622448350525</v>
      </c>
      <c r="BI53" s="7" t="n">
        <v>0.5151012900029495</v>
      </c>
      <c r="BJ53" s="7" t="n">
        <v>0.9564640039294783</v>
      </c>
      <c r="BK53" s="7" t="n">
        <v>0.4891047658615612</v>
      </c>
      <c r="BL53" s="7" t="n">
        <v>0.9811436360890209</v>
      </c>
      <c r="BM53" s="7" t="n">
        <v>0.6390888259748879</v>
      </c>
      <c r="BN53" s="7" t="n">
        <v>0.7616930938086144</v>
      </c>
      <c r="BO53" s="7" t="n">
        <v>0.7690337008056559</v>
      </c>
      <c r="BP53" s="7" t="n">
        <v>0.5934605136952804</v>
      </c>
      <c r="BQ53" s="7" t="n">
        <v>0.5792287195530176</v>
      </c>
      <c r="BR53" s="7" t="n">
        <v>0.3230217178615195</v>
      </c>
      <c r="BS53" s="7" t="n">
        <v>0.5079043728038862</v>
      </c>
      <c r="BT53" s="7" t="n">
        <v>0.501960923017389</v>
      </c>
      <c r="BU53" s="7" t="n">
        <v>0.4060742217074902</v>
      </c>
      <c r="BV53" s="7" t="n">
        <v>0.5005612019619529</v>
      </c>
      <c r="BW53" s="7" t="n">
        <v>0.5850472776012681</v>
      </c>
      <c r="BX53" s="7" t="n">
        <v>0.3414491865958113</v>
      </c>
    </row>
    <row r="54">
      <c r="A54" s="6" t="inlineStr">
        <is>
          <t>930851.CSI</t>
        </is>
      </c>
      <c r="B54" s="6" t="inlineStr">
        <is>
          <t>中证云计算与大数据主题指数</t>
        </is>
      </c>
      <c r="C54" s="7" t="n">
        <v>0.797726360048707</v>
      </c>
      <c r="D54" s="7" t="n">
        <v>0.7573179436910745</v>
      </c>
      <c r="E54" s="7" t="n">
        <v>0.5043540474368498</v>
      </c>
      <c r="F54" s="7" t="n">
        <v>0.7216599868276306</v>
      </c>
      <c r="G54" s="7" t="n">
        <v>0.5255881275950612</v>
      </c>
      <c r="H54" s="7" t="n">
        <v>0.4998887572983403</v>
      </c>
      <c r="I54" s="7" t="n">
        <v>0.432568989174358</v>
      </c>
      <c r="J54" s="7" t="n">
        <v>0.8023159739484229</v>
      </c>
      <c r="K54" s="7" t="n">
        <v>0.7125538738551558</v>
      </c>
      <c r="L54" s="7" t="n">
        <v>0.6329253937990729</v>
      </c>
      <c r="M54" s="7" t="n">
        <v>0.7307935710708628</v>
      </c>
      <c r="N54" s="7" t="n">
        <v>0.5209442920635418</v>
      </c>
      <c r="O54" s="7" t="n">
        <v>0.6455913154672328</v>
      </c>
      <c r="P54" s="7" t="n">
        <v>0.8597070921196801</v>
      </c>
      <c r="Q54" s="7" t="n">
        <v>0.6752551004075914</v>
      </c>
      <c r="R54" s="7" t="n">
        <v>0.8328116373359835</v>
      </c>
      <c r="S54" s="7" t="n">
        <v>0.8244884887845523</v>
      </c>
      <c r="T54" s="7" t="n">
        <v>0.6711436460816876</v>
      </c>
      <c r="U54" s="7" t="n">
        <v>0.6004224068233917</v>
      </c>
      <c r="V54" s="7" t="n">
        <v>0.2612489510735537</v>
      </c>
      <c r="W54" s="7" t="n">
        <v>0.7510177318139627</v>
      </c>
      <c r="X54" s="7" t="n">
        <v>0.6618445828197951</v>
      </c>
      <c r="Y54" s="7" t="n">
        <v>0.5967428772150786</v>
      </c>
      <c r="Z54" s="7" t="n">
        <v>0.6723782882892158</v>
      </c>
      <c r="AA54" s="7" t="n">
        <v>0.7640121453559323</v>
      </c>
      <c r="AB54" s="7" t="n">
        <v>0.6720923912178852</v>
      </c>
      <c r="AC54" s="7" t="n">
        <v>0.769239379306441</v>
      </c>
      <c r="AD54" s="7" t="n">
        <v>0.8106722539209543</v>
      </c>
      <c r="AE54" s="7" t="n">
        <v>0.6509959814169995</v>
      </c>
      <c r="AF54" s="7" t="n">
        <v>0.7166394745075845</v>
      </c>
      <c r="AG54" s="7" t="n">
        <v>0.606577757264334</v>
      </c>
      <c r="AH54" s="7" t="n">
        <v>0.6570122084931507</v>
      </c>
      <c r="AI54" s="7" t="n">
        <v>0.8088760484028548</v>
      </c>
      <c r="AJ54" s="7" t="n">
        <v>0.5796010100938429</v>
      </c>
      <c r="AK54" s="7" t="n">
        <v>0.6613858636932006</v>
      </c>
      <c r="AL54" s="7" t="n">
        <v>0.6259582425831582</v>
      </c>
      <c r="AM54" s="7" t="n">
        <v>0.4072522021468024</v>
      </c>
      <c r="AN54" s="7" t="n">
        <v>0.6923714902352177</v>
      </c>
      <c r="AO54" s="7" t="n">
        <v>0.6391648758042203</v>
      </c>
      <c r="AP54" s="7" t="n">
        <v>0.3269371450281683</v>
      </c>
      <c r="AQ54" s="7" t="n">
        <v>0.8109769258289431</v>
      </c>
      <c r="AR54" s="7" t="n">
        <v>0.7141261055248477</v>
      </c>
      <c r="AS54" s="7" t="n">
        <v>0.6127058428706789</v>
      </c>
      <c r="AT54" s="7" t="n">
        <v>0.620606617794154</v>
      </c>
      <c r="AU54" s="7" t="n">
        <v>0.9680912537517995</v>
      </c>
      <c r="AV54" s="7" t="n">
        <v>0.8004813409367251</v>
      </c>
      <c r="AW54" s="7" t="n">
        <v>0.8002909486393189</v>
      </c>
      <c r="AX54" s="7" t="n">
        <v>0.5445919118452818</v>
      </c>
      <c r="AY54" s="7" t="n">
        <v>0.9649134980063715</v>
      </c>
      <c r="AZ54" s="7" t="n">
        <v>0.7739273797837369</v>
      </c>
      <c r="BA54" s="7" t="n">
        <v>0.590331045722383</v>
      </c>
      <c r="BB54" s="7" t="n">
        <v>0.575826398577701</v>
      </c>
      <c r="BC54" s="7" t="n">
        <v>1</v>
      </c>
      <c r="BD54" s="7" t="n">
        <v>0.7731876885183319</v>
      </c>
      <c r="BE54" s="7" t="n">
        <v>0.6332074008637133</v>
      </c>
      <c r="BF54" s="7" t="n">
        <v>0.7004356149460106</v>
      </c>
      <c r="BG54" s="7" t="n">
        <v>0.8193853209800349</v>
      </c>
      <c r="BH54" s="7" t="n">
        <v>0.880526459391931</v>
      </c>
      <c r="BI54" s="7" t="n">
        <v>0.7453075224389564</v>
      </c>
      <c r="BJ54" s="7" t="n">
        <v>0.6779268116255908</v>
      </c>
      <c r="BK54" s="7" t="n">
        <v>0.5770831823474666</v>
      </c>
      <c r="BL54" s="7" t="n">
        <v>0.5877153489151954</v>
      </c>
      <c r="BM54" s="7" t="n">
        <v>0.9036846572368977</v>
      </c>
      <c r="BN54" s="7" t="n">
        <v>0.8865814496699531</v>
      </c>
      <c r="BO54" s="7" t="n">
        <v>0.8168752934775715</v>
      </c>
      <c r="BP54" s="7" t="n">
        <v>0.8319485678156332</v>
      </c>
      <c r="BQ54" s="7" t="n">
        <v>0.7864098828528179</v>
      </c>
      <c r="BR54" s="7" t="n">
        <v>0.5311335242246484</v>
      </c>
      <c r="BS54" s="7" t="n">
        <v>0.6845290720979961</v>
      </c>
      <c r="BT54" s="7" t="n">
        <v>0.6764319887568894</v>
      </c>
      <c r="BU54" s="7" t="n">
        <v>0.6286699479014642</v>
      </c>
      <c r="BV54" s="7" t="n">
        <v>0.6751695736176702</v>
      </c>
      <c r="BW54" s="7" t="n">
        <v>0.9595621856280935</v>
      </c>
      <c r="BX54" s="7" t="n">
        <v>0.5019035247243228</v>
      </c>
    </row>
    <row r="55">
      <c r="A55" s="6" t="inlineStr">
        <is>
          <t>930901.CSI</t>
        </is>
      </c>
      <c r="B55" s="6" t="inlineStr">
        <is>
          <t>中证动漫游戏指数</t>
        </is>
      </c>
      <c r="C55" s="7" t="n">
        <v>0.7439913737844737</v>
      </c>
      <c r="D55" s="7" t="n">
        <v>0.6648827017766381</v>
      </c>
      <c r="E55" s="7" t="n">
        <v>0.6125238506683619</v>
      </c>
      <c r="F55" s="7" t="n">
        <v>0.63350159287024</v>
      </c>
      <c r="G55" s="7" t="n">
        <v>0.528962420938673</v>
      </c>
      <c r="H55" s="7" t="n">
        <v>0.5097493875518574</v>
      </c>
      <c r="I55" s="7" t="n">
        <v>0.4354232976318667</v>
      </c>
      <c r="J55" s="7" t="n">
        <v>0.6783123317519316</v>
      </c>
      <c r="K55" s="7" t="n">
        <v>0.5214166871925708</v>
      </c>
      <c r="L55" s="7" t="n">
        <v>0.5443844364495694</v>
      </c>
      <c r="M55" s="7" t="n">
        <v>0.5809809149870595</v>
      </c>
      <c r="N55" s="7" t="n">
        <v>0.3962801728672635</v>
      </c>
      <c r="O55" s="7" t="n">
        <v>0.4047870234348271</v>
      </c>
      <c r="P55" s="7" t="n">
        <v>0.7666350829667589</v>
      </c>
      <c r="Q55" s="7" t="n">
        <v>0.681866297944301</v>
      </c>
      <c r="R55" s="7" t="n">
        <v>0.791778797588005</v>
      </c>
      <c r="S55" s="7" t="n">
        <v>0.7195401451151646</v>
      </c>
      <c r="T55" s="7" t="n">
        <v>0.5683402629356463</v>
      </c>
      <c r="U55" s="7" t="n">
        <v>0.6810823569515602</v>
      </c>
      <c r="V55" s="7" t="n">
        <v>0.3398883343520432</v>
      </c>
      <c r="W55" s="7" t="n">
        <v>0.6542537722119939</v>
      </c>
      <c r="X55" s="7" t="n">
        <v>0.59607581863669</v>
      </c>
      <c r="Y55" s="7" t="n">
        <v>0.6490815376774554</v>
      </c>
      <c r="Z55" s="7" t="n">
        <v>0.6405326253954988</v>
      </c>
      <c r="AA55" s="7" t="n">
        <v>0.5705787288830086</v>
      </c>
      <c r="AB55" s="7" t="n">
        <v>0.4293683739878188</v>
      </c>
      <c r="AC55" s="7" t="n">
        <v>0.7108845531034584</v>
      </c>
      <c r="AD55" s="7" t="n">
        <v>0.6438533250314723</v>
      </c>
      <c r="AE55" s="7" t="n">
        <v>0.5681106626380665</v>
      </c>
      <c r="AF55" s="7" t="n">
        <v>0.5085103316559155</v>
      </c>
      <c r="AG55" s="7" t="n">
        <v>0.3517121075381592</v>
      </c>
      <c r="AH55" s="7" t="n">
        <v>0.5206715436348955</v>
      </c>
      <c r="AI55" s="7" t="n">
        <v>0.9708113126338823</v>
      </c>
      <c r="AJ55" s="7" t="n">
        <v>0.4604371232241139</v>
      </c>
      <c r="AK55" s="7" t="n">
        <v>0.5833835131707196</v>
      </c>
      <c r="AL55" s="7" t="n">
        <v>0.396470143065079</v>
      </c>
      <c r="AM55" s="7" t="n">
        <v>0.4520119403323145</v>
      </c>
      <c r="AN55" s="7" t="n">
        <v>0.5189589556980766</v>
      </c>
      <c r="AO55" s="7" t="n">
        <v>0.5516316536127847</v>
      </c>
      <c r="AP55" s="7" t="n">
        <v>0.3703814111157929</v>
      </c>
      <c r="AQ55" s="7" t="n">
        <v>0.6909939695067793</v>
      </c>
      <c r="AR55" s="7" t="n">
        <v>0.609392562430928</v>
      </c>
      <c r="AS55" s="7" t="n">
        <v>0.6496925747830473</v>
      </c>
      <c r="AT55" s="7" t="n">
        <v>0.3749236465129814</v>
      </c>
      <c r="AU55" s="7" t="n">
        <v>0.763422905525955</v>
      </c>
      <c r="AV55" s="7" t="n">
        <v>0.5766902741262543</v>
      </c>
      <c r="AW55" s="7" t="n">
        <v>0.7313209805285693</v>
      </c>
      <c r="AX55" s="7" t="n">
        <v>0.6069955892153523</v>
      </c>
      <c r="AY55" s="7" t="n">
        <v>0.7500630064029037</v>
      </c>
      <c r="AZ55" s="7" t="n">
        <v>0.5551240032608804</v>
      </c>
      <c r="BA55" s="7" t="n">
        <v>0.5169503465253332</v>
      </c>
      <c r="BB55" s="7" t="n">
        <v>0.5173094060116962</v>
      </c>
      <c r="BC55" s="7" t="n">
        <v>0.7731876885183319</v>
      </c>
      <c r="BD55" s="7" t="n">
        <v>1</v>
      </c>
      <c r="BE55" s="7" t="n">
        <v>0.4041577241984377</v>
      </c>
      <c r="BF55" s="7" t="n">
        <v>0.5519422710204559</v>
      </c>
      <c r="BG55" s="7" t="n">
        <v>0.6044530590726259</v>
      </c>
      <c r="BH55" s="7" t="n">
        <v>0.6730321170032242</v>
      </c>
      <c r="BI55" s="7" t="n">
        <v>0.653981527917598</v>
      </c>
      <c r="BJ55" s="7" t="n">
        <v>0.6287266486737338</v>
      </c>
      <c r="BK55" s="7" t="n">
        <v>0.308311467276539</v>
      </c>
      <c r="BL55" s="7" t="n">
        <v>0.5332530317262421</v>
      </c>
      <c r="BM55" s="7" t="n">
        <v>0.7424086023002571</v>
      </c>
      <c r="BN55" s="7" t="n">
        <v>0.7035263988576109</v>
      </c>
      <c r="BO55" s="7" t="n">
        <v>0.6077692654991197</v>
      </c>
      <c r="BP55" s="7" t="n">
        <v>0.5929124504598011</v>
      </c>
      <c r="BQ55" s="7" t="n">
        <v>0.5566467815330434</v>
      </c>
      <c r="BR55" s="7" t="n">
        <v>0.5940823805013838</v>
      </c>
      <c r="BS55" s="7" t="n">
        <v>0.448572338268898</v>
      </c>
      <c r="BT55" s="7" t="n">
        <v>0.4491423981363258</v>
      </c>
      <c r="BU55" s="7" t="n">
        <v>0.5724062089567235</v>
      </c>
      <c r="BV55" s="7" t="n">
        <v>0.4493836294789482</v>
      </c>
      <c r="BW55" s="7" t="n">
        <v>0.7848590777365859</v>
      </c>
      <c r="BX55" s="7" t="n">
        <v>0.593723843298548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0.6615259827371919</v>
      </c>
      <c r="D56" s="7" t="n">
        <v>0.6580317353174164</v>
      </c>
      <c r="E56" s="7" t="n">
        <v>0.238859535442938</v>
      </c>
      <c r="F56" s="7" t="n">
        <v>0.610526780083455</v>
      </c>
      <c r="G56" s="7" t="n">
        <v>0.3171473216102619</v>
      </c>
      <c r="H56" s="7" t="n">
        <v>0.2941728295782149</v>
      </c>
      <c r="I56" s="7" t="n">
        <v>0.3871713174732429</v>
      </c>
      <c r="J56" s="7" t="n">
        <v>0.7651297865544903</v>
      </c>
      <c r="K56" s="7" t="n">
        <v>0.8713707676754165</v>
      </c>
      <c r="L56" s="7" t="n">
        <v>0.8252771434358416</v>
      </c>
      <c r="M56" s="7" t="n">
        <v>0.6488651569373004</v>
      </c>
      <c r="N56" s="7" t="n">
        <v>0.707369828533201</v>
      </c>
      <c r="O56" s="7" t="n">
        <v>0.9364525305211336</v>
      </c>
      <c r="P56" s="7" t="n">
        <v>0.7794628919282246</v>
      </c>
      <c r="Q56" s="7" t="n">
        <v>0.4846893321201323</v>
      </c>
      <c r="R56" s="7" t="n">
        <v>0.6752042688822051</v>
      </c>
      <c r="S56" s="7" t="n">
        <v>0.7561624132769814</v>
      </c>
      <c r="T56" s="7" t="n">
        <v>0.6970706446629238</v>
      </c>
      <c r="U56" s="7" t="n">
        <v>0.3195814029596509</v>
      </c>
      <c r="V56" s="7" t="n">
        <v>0.07650102477908367</v>
      </c>
      <c r="W56" s="7" t="n">
        <v>0.6216613728770986</v>
      </c>
      <c r="X56" s="7" t="n">
        <v>0.6646486519704518</v>
      </c>
      <c r="Y56" s="7" t="n">
        <v>0.452350238753275</v>
      </c>
      <c r="Z56" s="7" t="n">
        <v>0.6317369865121141</v>
      </c>
      <c r="AA56" s="7" t="n">
        <v>0.9141404365033411</v>
      </c>
      <c r="AB56" s="7" t="n">
        <v>0.9474966337174113</v>
      </c>
      <c r="AC56" s="7" t="n">
        <v>0.5982918526312917</v>
      </c>
      <c r="AD56" s="7" t="n">
        <v>0.8698121554951469</v>
      </c>
      <c r="AE56" s="7" t="n">
        <v>0.4789265242513992</v>
      </c>
      <c r="AF56" s="7" t="n">
        <v>0.9188219799821471</v>
      </c>
      <c r="AG56" s="7" t="n">
        <v>0.9616495002180292</v>
      </c>
      <c r="AH56" s="7" t="n">
        <v>0.7690475813238947</v>
      </c>
      <c r="AI56" s="7" t="n">
        <v>0.489071245004006</v>
      </c>
      <c r="AJ56" s="7" t="n">
        <v>0.7539769853958767</v>
      </c>
      <c r="AK56" s="7" t="n">
        <v>0.4786364124000156</v>
      </c>
      <c r="AL56" s="7" t="n">
        <v>0.9998958581548364</v>
      </c>
      <c r="AM56" s="7" t="n">
        <v>0.2338558323103919</v>
      </c>
      <c r="AN56" s="7" t="n">
        <v>0.6476714177808023</v>
      </c>
      <c r="AO56" s="7" t="n">
        <v>0.6766482453150543</v>
      </c>
      <c r="AP56" s="7" t="n">
        <v>0.09576775647137503</v>
      </c>
      <c r="AQ56" s="7" t="n">
        <v>0.7796296894451248</v>
      </c>
      <c r="AR56" s="7" t="n">
        <v>0.8107368858913497</v>
      </c>
      <c r="AS56" s="7" t="n">
        <v>0.4215400084590534</v>
      </c>
      <c r="AT56" s="7" t="n">
        <v>0.9295485389672221</v>
      </c>
      <c r="AU56" s="7" t="n">
        <v>0.7227328993901305</v>
      </c>
      <c r="AV56" s="7" t="n">
        <v>0.8154450243815985</v>
      </c>
      <c r="AW56" s="7" t="n">
        <v>0.6261832965096188</v>
      </c>
      <c r="AX56" s="7" t="n">
        <v>0.3232853312955968</v>
      </c>
      <c r="AY56" s="7" t="n">
        <v>0.6953646240831457</v>
      </c>
      <c r="AZ56" s="7" t="n">
        <v>0.8687625416363943</v>
      </c>
      <c r="BA56" s="7" t="n">
        <v>0.6182759748397122</v>
      </c>
      <c r="BB56" s="7" t="n">
        <v>0.6208055441347529</v>
      </c>
      <c r="BC56" s="7" t="n">
        <v>0.6332074008637133</v>
      </c>
      <c r="BD56" s="7" t="n">
        <v>0.4041577241984377</v>
      </c>
      <c r="BE56" s="7" t="n">
        <v>1</v>
      </c>
      <c r="BF56" s="7" t="n">
        <v>0.7627056461396735</v>
      </c>
      <c r="BG56" s="7" t="n">
        <v>0.7936684838810023</v>
      </c>
      <c r="BH56" s="7" t="n">
        <v>0.8134486111747792</v>
      </c>
      <c r="BI56" s="7" t="n">
        <v>0.5977886489198823</v>
      </c>
      <c r="BJ56" s="7" t="n">
        <v>0.632745882575252</v>
      </c>
      <c r="BK56" s="7" t="n">
        <v>0.8361133708697291</v>
      </c>
      <c r="BL56" s="7" t="n">
        <v>0.6207771042906558</v>
      </c>
      <c r="BM56" s="7" t="n">
        <v>0.7112959604001137</v>
      </c>
      <c r="BN56" s="7" t="n">
        <v>0.8118997358913909</v>
      </c>
      <c r="BO56" s="7" t="n">
        <v>0.8625475994700604</v>
      </c>
      <c r="BP56" s="7" t="n">
        <v>0.785862170521694</v>
      </c>
      <c r="BQ56" s="7" t="n">
        <v>0.8049590982788305</v>
      </c>
      <c r="BR56" s="7" t="n">
        <v>0.2824331635291201</v>
      </c>
      <c r="BS56" s="7" t="n">
        <v>0.8004708228636502</v>
      </c>
      <c r="BT56" s="7" t="n">
        <v>0.7839428276181928</v>
      </c>
      <c r="BU56" s="7" t="n">
        <v>0.4370614127262593</v>
      </c>
      <c r="BV56" s="7" t="n">
        <v>0.7715310039777842</v>
      </c>
      <c r="BW56" s="7" t="n">
        <v>0.7337897287058545</v>
      </c>
      <c r="BX56" s="7" t="n">
        <v>0.2544729500104453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0.6478533252055876</v>
      </c>
      <c r="D57" s="7" t="n">
        <v>0.5846191282404525</v>
      </c>
      <c r="E57" s="7" t="n">
        <v>0.2787200860656029</v>
      </c>
      <c r="F57" s="7" t="n">
        <v>0.5235534969313064</v>
      </c>
      <c r="G57" s="7" t="n">
        <v>0.2259541084838699</v>
      </c>
      <c r="H57" s="7" t="n">
        <v>0.2010964767572431</v>
      </c>
      <c r="I57" s="7" t="n">
        <v>0.3583393407338674</v>
      </c>
      <c r="J57" s="7" t="n">
        <v>0.6731481508059127</v>
      </c>
      <c r="K57" s="7" t="n">
        <v>0.8374782086312785</v>
      </c>
      <c r="L57" s="7" t="n">
        <v>0.710458488791006</v>
      </c>
      <c r="M57" s="7" t="n">
        <v>0.5813274894453431</v>
      </c>
      <c r="N57" s="7" t="n">
        <v>0.5605580748058242</v>
      </c>
      <c r="O57" s="7" t="n">
        <v>0.772251815964904</v>
      </c>
      <c r="P57" s="7" t="n">
        <v>0.8147390232360778</v>
      </c>
      <c r="Q57" s="7" t="n">
        <v>0.5233449224208423</v>
      </c>
      <c r="R57" s="7" t="n">
        <v>0.7393663444498789</v>
      </c>
      <c r="S57" s="7" t="n">
        <v>0.702376968183241</v>
      </c>
      <c r="T57" s="7" t="n">
        <v>0.7016951880193494</v>
      </c>
      <c r="U57" s="7" t="n">
        <v>0.3683767831784132</v>
      </c>
      <c r="V57" s="7" t="n">
        <v>0.0987624177757437</v>
      </c>
      <c r="W57" s="7" t="n">
        <v>0.6131058254506787</v>
      </c>
      <c r="X57" s="7" t="n">
        <v>0.7040239700808402</v>
      </c>
      <c r="Y57" s="7" t="n">
        <v>0.5903611360279398</v>
      </c>
      <c r="Z57" s="7" t="n">
        <v>0.7043032522147195</v>
      </c>
      <c r="AA57" s="7" t="n">
        <v>0.7842593520331392</v>
      </c>
      <c r="AB57" s="7" t="n">
        <v>0.7627291493832916</v>
      </c>
      <c r="AC57" s="7" t="n">
        <v>0.5595606872424653</v>
      </c>
      <c r="AD57" s="7" t="n">
        <v>0.7553429090382302</v>
      </c>
      <c r="AE57" s="7" t="n">
        <v>0.4204723604011699</v>
      </c>
      <c r="AF57" s="7" t="n">
        <v>0.7459852438080764</v>
      </c>
      <c r="AG57" s="7" t="n">
        <v>0.7681783746647162</v>
      </c>
      <c r="AH57" s="7" t="n">
        <v>0.989263470772613</v>
      </c>
      <c r="AI57" s="7" t="n">
        <v>0.6119165174436492</v>
      </c>
      <c r="AJ57" s="7" t="n">
        <v>0.9720775240898197</v>
      </c>
      <c r="AK57" s="7" t="n">
        <v>0.4245752949102798</v>
      </c>
      <c r="AL57" s="7" t="n">
        <v>0.7589729969976698</v>
      </c>
      <c r="AM57" s="7" t="n">
        <v>0.1356361153929064</v>
      </c>
      <c r="AN57" s="7" t="n">
        <v>0.567095422792444</v>
      </c>
      <c r="AO57" s="7" t="n">
        <v>0.6886679773652268</v>
      </c>
      <c r="AP57" s="7" t="n">
        <v>0.1107499134230325</v>
      </c>
      <c r="AQ57" s="7" t="n">
        <v>0.7013231992398649</v>
      </c>
      <c r="AR57" s="7" t="n">
        <v>0.7161490499046625</v>
      </c>
      <c r="AS57" s="7" t="n">
        <v>0.4034149692366525</v>
      </c>
      <c r="AT57" s="7" t="n">
        <v>0.761391963139498</v>
      </c>
      <c r="AU57" s="7" t="n">
        <v>0.760338161784762</v>
      </c>
      <c r="AV57" s="7" t="n">
        <v>0.8292886345371078</v>
      </c>
      <c r="AW57" s="7" t="n">
        <v>0.6085057165187829</v>
      </c>
      <c r="AX57" s="7" t="n">
        <v>0.5094541071231095</v>
      </c>
      <c r="AY57" s="7" t="n">
        <v>0.7697447062710714</v>
      </c>
      <c r="AZ57" s="7" t="n">
        <v>0.8178662761040068</v>
      </c>
      <c r="BA57" s="7" t="n">
        <v>0.6332368787790077</v>
      </c>
      <c r="BB57" s="7" t="n">
        <v>0.6387349313852049</v>
      </c>
      <c r="BC57" s="7" t="n">
        <v>0.7004356149460106</v>
      </c>
      <c r="BD57" s="7" t="n">
        <v>0.5519422710204559</v>
      </c>
      <c r="BE57" s="7" t="n">
        <v>0.7627056461396735</v>
      </c>
      <c r="BF57" s="7" t="n">
        <v>1</v>
      </c>
      <c r="BG57" s="7" t="n">
        <v>0.8140597306295526</v>
      </c>
      <c r="BH57" s="7" t="n">
        <v>0.8245822426368531</v>
      </c>
      <c r="BI57" s="7" t="n">
        <v>0.5427962583409732</v>
      </c>
      <c r="BJ57" s="7" t="n">
        <v>0.6880966372136216</v>
      </c>
      <c r="BK57" s="7" t="n">
        <v>0.7364604753806201</v>
      </c>
      <c r="BL57" s="7" t="n">
        <v>0.6658299439205771</v>
      </c>
      <c r="BM57" s="7" t="n">
        <v>0.8462637662587205</v>
      </c>
      <c r="BN57" s="7" t="n">
        <v>0.8425385960420728</v>
      </c>
      <c r="BO57" s="7" t="n">
        <v>0.8053499784785247</v>
      </c>
      <c r="BP57" s="7" t="n">
        <v>0.8015755783487455</v>
      </c>
      <c r="BQ57" s="7" t="n">
        <v>0.8136816056425867</v>
      </c>
      <c r="BR57" s="7" t="n">
        <v>0.2946824066028839</v>
      </c>
      <c r="BS57" s="7" t="n">
        <v>0.7840813363437584</v>
      </c>
      <c r="BT57" s="7" t="n">
        <v>0.773864019545086</v>
      </c>
      <c r="BU57" s="7" t="n">
        <v>0.3684490417180373</v>
      </c>
      <c r="BV57" s="7" t="n">
        <v>0.7677950585402196</v>
      </c>
      <c r="BW57" s="7" t="n">
        <v>0.7356985819971282</v>
      </c>
      <c r="BX57" s="7" t="n">
        <v>0.2678021393864025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0.7183526852995546</v>
      </c>
      <c r="D58" s="7" t="n">
        <v>0.7169270680949368</v>
      </c>
      <c r="E58" s="7" t="n">
        <v>0.2685885127140669</v>
      </c>
      <c r="F58" s="7" t="n">
        <v>0.6827252949830532</v>
      </c>
      <c r="G58" s="7" t="n">
        <v>0.3675672086045416</v>
      </c>
      <c r="H58" s="7" t="n">
        <v>0.3419728001973812</v>
      </c>
      <c r="I58" s="7" t="n">
        <v>0.2931718974296263</v>
      </c>
      <c r="J58" s="7" t="n">
        <v>0.8021162271355196</v>
      </c>
      <c r="K58" s="7" t="n">
        <v>0.8994980093461371</v>
      </c>
      <c r="L58" s="7" t="n">
        <v>0.6972323071870926</v>
      </c>
      <c r="M58" s="7" t="n">
        <v>0.7404091767030438</v>
      </c>
      <c r="N58" s="7" t="n">
        <v>0.4987809635092317</v>
      </c>
      <c r="O58" s="7" t="n">
        <v>0.7997876431785805</v>
      </c>
      <c r="P58" s="7" t="n">
        <v>0.8123998835696943</v>
      </c>
      <c r="Q58" s="7" t="n">
        <v>0.5652548627303715</v>
      </c>
      <c r="R58" s="7" t="n">
        <v>0.7341354274857438</v>
      </c>
      <c r="S58" s="7" t="n">
        <v>0.7993107464303462</v>
      </c>
      <c r="T58" s="7" t="n">
        <v>0.7043189453229153</v>
      </c>
      <c r="U58" s="7" t="n">
        <v>0.396913011238884</v>
      </c>
      <c r="V58" s="7" t="n">
        <v>0.05123119644538218</v>
      </c>
      <c r="W58" s="7" t="n">
        <v>0.739459866495964</v>
      </c>
      <c r="X58" s="7" t="n">
        <v>0.6729288019313865</v>
      </c>
      <c r="Y58" s="7" t="n">
        <v>0.5162910759294311</v>
      </c>
      <c r="Z58" s="7" t="n">
        <v>0.6518246709321478</v>
      </c>
      <c r="AA58" s="7" t="n">
        <v>0.869680644178947</v>
      </c>
      <c r="AB58" s="7" t="n">
        <v>0.8385623968538916</v>
      </c>
      <c r="AC58" s="7" t="n">
        <v>0.6961196654425298</v>
      </c>
      <c r="AD58" s="7" t="n">
        <v>0.871720333068366</v>
      </c>
      <c r="AE58" s="7" t="n">
        <v>0.5430977337453297</v>
      </c>
      <c r="AF58" s="7" t="n">
        <v>0.8457695946537593</v>
      </c>
      <c r="AG58" s="7" t="n">
        <v>0.7806629616811639</v>
      </c>
      <c r="AH58" s="7" t="n">
        <v>0.7865712005536113</v>
      </c>
      <c r="AI58" s="7" t="n">
        <v>0.6672259609208898</v>
      </c>
      <c r="AJ58" s="7" t="n">
        <v>0.7543091251648949</v>
      </c>
      <c r="AK58" s="7" t="n">
        <v>0.5394840788381753</v>
      </c>
      <c r="AL58" s="7" t="n">
        <v>0.7892027112806687</v>
      </c>
      <c r="AM58" s="7" t="n">
        <v>0.2431818122971915</v>
      </c>
      <c r="AN58" s="7" t="n">
        <v>0.7217175925683705</v>
      </c>
      <c r="AO58" s="7" t="n">
        <v>0.6974238287662277</v>
      </c>
      <c r="AP58" s="7" t="n">
        <v>0.09861168355519614</v>
      </c>
      <c r="AQ58" s="7" t="n">
        <v>0.8116683775201516</v>
      </c>
      <c r="AR58" s="7" t="n">
        <v>0.7110616940390649</v>
      </c>
      <c r="AS58" s="7" t="n">
        <v>0.4441355897532021</v>
      </c>
      <c r="AT58" s="7" t="n">
        <v>0.7735006725094343</v>
      </c>
      <c r="AU58" s="7" t="n">
        <v>0.8716672568436923</v>
      </c>
      <c r="AV58" s="7" t="n">
        <v>0.9801311449038804</v>
      </c>
      <c r="AW58" s="7" t="n">
        <v>0.730871025257259</v>
      </c>
      <c r="AX58" s="7" t="n">
        <v>0.4560150096988657</v>
      </c>
      <c r="AY58" s="7" t="n">
        <v>0.8903171157660578</v>
      </c>
      <c r="AZ58" s="7" t="n">
        <v>0.9593465883081989</v>
      </c>
      <c r="BA58" s="7" t="n">
        <v>0.6154858699478484</v>
      </c>
      <c r="BB58" s="7" t="n">
        <v>0.5949875573932234</v>
      </c>
      <c r="BC58" s="7" t="n">
        <v>0.8193853209800349</v>
      </c>
      <c r="BD58" s="7" t="n">
        <v>0.6044530590726259</v>
      </c>
      <c r="BE58" s="7" t="n">
        <v>0.7936684838810023</v>
      </c>
      <c r="BF58" s="7" t="n">
        <v>0.8140597306295526</v>
      </c>
      <c r="BG58" s="7" t="n">
        <v>1</v>
      </c>
      <c r="BH58" s="7" t="n">
        <v>0.9370561979272124</v>
      </c>
      <c r="BI58" s="7" t="n">
        <v>0.7190584450943842</v>
      </c>
      <c r="BJ58" s="7" t="n">
        <v>0.6610537477316865</v>
      </c>
      <c r="BK58" s="7" t="n">
        <v>0.7340678620139052</v>
      </c>
      <c r="BL58" s="7" t="n">
        <v>0.6159156214237038</v>
      </c>
      <c r="BM58" s="7" t="n">
        <v>0.887192317740282</v>
      </c>
      <c r="BN58" s="7" t="n">
        <v>0.9348276827555396</v>
      </c>
      <c r="BO58" s="7" t="n">
        <v>0.9341418909104596</v>
      </c>
      <c r="BP58" s="7" t="n">
        <v>0.9864867551462421</v>
      </c>
      <c r="BQ58" s="7" t="n">
        <v>0.9778179078970664</v>
      </c>
      <c r="BR58" s="7" t="n">
        <v>0.3672403084686445</v>
      </c>
      <c r="BS58" s="7" t="n">
        <v>0.9202360258972471</v>
      </c>
      <c r="BT58" s="7" t="n">
        <v>0.9241709962947749</v>
      </c>
      <c r="BU58" s="7" t="n">
        <v>0.5160369507263447</v>
      </c>
      <c r="BV58" s="7" t="n">
        <v>0.9161883615154085</v>
      </c>
      <c r="BW58" s="7" t="n">
        <v>0.8511868305209327</v>
      </c>
      <c r="BX58" s="7" t="n">
        <v>0.3155711138259157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0.8171116185095635</v>
      </c>
      <c r="D59" s="7" t="n">
        <v>0.8065012582663649</v>
      </c>
      <c r="E59" s="7" t="n">
        <v>0.3955761282943851</v>
      </c>
      <c r="F59" s="7" t="n">
        <v>0.7698533681181201</v>
      </c>
      <c r="G59" s="7" t="n">
        <v>0.4967320478416046</v>
      </c>
      <c r="H59" s="7" t="n">
        <v>0.4712293774111928</v>
      </c>
      <c r="I59" s="7" t="n">
        <v>0.3947339766355163</v>
      </c>
      <c r="J59" s="7" t="n">
        <v>0.876907408352257</v>
      </c>
      <c r="K59" s="7" t="n">
        <v>0.9002665632415456</v>
      </c>
      <c r="L59" s="7" t="n">
        <v>0.7601402957307594</v>
      </c>
      <c r="M59" s="7" t="n">
        <v>0.7628403549253652</v>
      </c>
      <c r="N59" s="7" t="n">
        <v>0.5735166522205806</v>
      </c>
      <c r="O59" s="7" t="n">
        <v>0.8156783833941225</v>
      </c>
      <c r="P59" s="7" t="n">
        <v>0.8771619842315719</v>
      </c>
      <c r="Q59" s="7" t="n">
        <v>0.6452520695066692</v>
      </c>
      <c r="R59" s="7" t="n">
        <v>0.8328899610491998</v>
      </c>
      <c r="S59" s="7" t="n">
        <v>0.8816166435889725</v>
      </c>
      <c r="T59" s="7" t="n">
        <v>0.8106888424139121</v>
      </c>
      <c r="U59" s="7" t="n">
        <v>0.5053847156105884</v>
      </c>
      <c r="V59" s="7" t="n">
        <v>0.1593805199144691</v>
      </c>
      <c r="W59" s="7" t="n">
        <v>0.7775996107928235</v>
      </c>
      <c r="X59" s="7" t="n">
        <v>0.7839192376175017</v>
      </c>
      <c r="Y59" s="7" t="n">
        <v>0.5952333957307354</v>
      </c>
      <c r="Z59" s="7" t="n">
        <v>0.7648321954423103</v>
      </c>
      <c r="AA59" s="7" t="n">
        <v>0.91408028883994</v>
      </c>
      <c r="AB59" s="7" t="n">
        <v>0.8532281549308582</v>
      </c>
      <c r="AC59" s="7" t="n">
        <v>0.7679668437767098</v>
      </c>
      <c r="AD59" s="7" t="n">
        <v>0.9174068222522073</v>
      </c>
      <c r="AE59" s="7" t="n">
        <v>0.6471981628104244</v>
      </c>
      <c r="AF59" s="7" t="n">
        <v>0.8820631900169275</v>
      </c>
      <c r="AG59" s="7" t="n">
        <v>0.7878699078058432</v>
      </c>
      <c r="AH59" s="7" t="n">
        <v>0.7940947631892923</v>
      </c>
      <c r="AI59" s="7" t="n">
        <v>0.7295682874748243</v>
      </c>
      <c r="AJ59" s="7" t="n">
        <v>0.7387211147612235</v>
      </c>
      <c r="AK59" s="7" t="n">
        <v>0.6482284772686895</v>
      </c>
      <c r="AL59" s="7" t="n">
        <v>0.8084496129274841</v>
      </c>
      <c r="AM59" s="7" t="n">
        <v>0.37601824465782</v>
      </c>
      <c r="AN59" s="7" t="n">
        <v>0.7246504198312327</v>
      </c>
      <c r="AO59" s="7" t="n">
        <v>0.7661748079289806</v>
      </c>
      <c r="AP59" s="7" t="n">
        <v>0.2019948771596083</v>
      </c>
      <c r="AQ59" s="7" t="n">
        <v>0.8868458995732033</v>
      </c>
      <c r="AR59" s="7" t="n">
        <v>0.7793997795124685</v>
      </c>
      <c r="AS59" s="7" t="n">
        <v>0.5392110583339493</v>
      </c>
      <c r="AT59" s="7" t="n">
        <v>0.7931220226614164</v>
      </c>
      <c r="AU59" s="7" t="n">
        <v>0.9315832400390928</v>
      </c>
      <c r="AV59" s="7" t="n">
        <v>0.9529989802124359</v>
      </c>
      <c r="AW59" s="7" t="n">
        <v>0.8039150631475688</v>
      </c>
      <c r="AX59" s="7" t="n">
        <v>0.5174137322463113</v>
      </c>
      <c r="AY59" s="7" t="n">
        <v>0.9318106305425882</v>
      </c>
      <c r="AZ59" s="7" t="n">
        <v>0.9267418958358331</v>
      </c>
      <c r="BA59" s="7" t="n">
        <v>0.7278410433589823</v>
      </c>
      <c r="BB59" s="7" t="n">
        <v>0.7180622448350525</v>
      </c>
      <c r="BC59" s="7" t="n">
        <v>0.880526459391931</v>
      </c>
      <c r="BD59" s="7" t="n">
        <v>0.6730321170032242</v>
      </c>
      <c r="BE59" s="7" t="n">
        <v>0.8134486111747792</v>
      </c>
      <c r="BF59" s="7" t="n">
        <v>0.8245822426368531</v>
      </c>
      <c r="BG59" s="7" t="n">
        <v>0.9370561979272124</v>
      </c>
      <c r="BH59" s="7" t="n">
        <v>1</v>
      </c>
      <c r="BI59" s="7" t="n">
        <v>0.7658960278334039</v>
      </c>
      <c r="BJ59" s="7" t="n">
        <v>0.7908957842699308</v>
      </c>
      <c r="BK59" s="7" t="n">
        <v>0.7267835220904482</v>
      </c>
      <c r="BL59" s="7" t="n">
        <v>0.7284775175954108</v>
      </c>
      <c r="BM59" s="7" t="n">
        <v>0.9206403198912317</v>
      </c>
      <c r="BN59" s="7" t="n">
        <v>0.9723149178623718</v>
      </c>
      <c r="BO59" s="7" t="n">
        <v>0.9678762360540731</v>
      </c>
      <c r="BP59" s="7" t="n">
        <v>0.9545331441333214</v>
      </c>
      <c r="BQ59" s="7" t="n">
        <v>0.9458277110790141</v>
      </c>
      <c r="BR59" s="7" t="n">
        <v>0.4305450150026282</v>
      </c>
      <c r="BS59" s="7" t="n">
        <v>0.8802553187600854</v>
      </c>
      <c r="BT59" s="7" t="n">
        <v>0.8786415848456094</v>
      </c>
      <c r="BU59" s="7" t="n">
        <v>0.6284703967840071</v>
      </c>
      <c r="BV59" s="7" t="n">
        <v>0.8781825362683239</v>
      </c>
      <c r="BW59" s="7" t="n">
        <v>0.9052556864273289</v>
      </c>
      <c r="BX59" s="7" t="n">
        <v>0.4363112588934103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0.8211411204093815</v>
      </c>
      <c r="D60" s="7" t="n">
        <v>0.8685661349805569</v>
      </c>
      <c r="E60" s="7" t="n">
        <v>0.4800101643092347</v>
      </c>
      <c r="F60" s="7" t="n">
        <v>0.8861512197821055</v>
      </c>
      <c r="G60" s="7" t="n">
        <v>0.6660657554400641</v>
      </c>
      <c r="H60" s="7" t="n">
        <v>0.6481760132066076</v>
      </c>
      <c r="I60" s="7" t="n">
        <v>0.4113469261713811</v>
      </c>
      <c r="J60" s="7" t="n">
        <v>0.8915481222468208</v>
      </c>
      <c r="K60" s="7" t="n">
        <v>0.6213074648590843</v>
      </c>
      <c r="L60" s="7" t="n">
        <v>0.6441852955305205</v>
      </c>
      <c r="M60" s="7" t="n">
        <v>0.9639700876963919</v>
      </c>
      <c r="N60" s="7" t="n">
        <v>0.4833819991920915</v>
      </c>
      <c r="O60" s="7" t="n">
        <v>0.5514338280264448</v>
      </c>
      <c r="P60" s="7" t="n">
        <v>0.6954276639311101</v>
      </c>
      <c r="Q60" s="7" t="n">
        <v>0.658593446836745</v>
      </c>
      <c r="R60" s="7" t="n">
        <v>0.7540224292341996</v>
      </c>
      <c r="S60" s="7" t="n">
        <v>0.8727394648957419</v>
      </c>
      <c r="T60" s="7" t="n">
        <v>0.6466237971374079</v>
      </c>
      <c r="U60" s="7" t="n">
        <v>0.5795363368720259</v>
      </c>
      <c r="V60" s="7" t="n">
        <v>0.2694758370904825</v>
      </c>
      <c r="W60" s="7" t="n">
        <v>0.96474496001958</v>
      </c>
      <c r="X60" s="7" t="n">
        <v>0.6146056415336981</v>
      </c>
      <c r="Y60" s="7" t="n">
        <v>0.5712922526801256</v>
      </c>
      <c r="Z60" s="7" t="n">
        <v>0.5901924322237545</v>
      </c>
      <c r="AA60" s="7" t="n">
        <v>0.7175021415108431</v>
      </c>
      <c r="AB60" s="7" t="n">
        <v>0.611684192017246</v>
      </c>
      <c r="AC60" s="7" t="n">
        <v>0.9339809732918036</v>
      </c>
      <c r="AD60" s="7" t="n">
        <v>0.8627469015415842</v>
      </c>
      <c r="AE60" s="7" t="n">
        <v>0.7222133148153793</v>
      </c>
      <c r="AF60" s="7" t="n">
        <v>0.6887738347203671</v>
      </c>
      <c r="AG60" s="7" t="n">
        <v>0.5110741420944883</v>
      </c>
      <c r="AH60" s="7" t="n">
        <v>0.508747204650029</v>
      </c>
      <c r="AI60" s="7" t="n">
        <v>0.7280216140180537</v>
      </c>
      <c r="AJ60" s="7" t="n">
        <v>0.446867347200769</v>
      </c>
      <c r="AK60" s="7" t="n">
        <v>0.7217922741457851</v>
      </c>
      <c r="AL60" s="7" t="n">
        <v>0.5941435283826655</v>
      </c>
      <c r="AM60" s="7" t="n">
        <v>0.5625543338232821</v>
      </c>
      <c r="AN60" s="7" t="n">
        <v>0.9255641704164247</v>
      </c>
      <c r="AO60" s="7" t="n">
        <v>0.6326045097173683</v>
      </c>
      <c r="AP60" s="7" t="n">
        <v>0.3246953029410891</v>
      </c>
      <c r="AQ60" s="7" t="n">
        <v>0.8779978327147249</v>
      </c>
      <c r="AR60" s="7" t="n">
        <v>0.6265153052206722</v>
      </c>
      <c r="AS60" s="7" t="n">
        <v>0.5762565083198958</v>
      </c>
      <c r="AT60" s="7" t="n">
        <v>0.5257080219415446</v>
      </c>
      <c r="AU60" s="7" t="n">
        <v>0.80431502530788</v>
      </c>
      <c r="AV60" s="7" t="n">
        <v>0.7144875873361336</v>
      </c>
      <c r="AW60" s="7" t="n">
        <v>0.9209859713599763</v>
      </c>
      <c r="AX60" s="7" t="n">
        <v>0.5155042600307027</v>
      </c>
      <c r="AY60" s="7" t="n">
        <v>0.7633885624404491</v>
      </c>
      <c r="AZ60" s="7" t="n">
        <v>0.701837151893058</v>
      </c>
      <c r="BA60" s="7" t="n">
        <v>0.5266859781396808</v>
      </c>
      <c r="BB60" s="7" t="n">
        <v>0.5151012900029495</v>
      </c>
      <c r="BC60" s="7" t="n">
        <v>0.7453075224389564</v>
      </c>
      <c r="BD60" s="7" t="n">
        <v>0.653981527917598</v>
      </c>
      <c r="BE60" s="7" t="n">
        <v>0.5977886489198823</v>
      </c>
      <c r="BF60" s="7" t="n">
        <v>0.5427962583409732</v>
      </c>
      <c r="BG60" s="7" t="n">
        <v>0.7190584450943842</v>
      </c>
      <c r="BH60" s="7" t="n">
        <v>0.7658960278334039</v>
      </c>
      <c r="BI60" s="7" t="n">
        <v>1</v>
      </c>
      <c r="BJ60" s="7" t="n">
        <v>0.6318809322584603</v>
      </c>
      <c r="BK60" s="7" t="n">
        <v>0.4011236976048644</v>
      </c>
      <c r="BL60" s="7" t="n">
        <v>0.4976520463781645</v>
      </c>
      <c r="BM60" s="7" t="n">
        <v>0.7158845206848697</v>
      </c>
      <c r="BN60" s="7" t="n">
        <v>0.7845218853417139</v>
      </c>
      <c r="BO60" s="7" t="n">
        <v>0.7718691490085409</v>
      </c>
      <c r="BP60" s="7" t="n">
        <v>0.7415544422712188</v>
      </c>
      <c r="BQ60" s="7" t="n">
        <v>0.7212823981882244</v>
      </c>
      <c r="BR60" s="7" t="n">
        <v>0.5193937052156613</v>
      </c>
      <c r="BS60" s="7" t="n">
        <v>0.5959564463536783</v>
      </c>
      <c r="BT60" s="7" t="n">
        <v>0.584214527810166</v>
      </c>
      <c r="BU60" s="7" t="n">
        <v>0.7447013807795134</v>
      </c>
      <c r="BV60" s="7" t="n">
        <v>0.5825271306404165</v>
      </c>
      <c r="BW60" s="7" t="n">
        <v>0.767630097139811</v>
      </c>
      <c r="BX60" s="7" t="n">
        <v>0.5521336973222883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0.7235112385787023</v>
      </c>
      <c r="D61" s="7" t="n">
        <v>0.6909803359055778</v>
      </c>
      <c r="E61" s="7" t="n">
        <v>0.4556950098335832</v>
      </c>
      <c r="F61" s="7" t="n">
        <v>0.6447627720423402</v>
      </c>
      <c r="G61" s="7" t="n">
        <v>0.4548871120294814</v>
      </c>
      <c r="H61" s="7" t="n">
        <v>0.4352219522559622</v>
      </c>
      <c r="I61" s="7" t="n">
        <v>0.3844857924547387</v>
      </c>
      <c r="J61" s="7" t="n">
        <v>0.7552999090414179</v>
      </c>
      <c r="K61" s="7" t="n">
        <v>0.7170753611201163</v>
      </c>
      <c r="L61" s="7" t="n">
        <v>0.7147877767336266</v>
      </c>
      <c r="M61" s="7" t="n">
        <v>0.626238397935922</v>
      </c>
      <c r="N61" s="7" t="n">
        <v>0.4982523837778517</v>
      </c>
      <c r="O61" s="7" t="n">
        <v>0.6111336364249099</v>
      </c>
      <c r="P61" s="7" t="n">
        <v>0.7667667005126341</v>
      </c>
      <c r="Q61" s="7" t="n">
        <v>0.6072919660085033</v>
      </c>
      <c r="R61" s="7" t="n">
        <v>0.7747634035992884</v>
      </c>
      <c r="S61" s="7" t="n">
        <v>0.7741855740209246</v>
      </c>
      <c r="T61" s="7" t="n">
        <v>0.9677856282269146</v>
      </c>
      <c r="U61" s="7" t="n">
        <v>0.5215752135333226</v>
      </c>
      <c r="V61" s="7" t="n">
        <v>0.1896972436892096</v>
      </c>
      <c r="W61" s="7" t="n">
        <v>0.6737414706453461</v>
      </c>
      <c r="X61" s="7" t="n">
        <v>0.9777490058866123</v>
      </c>
      <c r="Y61" s="7" t="n">
        <v>0.6216385891502465</v>
      </c>
      <c r="Z61" s="7" t="n">
        <v>0.9707432463064076</v>
      </c>
      <c r="AA61" s="7" t="n">
        <v>0.7961070177915079</v>
      </c>
      <c r="AB61" s="7" t="n">
        <v>0.651160062679164</v>
      </c>
      <c r="AC61" s="7" t="n">
        <v>0.6792131397588135</v>
      </c>
      <c r="AD61" s="7" t="n">
        <v>0.7837850236862745</v>
      </c>
      <c r="AE61" s="7" t="n">
        <v>0.5278382107739044</v>
      </c>
      <c r="AF61" s="7" t="n">
        <v>0.7596747810356549</v>
      </c>
      <c r="AG61" s="7" t="n">
        <v>0.5845970250070014</v>
      </c>
      <c r="AH61" s="7" t="n">
        <v>0.6714246498001221</v>
      </c>
      <c r="AI61" s="7" t="n">
        <v>0.6366205176467977</v>
      </c>
      <c r="AJ61" s="7" t="n">
        <v>0.6371091001364482</v>
      </c>
      <c r="AK61" s="7" t="n">
        <v>0.5320723692685273</v>
      </c>
      <c r="AL61" s="7" t="n">
        <v>0.6286397375890231</v>
      </c>
      <c r="AM61" s="7" t="n">
        <v>0.3837023410922993</v>
      </c>
      <c r="AN61" s="7" t="n">
        <v>0.5703708257035621</v>
      </c>
      <c r="AO61" s="7" t="n">
        <v>0.9162881097775184</v>
      </c>
      <c r="AP61" s="7" t="n">
        <v>0.2193495927905512</v>
      </c>
      <c r="AQ61" s="7" t="n">
        <v>0.773470214234278</v>
      </c>
      <c r="AR61" s="7" t="n">
        <v>0.6680306814105821</v>
      </c>
      <c r="AS61" s="7" t="n">
        <v>0.5468730683053834</v>
      </c>
      <c r="AT61" s="7" t="n">
        <v>0.5933985078450399</v>
      </c>
      <c r="AU61" s="7" t="n">
        <v>0.7033669955122699</v>
      </c>
      <c r="AV61" s="7" t="n">
        <v>0.6567529264943325</v>
      </c>
      <c r="AW61" s="7" t="n">
        <v>0.6936490470017969</v>
      </c>
      <c r="AX61" s="7" t="n">
        <v>0.5302502808362942</v>
      </c>
      <c r="AY61" s="7" t="n">
        <v>0.6923732098924573</v>
      </c>
      <c r="AZ61" s="7" t="n">
        <v>0.645987112445384</v>
      </c>
      <c r="BA61" s="7" t="n">
        <v>0.9635316684630417</v>
      </c>
      <c r="BB61" s="7" t="n">
        <v>0.9564640039294783</v>
      </c>
      <c r="BC61" s="7" t="n">
        <v>0.6779268116255908</v>
      </c>
      <c r="BD61" s="7" t="n">
        <v>0.6287266486737338</v>
      </c>
      <c r="BE61" s="7" t="n">
        <v>0.632745882575252</v>
      </c>
      <c r="BF61" s="7" t="n">
        <v>0.6880966372136216</v>
      </c>
      <c r="BG61" s="7" t="n">
        <v>0.6610537477316865</v>
      </c>
      <c r="BH61" s="7" t="n">
        <v>0.7908957842699308</v>
      </c>
      <c r="BI61" s="7" t="n">
        <v>0.6318809322584603</v>
      </c>
      <c r="BJ61" s="7" t="n">
        <v>1</v>
      </c>
      <c r="BK61" s="7" t="n">
        <v>0.4959427713708651</v>
      </c>
      <c r="BL61" s="7" t="n">
        <v>0.9326734703208851</v>
      </c>
      <c r="BM61" s="7" t="n">
        <v>0.7241697286149277</v>
      </c>
      <c r="BN61" s="7" t="n">
        <v>0.8288225228688502</v>
      </c>
      <c r="BO61" s="7" t="n">
        <v>0.8232016264183281</v>
      </c>
      <c r="BP61" s="7" t="n">
        <v>0.6662933795256083</v>
      </c>
      <c r="BQ61" s="7" t="n">
        <v>0.6486384144981796</v>
      </c>
      <c r="BR61" s="7" t="n">
        <v>0.4125687329352762</v>
      </c>
      <c r="BS61" s="7" t="n">
        <v>0.5551505672955136</v>
      </c>
      <c r="BT61" s="7" t="n">
        <v>0.5462749554135778</v>
      </c>
      <c r="BU61" s="7" t="n">
        <v>0.5224396617264278</v>
      </c>
      <c r="BV61" s="7" t="n">
        <v>0.5454504258608354</v>
      </c>
      <c r="BW61" s="7" t="n">
        <v>0.6863637735701592</v>
      </c>
      <c r="BX61" s="7" t="n">
        <v>0.4515499589728011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0.5700688618057003</v>
      </c>
      <c r="D62" s="7" t="n">
        <v>0.5398635961226219</v>
      </c>
      <c r="E62" s="7" t="n">
        <v>0.1818057047821595</v>
      </c>
      <c r="F62" s="7" t="n">
        <v>0.4744950440436118</v>
      </c>
      <c r="G62" s="7" t="n">
        <v>0.1517563005241591</v>
      </c>
      <c r="H62" s="7" t="n">
        <v>0.1334938130250595</v>
      </c>
      <c r="I62" s="7" t="n">
        <v>0.3877435839372489</v>
      </c>
      <c r="J62" s="7" t="n">
        <v>0.6190546390056841</v>
      </c>
      <c r="K62" s="7" t="n">
        <v>0.82813292823256</v>
      </c>
      <c r="L62" s="7" t="n">
        <v>0.6950968442602982</v>
      </c>
      <c r="M62" s="7" t="n">
        <v>0.4706059400493242</v>
      </c>
      <c r="N62" s="7" t="n">
        <v>0.6203044776042113</v>
      </c>
      <c r="O62" s="7" t="n">
        <v>0.9545530311442004</v>
      </c>
      <c r="P62" s="7" t="n">
        <v>0.7208923627041826</v>
      </c>
      <c r="Q62" s="7" t="n">
        <v>0.4728406575145974</v>
      </c>
      <c r="R62" s="7" t="n">
        <v>0.6125038271879845</v>
      </c>
      <c r="S62" s="7" t="n">
        <v>0.6286032660722319</v>
      </c>
      <c r="T62" s="7" t="n">
        <v>0.5534466984673283</v>
      </c>
      <c r="U62" s="7" t="n">
        <v>0.2562197004969126</v>
      </c>
      <c r="V62" s="7" t="n">
        <v>0.1096976542502672</v>
      </c>
      <c r="W62" s="7" t="n">
        <v>0.469726044400945</v>
      </c>
      <c r="X62" s="7" t="n">
        <v>0.5368338445910996</v>
      </c>
      <c r="Y62" s="7" t="n">
        <v>0.4513038590907482</v>
      </c>
      <c r="Z62" s="7" t="n">
        <v>0.5113310186251548</v>
      </c>
      <c r="AA62" s="7" t="n">
        <v>0.7865479546477114</v>
      </c>
      <c r="AB62" s="7" t="n">
        <v>0.8620941011840215</v>
      </c>
      <c r="AC62" s="7" t="n">
        <v>0.4121179449803054</v>
      </c>
      <c r="AD62" s="7" t="n">
        <v>0.7068833902894334</v>
      </c>
      <c r="AE62" s="7" t="n">
        <v>0.343615382968284</v>
      </c>
      <c r="AF62" s="7" t="n">
        <v>0.7782649327538276</v>
      </c>
      <c r="AG62" s="7" t="n">
        <v>0.9471026345837432</v>
      </c>
      <c r="AH62" s="7" t="n">
        <v>0.7501596611300858</v>
      </c>
      <c r="AI62" s="7" t="n">
        <v>0.3590753977977233</v>
      </c>
      <c r="AJ62" s="7" t="n">
        <v>0.7228288524440045</v>
      </c>
      <c r="AK62" s="7" t="n">
        <v>0.3455832901283115</v>
      </c>
      <c r="AL62" s="7" t="n">
        <v>0.8337217693528077</v>
      </c>
      <c r="AM62" s="7" t="n">
        <v>0.08156796126701583</v>
      </c>
      <c r="AN62" s="7" t="n">
        <v>0.4874055326322458</v>
      </c>
      <c r="AO62" s="7" t="n">
        <v>0.5728488811093608</v>
      </c>
      <c r="AP62" s="7" t="n">
        <v>0.09529340327716654</v>
      </c>
      <c r="AQ62" s="7" t="n">
        <v>0.6489450002646966</v>
      </c>
      <c r="AR62" s="7" t="n">
        <v>0.7348831452346908</v>
      </c>
      <c r="AS62" s="7" t="n">
        <v>0.3600817948684599</v>
      </c>
      <c r="AT62" s="7" t="n">
        <v>0.9615149152326276</v>
      </c>
      <c r="AU62" s="7" t="n">
        <v>0.6223550636777528</v>
      </c>
      <c r="AV62" s="7" t="n">
        <v>0.7714206040202912</v>
      </c>
      <c r="AW62" s="7" t="n">
        <v>0.4167042958633336</v>
      </c>
      <c r="AX62" s="7" t="n">
        <v>0.3208382041696291</v>
      </c>
      <c r="AY62" s="7" t="n">
        <v>0.6175781718250023</v>
      </c>
      <c r="AZ62" s="7" t="n">
        <v>0.783086269602824</v>
      </c>
      <c r="BA62" s="7" t="n">
        <v>0.4900349257812459</v>
      </c>
      <c r="BB62" s="7" t="n">
        <v>0.4891047658615612</v>
      </c>
      <c r="BC62" s="7" t="n">
        <v>0.5770831823474666</v>
      </c>
      <c r="BD62" s="7" t="n">
        <v>0.308311467276539</v>
      </c>
      <c r="BE62" s="7" t="n">
        <v>0.8361133708697291</v>
      </c>
      <c r="BF62" s="7" t="n">
        <v>0.7364604753806201</v>
      </c>
      <c r="BG62" s="7" t="n">
        <v>0.7340678620139052</v>
      </c>
      <c r="BH62" s="7" t="n">
        <v>0.7267835220904482</v>
      </c>
      <c r="BI62" s="7" t="n">
        <v>0.4011236976048644</v>
      </c>
      <c r="BJ62" s="7" t="n">
        <v>0.4959427713708651</v>
      </c>
      <c r="BK62" s="7" t="n">
        <v>1</v>
      </c>
      <c r="BL62" s="7" t="n">
        <v>0.489498022332135</v>
      </c>
      <c r="BM62" s="7" t="n">
        <v>0.6838934721019374</v>
      </c>
      <c r="BN62" s="7" t="n">
        <v>0.7230210749131716</v>
      </c>
      <c r="BO62" s="7" t="n">
        <v>0.7364790423925008</v>
      </c>
      <c r="BP62" s="7" t="n">
        <v>0.7330671528176106</v>
      </c>
      <c r="BQ62" s="7" t="n">
        <v>0.7565417718737862</v>
      </c>
      <c r="BR62" s="7" t="n">
        <v>0.1973776766158133</v>
      </c>
      <c r="BS62" s="7" t="n">
        <v>0.8206169240067293</v>
      </c>
      <c r="BT62" s="7" t="n">
        <v>0.7991470472028589</v>
      </c>
      <c r="BU62" s="7" t="n">
        <v>0.2852546531182388</v>
      </c>
      <c r="BV62" s="7" t="n">
        <v>0.7891382049204163</v>
      </c>
      <c r="BW62" s="7" t="n">
        <v>0.6316391870438427</v>
      </c>
      <c r="BX62" s="7" t="n">
        <v>0.194006092365196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0.6002367217206288</v>
      </c>
      <c r="D63" s="7" t="n">
        <v>0.5610573763247231</v>
      </c>
      <c r="E63" s="7" t="n">
        <v>0.3308519608989945</v>
      </c>
      <c r="F63" s="7" t="n">
        <v>0.5135827052749926</v>
      </c>
      <c r="G63" s="7" t="n">
        <v>0.3200620335685341</v>
      </c>
      <c r="H63" s="7" t="n">
        <v>0.3050628725435129</v>
      </c>
      <c r="I63" s="7" t="n">
        <v>0.2645465875419722</v>
      </c>
      <c r="J63" s="7" t="n">
        <v>0.6378098226253747</v>
      </c>
      <c r="K63" s="7" t="n">
        <v>0.7143117308797291</v>
      </c>
      <c r="L63" s="7" t="n">
        <v>0.6202388641019903</v>
      </c>
      <c r="M63" s="7" t="n">
        <v>0.5152052914818438</v>
      </c>
      <c r="N63" s="7" t="n">
        <v>0.4054723390580937</v>
      </c>
      <c r="O63" s="7" t="n">
        <v>0.5855145382750548</v>
      </c>
      <c r="P63" s="7" t="n">
        <v>0.6998701001070927</v>
      </c>
      <c r="Q63" s="7" t="n">
        <v>0.4714150119984145</v>
      </c>
      <c r="R63" s="7" t="n">
        <v>0.6645428329144715</v>
      </c>
      <c r="S63" s="7" t="n">
        <v>0.6564775675416882</v>
      </c>
      <c r="T63" s="7" t="n">
        <v>0.9584530087941187</v>
      </c>
      <c r="U63" s="7" t="n">
        <v>0.3976070706436761</v>
      </c>
      <c r="V63" s="7" t="n">
        <v>0.08109460370467791</v>
      </c>
      <c r="W63" s="7" t="n">
        <v>0.5434746539287484</v>
      </c>
      <c r="X63" s="7" t="n">
        <v>0.9690674740610343</v>
      </c>
      <c r="Y63" s="7" t="n">
        <v>0.5047857403662599</v>
      </c>
      <c r="Z63" s="7" t="n">
        <v>0.9586194953589653</v>
      </c>
      <c r="AA63" s="7" t="n">
        <v>0.7486708433743632</v>
      </c>
      <c r="AB63" s="7" t="n">
        <v>0.6210373991212483</v>
      </c>
      <c r="AC63" s="7" t="n">
        <v>0.5371501869374663</v>
      </c>
      <c r="AD63" s="7" t="n">
        <v>0.6918161346946802</v>
      </c>
      <c r="AE63" s="7" t="n">
        <v>0.3762302749819251</v>
      </c>
      <c r="AF63" s="7" t="n">
        <v>0.7166805175169343</v>
      </c>
      <c r="AG63" s="7" t="n">
        <v>0.5749034609740752</v>
      </c>
      <c r="AH63" s="7" t="n">
        <v>0.6612551414015359</v>
      </c>
      <c r="AI63" s="7" t="n">
        <v>0.5326535793780334</v>
      </c>
      <c r="AJ63" s="7" t="n">
        <v>0.6488587496516381</v>
      </c>
      <c r="AK63" s="7" t="n">
        <v>0.377932420263191</v>
      </c>
      <c r="AL63" s="7" t="n">
        <v>0.6177175177529429</v>
      </c>
      <c r="AM63" s="7" t="n">
        <v>0.2669638009171578</v>
      </c>
      <c r="AN63" s="7" t="n">
        <v>0.4645291748452726</v>
      </c>
      <c r="AO63" s="7" t="n">
        <v>0.9100597904729341</v>
      </c>
      <c r="AP63" s="7" t="n">
        <v>0.1201891854508278</v>
      </c>
      <c r="AQ63" s="7" t="n">
        <v>0.6574693630657014</v>
      </c>
      <c r="AR63" s="7" t="n">
        <v>0.5932669842827224</v>
      </c>
      <c r="AS63" s="7" t="n">
        <v>0.4262244567941227</v>
      </c>
      <c r="AT63" s="7" t="n">
        <v>0.5691967164109853</v>
      </c>
      <c r="AU63" s="7" t="n">
        <v>0.6017323391976465</v>
      </c>
      <c r="AV63" s="7" t="n">
        <v>0.6033353749487996</v>
      </c>
      <c r="AW63" s="7" t="n">
        <v>0.5932606716274088</v>
      </c>
      <c r="AX63" s="7" t="n">
        <v>0.422955622210764</v>
      </c>
      <c r="AY63" s="7" t="n">
        <v>0.6063590280123661</v>
      </c>
      <c r="AZ63" s="7" t="n">
        <v>0.6276479712195545</v>
      </c>
      <c r="BA63" s="7" t="n">
        <v>0.9687241435610521</v>
      </c>
      <c r="BB63" s="7" t="n">
        <v>0.9811436360890209</v>
      </c>
      <c r="BC63" s="7" t="n">
        <v>0.5877153489151954</v>
      </c>
      <c r="BD63" s="7" t="n">
        <v>0.5332530317262421</v>
      </c>
      <c r="BE63" s="7" t="n">
        <v>0.6207771042906558</v>
      </c>
      <c r="BF63" s="7" t="n">
        <v>0.6658299439205771</v>
      </c>
      <c r="BG63" s="7" t="n">
        <v>0.6159156214237038</v>
      </c>
      <c r="BH63" s="7" t="n">
        <v>0.7284775175954108</v>
      </c>
      <c r="BI63" s="7" t="n">
        <v>0.4976520463781645</v>
      </c>
      <c r="BJ63" s="7" t="n">
        <v>0.9326734703208851</v>
      </c>
      <c r="BK63" s="7" t="n">
        <v>0.489498022332135</v>
      </c>
      <c r="BL63" s="7" t="n">
        <v>1</v>
      </c>
      <c r="BM63" s="7" t="n">
        <v>0.6598152798055517</v>
      </c>
      <c r="BN63" s="7" t="n">
        <v>0.7663158325753202</v>
      </c>
      <c r="BO63" s="7" t="n">
        <v>0.7679958184314254</v>
      </c>
      <c r="BP63" s="7" t="n">
        <v>0.6066298181239859</v>
      </c>
      <c r="BQ63" s="7" t="n">
        <v>0.5900411466123684</v>
      </c>
      <c r="BR63" s="7" t="n">
        <v>0.3134693995016096</v>
      </c>
      <c r="BS63" s="7" t="n">
        <v>0.5182909603098002</v>
      </c>
      <c r="BT63" s="7" t="n">
        <v>0.5174804689975359</v>
      </c>
      <c r="BU63" s="7" t="n">
        <v>0.3733579281781689</v>
      </c>
      <c r="BV63" s="7" t="n">
        <v>0.517062808132845</v>
      </c>
      <c r="BW63" s="7" t="n">
        <v>0.5994044023023293</v>
      </c>
      <c r="BX63" s="7" t="n">
        <v>0.3190649683615096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0.8269309437113834</v>
      </c>
      <c r="D64" s="7" t="n">
        <v>0.7695234005831035</v>
      </c>
      <c r="E64" s="7" t="n">
        <v>0.4845851025692258</v>
      </c>
      <c r="F64" s="7" t="n">
        <v>0.7197060736128139</v>
      </c>
      <c r="G64" s="7" t="n">
        <v>0.4814811159492509</v>
      </c>
      <c r="H64" s="7" t="n">
        <v>0.4552022140723789</v>
      </c>
      <c r="I64" s="7" t="n">
        <v>0.454148763055374</v>
      </c>
      <c r="J64" s="7" t="n">
        <v>0.8245621451411075</v>
      </c>
      <c r="K64" s="7" t="n">
        <v>0.8283582592231593</v>
      </c>
      <c r="L64" s="7" t="n">
        <v>0.7149592815017751</v>
      </c>
      <c r="M64" s="7" t="n">
        <v>0.7105410249179377</v>
      </c>
      <c r="N64" s="7" t="n">
        <v>0.5740427301922081</v>
      </c>
      <c r="O64" s="7" t="n">
        <v>0.7467207642523245</v>
      </c>
      <c r="P64" s="7" t="n">
        <v>0.9122827721385713</v>
      </c>
      <c r="Q64" s="7" t="n">
        <v>0.7058927654621163</v>
      </c>
      <c r="R64" s="7" t="n">
        <v>0.8741710786514804</v>
      </c>
      <c r="S64" s="7" t="n">
        <v>0.8521245331261985</v>
      </c>
      <c r="T64" s="7" t="n">
        <v>0.7234036092162229</v>
      </c>
      <c r="U64" s="7" t="n">
        <v>0.5883741542098101</v>
      </c>
      <c r="V64" s="7" t="n">
        <v>0.2393786064746075</v>
      </c>
      <c r="W64" s="7" t="n">
        <v>0.7477987202383604</v>
      </c>
      <c r="X64" s="7" t="n">
        <v>0.716093814965115</v>
      </c>
      <c r="Y64" s="7" t="n">
        <v>0.6589744955993844</v>
      </c>
      <c r="Z64" s="7" t="n">
        <v>0.721916455634401</v>
      </c>
      <c r="AA64" s="7" t="n">
        <v>0.8307911869612431</v>
      </c>
      <c r="AB64" s="7" t="n">
        <v>0.7519132361945186</v>
      </c>
      <c r="AC64" s="7" t="n">
        <v>0.7433752941566619</v>
      </c>
      <c r="AD64" s="7" t="n">
        <v>0.8490114823988577</v>
      </c>
      <c r="AE64" s="7" t="n">
        <v>0.6271150802270705</v>
      </c>
      <c r="AF64" s="7" t="n">
        <v>0.7821406202002402</v>
      </c>
      <c r="AG64" s="7" t="n">
        <v>0.7071399997799173</v>
      </c>
      <c r="AH64" s="7" t="n">
        <v>0.8193913519899402</v>
      </c>
      <c r="AI64" s="7" t="n">
        <v>0.7899850532800072</v>
      </c>
      <c r="AJ64" s="7" t="n">
        <v>0.7633380279409641</v>
      </c>
      <c r="AK64" s="7" t="n">
        <v>0.6353053452627357</v>
      </c>
      <c r="AL64" s="7" t="n">
        <v>0.7037574151508458</v>
      </c>
      <c r="AM64" s="7" t="n">
        <v>0.3560794767576779</v>
      </c>
      <c r="AN64" s="7" t="n">
        <v>0.6717733881492219</v>
      </c>
      <c r="AO64" s="7" t="n">
        <v>0.7027869258703693</v>
      </c>
      <c r="AP64" s="7" t="n">
        <v>0.2688934001755331</v>
      </c>
      <c r="AQ64" s="7" t="n">
        <v>0.8413113658591492</v>
      </c>
      <c r="AR64" s="7" t="n">
        <v>0.7960444212010401</v>
      </c>
      <c r="AS64" s="7" t="n">
        <v>0.5945253519957023</v>
      </c>
      <c r="AT64" s="7" t="n">
        <v>0.7213515946937717</v>
      </c>
      <c r="AU64" s="7" t="n">
        <v>0.9173493870584397</v>
      </c>
      <c r="AV64" s="7" t="n">
        <v>0.8838071968018582</v>
      </c>
      <c r="AW64" s="7" t="n">
        <v>0.7761449908248823</v>
      </c>
      <c r="AX64" s="7" t="n">
        <v>0.5876449796681417</v>
      </c>
      <c r="AY64" s="7" t="n">
        <v>0.9255978702932504</v>
      </c>
      <c r="AZ64" s="7" t="n">
        <v>0.8426814773812226</v>
      </c>
      <c r="BA64" s="7" t="n">
        <v>0.6506408963608905</v>
      </c>
      <c r="BB64" s="7" t="n">
        <v>0.6390888259748879</v>
      </c>
      <c r="BC64" s="7" t="n">
        <v>0.9036846572368977</v>
      </c>
      <c r="BD64" s="7" t="n">
        <v>0.7424086023002571</v>
      </c>
      <c r="BE64" s="7" t="n">
        <v>0.7112959604001137</v>
      </c>
      <c r="BF64" s="7" t="n">
        <v>0.8462637662587205</v>
      </c>
      <c r="BG64" s="7" t="n">
        <v>0.887192317740282</v>
      </c>
      <c r="BH64" s="7" t="n">
        <v>0.9206403198912317</v>
      </c>
      <c r="BI64" s="7" t="n">
        <v>0.7158845206848697</v>
      </c>
      <c r="BJ64" s="7" t="n">
        <v>0.7241697286149277</v>
      </c>
      <c r="BK64" s="7" t="n">
        <v>0.6838934721019374</v>
      </c>
      <c r="BL64" s="7" t="n">
        <v>0.6598152798055517</v>
      </c>
      <c r="BM64" s="7" t="n">
        <v>1</v>
      </c>
      <c r="BN64" s="7" t="n">
        <v>0.9374397690388587</v>
      </c>
      <c r="BO64" s="7" t="n">
        <v>0.870231961251097</v>
      </c>
      <c r="BP64" s="7" t="n">
        <v>0.9010450098028344</v>
      </c>
      <c r="BQ64" s="7" t="n">
        <v>0.8692352846044014</v>
      </c>
      <c r="BR64" s="7" t="n">
        <v>0.5020728498691606</v>
      </c>
      <c r="BS64" s="7" t="n">
        <v>0.7892685885258406</v>
      </c>
      <c r="BT64" s="7" t="n">
        <v>0.781075513664481</v>
      </c>
      <c r="BU64" s="7" t="n">
        <v>0.6062307817601686</v>
      </c>
      <c r="BV64" s="7" t="n">
        <v>0.7769992451598028</v>
      </c>
      <c r="BW64" s="7" t="n">
        <v>0.8938493460509398</v>
      </c>
      <c r="BX64" s="7" t="n">
        <v>0.4993275112412154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0.8450900094428088</v>
      </c>
      <c r="D65" s="7" t="n">
        <v>0.8194855948759053</v>
      </c>
      <c r="E65" s="7" t="n">
        <v>0.4585401022269623</v>
      </c>
      <c r="F65" s="7" t="n">
        <v>0.776646314726973</v>
      </c>
      <c r="G65" s="7" t="n">
        <v>0.5038612252313681</v>
      </c>
      <c r="H65" s="7" t="n">
        <v>0.4787081323644899</v>
      </c>
      <c r="I65" s="7" t="n">
        <v>0.4411965471139307</v>
      </c>
      <c r="J65" s="7" t="n">
        <v>0.89180950416217</v>
      </c>
      <c r="K65" s="7" t="n">
        <v>0.9064087563014256</v>
      </c>
      <c r="L65" s="7" t="n">
        <v>0.7954890684451956</v>
      </c>
      <c r="M65" s="7" t="n">
        <v>0.7882044349096649</v>
      </c>
      <c r="N65" s="7" t="n">
        <v>0.6082314852416701</v>
      </c>
      <c r="O65" s="7" t="n">
        <v>0.8112019517081627</v>
      </c>
      <c r="P65" s="7" t="n">
        <v>0.9137807574452631</v>
      </c>
      <c r="Q65" s="7" t="n">
        <v>0.6973831706114826</v>
      </c>
      <c r="R65" s="7" t="n">
        <v>0.8779107836559508</v>
      </c>
      <c r="S65" s="7" t="n">
        <v>0.9045069464488911</v>
      </c>
      <c r="T65" s="7" t="n">
        <v>0.8409525832791257</v>
      </c>
      <c r="U65" s="7" t="n">
        <v>0.5723893968538091</v>
      </c>
      <c r="V65" s="7" t="n">
        <v>0.205431026314767</v>
      </c>
      <c r="W65" s="7" t="n">
        <v>0.8009613098522249</v>
      </c>
      <c r="X65" s="7" t="n">
        <v>0.8281210898917251</v>
      </c>
      <c r="Y65" s="7" t="n">
        <v>0.627079095864911</v>
      </c>
      <c r="Z65" s="7" t="n">
        <v>0.8207042926152316</v>
      </c>
      <c r="AA65" s="7" t="n">
        <v>0.9170219690404494</v>
      </c>
      <c r="AB65" s="7" t="n">
        <v>0.8349804992804889</v>
      </c>
      <c r="AC65" s="7" t="n">
        <v>0.8038977895551314</v>
      </c>
      <c r="AD65" s="7" t="n">
        <v>0.9334338534853847</v>
      </c>
      <c r="AE65" s="7" t="n">
        <v>0.6420989659001637</v>
      </c>
      <c r="AF65" s="7" t="n">
        <v>0.8815467229715266</v>
      </c>
      <c r="AG65" s="7" t="n">
        <v>0.7854991429620058</v>
      </c>
      <c r="AH65" s="7" t="n">
        <v>0.8169512671288848</v>
      </c>
      <c r="AI65" s="7" t="n">
        <v>0.7524839109019688</v>
      </c>
      <c r="AJ65" s="7" t="n">
        <v>0.7684562877035578</v>
      </c>
      <c r="AK65" s="7" t="n">
        <v>0.6442191029111316</v>
      </c>
      <c r="AL65" s="7" t="n">
        <v>0.8066559542595281</v>
      </c>
      <c r="AM65" s="7" t="n">
        <v>0.3827752254427669</v>
      </c>
      <c r="AN65" s="7" t="n">
        <v>0.7508007442800071</v>
      </c>
      <c r="AO65" s="7" t="n">
        <v>0.8173699984244971</v>
      </c>
      <c r="AP65" s="7" t="n">
        <v>0.2545762763468772</v>
      </c>
      <c r="AQ65" s="7" t="n">
        <v>0.9062937742184355</v>
      </c>
      <c r="AR65" s="7" t="n">
        <v>0.8098279928482447</v>
      </c>
      <c r="AS65" s="7" t="n">
        <v>0.5976064595922216</v>
      </c>
      <c r="AT65" s="7" t="n">
        <v>0.789128074781716</v>
      </c>
      <c r="AU65" s="7" t="n">
        <v>0.9295110913754708</v>
      </c>
      <c r="AV65" s="7" t="n">
        <v>0.9323822314924071</v>
      </c>
      <c r="AW65" s="7" t="n">
        <v>0.8330735400446809</v>
      </c>
      <c r="AX65" s="7" t="n">
        <v>0.5372869923105159</v>
      </c>
      <c r="AY65" s="7" t="n">
        <v>0.9304556353667616</v>
      </c>
      <c r="AZ65" s="7" t="n">
        <v>0.9150864132386869</v>
      </c>
      <c r="BA65" s="7" t="n">
        <v>0.7710681268402558</v>
      </c>
      <c r="BB65" s="7" t="n">
        <v>0.7616930938086144</v>
      </c>
      <c r="BC65" s="7" t="n">
        <v>0.8865814496699531</v>
      </c>
      <c r="BD65" s="7" t="n">
        <v>0.7035263988576109</v>
      </c>
      <c r="BE65" s="7" t="n">
        <v>0.8118997358913909</v>
      </c>
      <c r="BF65" s="7" t="n">
        <v>0.8425385960420728</v>
      </c>
      <c r="BG65" s="7" t="n">
        <v>0.9348276827555396</v>
      </c>
      <c r="BH65" s="7" t="n">
        <v>0.9723149178623718</v>
      </c>
      <c r="BI65" s="7" t="n">
        <v>0.7845218853417139</v>
      </c>
      <c r="BJ65" s="7" t="n">
        <v>0.8288225228688502</v>
      </c>
      <c r="BK65" s="7" t="n">
        <v>0.7230210749131716</v>
      </c>
      <c r="BL65" s="7" t="n">
        <v>0.7663158325753202</v>
      </c>
      <c r="BM65" s="7" t="n">
        <v>0.9374397690388587</v>
      </c>
      <c r="BN65" s="7" t="n">
        <v>1</v>
      </c>
      <c r="BO65" s="7" t="n">
        <v>0.9674462491445698</v>
      </c>
      <c r="BP65" s="7" t="n">
        <v>0.9392591672328447</v>
      </c>
      <c r="BQ65" s="7" t="n">
        <v>0.9231440740105683</v>
      </c>
      <c r="BR65" s="7" t="n">
        <v>0.5066808247019899</v>
      </c>
      <c r="BS65" s="7" t="n">
        <v>0.8416477452579828</v>
      </c>
      <c r="BT65" s="7" t="n">
        <v>0.8360696509604257</v>
      </c>
      <c r="BU65" s="7" t="n">
        <v>0.6289291189284077</v>
      </c>
      <c r="BV65" s="7" t="n">
        <v>0.8320444572180473</v>
      </c>
      <c r="BW65" s="7" t="n">
        <v>0.9100157391500354</v>
      </c>
      <c r="BX65" s="7" t="n">
        <v>0.4795689479713364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0.775802944280945</v>
      </c>
      <c r="D66" s="7" t="n">
        <v>0.7810133760556094</v>
      </c>
      <c r="E66" s="7" t="n">
        <v>0.3316245043507272</v>
      </c>
      <c r="F66" s="7" t="n">
        <v>0.7464437310769213</v>
      </c>
      <c r="G66" s="7" t="n">
        <v>0.4481260224018214</v>
      </c>
      <c r="H66" s="7" t="n">
        <v>0.4216364779713578</v>
      </c>
      <c r="I66" s="7" t="n">
        <v>0.3279975932027462</v>
      </c>
      <c r="J66" s="7" t="n">
        <v>0.8763569665862653</v>
      </c>
      <c r="K66" s="7" t="n">
        <v>0.9133020308150175</v>
      </c>
      <c r="L66" s="7" t="n">
        <v>0.7674896202983916</v>
      </c>
      <c r="M66" s="7" t="n">
        <v>0.7871355967603259</v>
      </c>
      <c r="N66" s="7" t="n">
        <v>0.5517567735997152</v>
      </c>
      <c r="O66" s="7" t="n">
        <v>0.8456481080439177</v>
      </c>
      <c r="P66" s="7" t="n">
        <v>0.8434048549816686</v>
      </c>
      <c r="Q66" s="7" t="n">
        <v>0.6023802404684229</v>
      </c>
      <c r="R66" s="7" t="n">
        <v>0.7895100528847374</v>
      </c>
      <c r="S66" s="7" t="n">
        <v>0.8701722431505078</v>
      </c>
      <c r="T66" s="7" t="n">
        <v>0.8586015646429298</v>
      </c>
      <c r="U66" s="7" t="n">
        <v>0.4462075786200417</v>
      </c>
      <c r="V66" s="7" t="n">
        <v>0.07141339368191664</v>
      </c>
      <c r="W66" s="7" t="n">
        <v>0.7820650182489454</v>
      </c>
      <c r="X66" s="7" t="n">
        <v>0.8280923579957238</v>
      </c>
      <c r="Y66" s="7" t="n">
        <v>0.5404655878485818</v>
      </c>
      <c r="Z66" s="7" t="n">
        <v>0.798988924800614</v>
      </c>
      <c r="AA66" s="7" t="n">
        <v>0.9623697448959697</v>
      </c>
      <c r="AB66" s="7" t="n">
        <v>0.8991584753709962</v>
      </c>
      <c r="AC66" s="7" t="n">
        <v>0.7610701287205308</v>
      </c>
      <c r="AD66" s="7" t="n">
        <v>0.9488567997086399</v>
      </c>
      <c r="AE66" s="7" t="n">
        <v>0.6130794819419826</v>
      </c>
      <c r="AF66" s="7" t="n">
        <v>0.9447715715960762</v>
      </c>
      <c r="AG66" s="7" t="n">
        <v>0.8289406959833134</v>
      </c>
      <c r="AH66" s="7" t="n">
        <v>0.7813510686689286</v>
      </c>
      <c r="AI66" s="7" t="n">
        <v>0.6684455269808959</v>
      </c>
      <c r="AJ66" s="7" t="n">
        <v>0.7406047829279728</v>
      </c>
      <c r="AK66" s="7" t="n">
        <v>0.6119138082504632</v>
      </c>
      <c r="AL66" s="7" t="n">
        <v>0.8585482477344982</v>
      </c>
      <c r="AM66" s="7" t="n">
        <v>0.3304943304811253</v>
      </c>
      <c r="AN66" s="7" t="n">
        <v>0.7594862708339364</v>
      </c>
      <c r="AO66" s="7" t="n">
        <v>0.8325336626650151</v>
      </c>
      <c r="AP66" s="7" t="n">
        <v>0.1207154874838437</v>
      </c>
      <c r="AQ66" s="7" t="n">
        <v>0.8830339656297543</v>
      </c>
      <c r="AR66" s="7" t="n">
        <v>0.755606588680293</v>
      </c>
      <c r="AS66" s="7" t="n">
        <v>0.5001834207120881</v>
      </c>
      <c r="AT66" s="7" t="n">
        <v>0.8201230356600332</v>
      </c>
      <c r="AU66" s="7" t="n">
        <v>0.8807626032323357</v>
      </c>
      <c r="AV66" s="7" t="n">
        <v>0.9386635721568206</v>
      </c>
      <c r="AW66" s="7" t="n">
        <v>0.7916467771204923</v>
      </c>
      <c r="AX66" s="7" t="n">
        <v>0.463245248494228</v>
      </c>
      <c r="AY66" s="7" t="n">
        <v>0.876140009552092</v>
      </c>
      <c r="AZ66" s="7" t="n">
        <v>0.9310879065325635</v>
      </c>
      <c r="BA66" s="7" t="n">
        <v>0.7804880200281913</v>
      </c>
      <c r="BB66" s="7" t="n">
        <v>0.7690337008056559</v>
      </c>
      <c r="BC66" s="7" t="n">
        <v>0.8168752934775715</v>
      </c>
      <c r="BD66" s="7" t="n">
        <v>0.6077692654991197</v>
      </c>
      <c r="BE66" s="7" t="n">
        <v>0.8625475994700604</v>
      </c>
      <c r="BF66" s="7" t="n">
        <v>0.8053499784785247</v>
      </c>
      <c r="BG66" s="7" t="n">
        <v>0.9341418909104596</v>
      </c>
      <c r="BH66" s="7" t="n">
        <v>0.9678762360540731</v>
      </c>
      <c r="BI66" s="7" t="n">
        <v>0.7718691490085409</v>
      </c>
      <c r="BJ66" s="7" t="n">
        <v>0.8232016264183281</v>
      </c>
      <c r="BK66" s="7" t="n">
        <v>0.7364790423925008</v>
      </c>
      <c r="BL66" s="7" t="n">
        <v>0.7679958184314254</v>
      </c>
      <c r="BM66" s="7" t="n">
        <v>0.870231961251097</v>
      </c>
      <c r="BN66" s="7" t="n">
        <v>0.9674462491445698</v>
      </c>
      <c r="BO66" s="7" t="n">
        <v>1</v>
      </c>
      <c r="BP66" s="7" t="n">
        <v>0.9445623885430652</v>
      </c>
      <c r="BQ66" s="7" t="n">
        <v>0.9354546090269711</v>
      </c>
      <c r="BR66" s="7" t="n">
        <v>0.4103064158880981</v>
      </c>
      <c r="BS66" s="7" t="n">
        <v>0.8598877651011905</v>
      </c>
      <c r="BT66" s="7" t="n">
        <v>0.8574556344675021</v>
      </c>
      <c r="BU66" s="7" t="n">
        <v>0.5879888897725751</v>
      </c>
      <c r="BV66" s="7" t="n">
        <v>0.8550283234021081</v>
      </c>
      <c r="BW66" s="7" t="n">
        <v>0.8554439934765748</v>
      </c>
      <c r="BX66" s="7" t="n">
        <v>0.3750168138876904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0.7388676093161183</v>
      </c>
      <c r="D67" s="7" t="n">
        <v>0.7466128270642791</v>
      </c>
      <c r="E67" s="7" t="n">
        <v>0.2801688608594748</v>
      </c>
      <c r="F67" s="7" t="n">
        <v>0.7170780782802226</v>
      </c>
      <c r="G67" s="7" t="n">
        <v>0.4138005176377076</v>
      </c>
      <c r="H67" s="7" t="n">
        <v>0.3878649709222768</v>
      </c>
      <c r="I67" s="7" t="n">
        <v>0.3103186142907705</v>
      </c>
      <c r="J67" s="7" t="n">
        <v>0.8252823831401223</v>
      </c>
      <c r="K67" s="7" t="n">
        <v>0.8930366867985204</v>
      </c>
      <c r="L67" s="7" t="n">
        <v>0.6841511093406784</v>
      </c>
      <c r="M67" s="7" t="n">
        <v>0.7519707553725902</v>
      </c>
      <c r="N67" s="7" t="n">
        <v>0.5113779781282873</v>
      </c>
      <c r="O67" s="7" t="n">
        <v>0.8015833194402829</v>
      </c>
      <c r="P67" s="7" t="n">
        <v>0.8060547204622297</v>
      </c>
      <c r="Q67" s="7" t="n">
        <v>0.5760656818804311</v>
      </c>
      <c r="R67" s="7" t="n">
        <v>0.7447129012670564</v>
      </c>
      <c r="S67" s="7" t="n">
        <v>0.8197050734867678</v>
      </c>
      <c r="T67" s="7" t="n">
        <v>0.7096075601428696</v>
      </c>
      <c r="U67" s="7" t="n">
        <v>0.4066069264860888</v>
      </c>
      <c r="V67" s="7" t="n">
        <v>0.06720817120880228</v>
      </c>
      <c r="W67" s="7" t="n">
        <v>0.7504104438404331</v>
      </c>
      <c r="X67" s="7" t="n">
        <v>0.6707053251619665</v>
      </c>
      <c r="Y67" s="7" t="n">
        <v>0.5119854280923479</v>
      </c>
      <c r="Z67" s="7" t="n">
        <v>0.6431628572189321</v>
      </c>
      <c r="AA67" s="7" t="n">
        <v>0.8774064278532013</v>
      </c>
      <c r="AB67" s="7" t="n">
        <v>0.842385780062338</v>
      </c>
      <c r="AC67" s="7" t="n">
        <v>0.7153379629397973</v>
      </c>
      <c r="AD67" s="7" t="n">
        <v>0.8836632879250179</v>
      </c>
      <c r="AE67" s="7" t="n">
        <v>0.5866472395048294</v>
      </c>
      <c r="AF67" s="7" t="n">
        <v>0.8544545449991611</v>
      </c>
      <c r="AG67" s="7" t="n">
        <v>0.7780047512750901</v>
      </c>
      <c r="AH67" s="7" t="n">
        <v>0.7733942406652579</v>
      </c>
      <c r="AI67" s="7" t="n">
        <v>0.6601131400591265</v>
      </c>
      <c r="AJ67" s="7" t="n">
        <v>0.7263645610456625</v>
      </c>
      <c r="AK67" s="7" t="n">
        <v>0.5840575561311887</v>
      </c>
      <c r="AL67" s="7" t="n">
        <v>0.7812159863415431</v>
      </c>
      <c r="AM67" s="7" t="n">
        <v>0.2827303252954286</v>
      </c>
      <c r="AN67" s="7" t="n">
        <v>0.7304320741415283</v>
      </c>
      <c r="AO67" s="7" t="n">
        <v>0.697791006923468</v>
      </c>
      <c r="AP67" s="7" t="n">
        <v>0.1115964751044737</v>
      </c>
      <c r="AQ67" s="7" t="n">
        <v>0.831283880538731</v>
      </c>
      <c r="AR67" s="7" t="n">
        <v>0.7119129980505797</v>
      </c>
      <c r="AS67" s="7" t="n">
        <v>0.4518363019547114</v>
      </c>
      <c r="AT67" s="7" t="n">
        <v>0.7750854511662143</v>
      </c>
      <c r="AU67" s="7" t="n">
        <v>0.8827150074839907</v>
      </c>
      <c r="AV67" s="7" t="n">
        <v>0.984760593179417</v>
      </c>
      <c r="AW67" s="7" t="n">
        <v>0.7515915649035578</v>
      </c>
      <c r="AX67" s="7" t="n">
        <v>0.4544802969456329</v>
      </c>
      <c r="AY67" s="7" t="n">
        <v>0.9013655108505646</v>
      </c>
      <c r="AZ67" s="7" t="n">
        <v>0.9511688678017554</v>
      </c>
      <c r="BA67" s="7" t="n">
        <v>0.6162016719383023</v>
      </c>
      <c r="BB67" s="7" t="n">
        <v>0.5934605136952804</v>
      </c>
      <c r="BC67" s="7" t="n">
        <v>0.8319485678156332</v>
      </c>
      <c r="BD67" s="7" t="n">
        <v>0.5929124504598011</v>
      </c>
      <c r="BE67" s="7" t="n">
        <v>0.785862170521694</v>
      </c>
      <c r="BF67" s="7" t="n">
        <v>0.8015755783487455</v>
      </c>
      <c r="BG67" s="7" t="n">
        <v>0.9864867551462421</v>
      </c>
      <c r="BH67" s="7" t="n">
        <v>0.9545331441333214</v>
      </c>
      <c r="BI67" s="7" t="n">
        <v>0.7415544422712188</v>
      </c>
      <c r="BJ67" s="7" t="n">
        <v>0.6662933795256083</v>
      </c>
      <c r="BK67" s="7" t="n">
        <v>0.7330671528176106</v>
      </c>
      <c r="BL67" s="7" t="n">
        <v>0.6066298181239859</v>
      </c>
      <c r="BM67" s="7" t="n">
        <v>0.9010450098028344</v>
      </c>
      <c r="BN67" s="7" t="n">
        <v>0.9392591672328447</v>
      </c>
      <c r="BO67" s="7" t="n">
        <v>0.9445623885430652</v>
      </c>
      <c r="BP67" s="7" t="n">
        <v>1</v>
      </c>
      <c r="BQ67" s="7" t="n">
        <v>0.9859394387217516</v>
      </c>
      <c r="BR67" s="7" t="n">
        <v>0.37701446458244</v>
      </c>
      <c r="BS67" s="7" t="n">
        <v>0.9200736220297741</v>
      </c>
      <c r="BT67" s="7" t="n">
        <v>0.9218789521139289</v>
      </c>
      <c r="BU67" s="7" t="n">
        <v>0.5636246294119839</v>
      </c>
      <c r="BV67" s="7" t="n">
        <v>0.919124410256364</v>
      </c>
      <c r="BW67" s="7" t="n">
        <v>0.8509761911155763</v>
      </c>
      <c r="BX67" s="7" t="n">
        <v>0.3430841403638401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0.7215727947193453</v>
      </c>
      <c r="D68" s="7" t="n">
        <v>0.726942229139659</v>
      </c>
      <c r="E68" s="7" t="n">
        <v>0.2580700559803277</v>
      </c>
      <c r="F68" s="7" t="n">
        <v>0.6932814904705676</v>
      </c>
      <c r="G68" s="7" t="n">
        <v>0.3812679085226305</v>
      </c>
      <c r="H68" s="7" t="n">
        <v>0.3550914855825771</v>
      </c>
      <c r="I68" s="7" t="n">
        <v>0.3092564953710268</v>
      </c>
      <c r="J68" s="7" t="n">
        <v>0.8085723286162323</v>
      </c>
      <c r="K68" s="7" t="n">
        <v>0.9131360738111124</v>
      </c>
      <c r="L68" s="7" t="n">
        <v>0.703756332597723</v>
      </c>
      <c r="M68" s="7" t="n">
        <v>0.7412985350012741</v>
      </c>
      <c r="N68" s="7" t="n">
        <v>0.5248201134859246</v>
      </c>
      <c r="O68" s="7" t="n">
        <v>0.8176857939214787</v>
      </c>
      <c r="P68" s="7" t="n">
        <v>0.7955344504603283</v>
      </c>
      <c r="Q68" s="7" t="n">
        <v>0.5479349543770492</v>
      </c>
      <c r="R68" s="7" t="n">
        <v>0.730873865367977</v>
      </c>
      <c r="S68" s="7" t="n">
        <v>0.8034816042070948</v>
      </c>
      <c r="T68" s="7" t="n">
        <v>0.6886258335800971</v>
      </c>
      <c r="U68" s="7" t="n">
        <v>0.3812733599038758</v>
      </c>
      <c r="V68" s="7" t="n">
        <v>0.0568343977227927</v>
      </c>
      <c r="W68" s="7" t="n">
        <v>0.7361828428344757</v>
      </c>
      <c r="X68" s="7" t="n">
        <v>0.6554332455385092</v>
      </c>
      <c r="Y68" s="7" t="n">
        <v>0.5067546028787614</v>
      </c>
      <c r="Z68" s="7" t="n">
        <v>0.6297960655581817</v>
      </c>
      <c r="AA68" s="7" t="n">
        <v>0.8717909175739543</v>
      </c>
      <c r="AB68" s="7" t="n">
        <v>0.8546917561705987</v>
      </c>
      <c r="AC68" s="7" t="n">
        <v>0.6902902132612098</v>
      </c>
      <c r="AD68" s="7" t="n">
        <v>0.8725768665907171</v>
      </c>
      <c r="AE68" s="7" t="n">
        <v>0.5680494702576835</v>
      </c>
      <c r="AF68" s="7" t="n">
        <v>0.8503418007233438</v>
      </c>
      <c r="AG68" s="7" t="n">
        <v>0.7998938349443017</v>
      </c>
      <c r="AH68" s="7" t="n">
        <v>0.7868855664919079</v>
      </c>
      <c r="AI68" s="7" t="n">
        <v>0.632103583752948</v>
      </c>
      <c r="AJ68" s="7" t="n">
        <v>0.7442146866000107</v>
      </c>
      <c r="AK68" s="7" t="n">
        <v>0.5648147550646491</v>
      </c>
      <c r="AL68" s="7" t="n">
        <v>0.8012958817501031</v>
      </c>
      <c r="AM68" s="7" t="n">
        <v>0.2521235800335842</v>
      </c>
      <c r="AN68" s="7" t="n">
        <v>0.7237798813999667</v>
      </c>
      <c r="AO68" s="7" t="n">
        <v>0.6848103041522147</v>
      </c>
      <c r="AP68" s="7" t="n">
        <v>0.09732014639938351</v>
      </c>
      <c r="AQ68" s="7" t="n">
        <v>0.8178481939844626</v>
      </c>
      <c r="AR68" s="7" t="n">
        <v>0.7147635828190571</v>
      </c>
      <c r="AS68" s="7" t="n">
        <v>0.4279183215611039</v>
      </c>
      <c r="AT68" s="7" t="n">
        <v>0.7978500766459161</v>
      </c>
      <c r="AU68" s="7" t="n">
        <v>0.8564860285654866</v>
      </c>
      <c r="AV68" s="7" t="n">
        <v>0.9977237613891029</v>
      </c>
      <c r="AW68" s="7" t="n">
        <v>0.7273116219406767</v>
      </c>
      <c r="AX68" s="7" t="n">
        <v>0.4358632865411491</v>
      </c>
      <c r="AY68" s="7" t="n">
        <v>0.8785518187380648</v>
      </c>
      <c r="AZ68" s="7" t="n">
        <v>0.9518046483665272</v>
      </c>
      <c r="BA68" s="7" t="n">
        <v>0.5953590247823787</v>
      </c>
      <c r="BB68" s="7" t="n">
        <v>0.5792287195530176</v>
      </c>
      <c r="BC68" s="7" t="n">
        <v>0.7864098828528179</v>
      </c>
      <c r="BD68" s="7" t="n">
        <v>0.5566467815330434</v>
      </c>
      <c r="BE68" s="7" t="n">
        <v>0.8049590982788305</v>
      </c>
      <c r="BF68" s="7" t="n">
        <v>0.8136816056425867</v>
      </c>
      <c r="BG68" s="7" t="n">
        <v>0.9778179078970664</v>
      </c>
      <c r="BH68" s="7" t="n">
        <v>0.9458277110790141</v>
      </c>
      <c r="BI68" s="7" t="n">
        <v>0.7212823981882244</v>
      </c>
      <c r="BJ68" s="7" t="n">
        <v>0.6486384144981796</v>
      </c>
      <c r="BK68" s="7" t="n">
        <v>0.7565417718737862</v>
      </c>
      <c r="BL68" s="7" t="n">
        <v>0.5900411466123684</v>
      </c>
      <c r="BM68" s="7" t="n">
        <v>0.8692352846044014</v>
      </c>
      <c r="BN68" s="7" t="n">
        <v>0.9231440740105683</v>
      </c>
      <c r="BO68" s="7" t="n">
        <v>0.9354546090269711</v>
      </c>
      <c r="BP68" s="7" t="n">
        <v>0.9859394387217516</v>
      </c>
      <c r="BQ68" s="7" t="n">
        <v>1</v>
      </c>
      <c r="BR68" s="7" t="n">
        <v>0.3456162313139263</v>
      </c>
      <c r="BS68" s="7" t="n">
        <v>0.9601429454585614</v>
      </c>
      <c r="BT68" s="7" t="n">
        <v>0.9615281813108587</v>
      </c>
      <c r="BU68" s="7" t="n">
        <v>0.5378360649918568</v>
      </c>
      <c r="BV68" s="7" t="n">
        <v>0.9591001466635274</v>
      </c>
      <c r="BW68" s="7" t="n">
        <v>0.8233094025498959</v>
      </c>
      <c r="BX68" s="7" t="n">
        <v>0.3141999071414903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0.7517851025682408</v>
      </c>
      <c r="D69" s="7" t="n">
        <v>0.7119719126859415</v>
      </c>
      <c r="E69" s="7" t="n">
        <v>0.8565731038610837</v>
      </c>
      <c r="F69" s="7" t="n">
        <v>0.6978914943198437</v>
      </c>
      <c r="G69" s="7" t="n">
        <v>0.7639176712286728</v>
      </c>
      <c r="H69" s="7" t="n">
        <v>0.7651861119680042</v>
      </c>
      <c r="I69" s="7" t="n">
        <v>0.6395857824232284</v>
      </c>
      <c r="J69" s="7" t="n">
        <v>0.6615161355683242</v>
      </c>
      <c r="K69" s="7" t="n">
        <v>0.3202511739219089</v>
      </c>
      <c r="L69" s="7" t="n">
        <v>0.5503748702654528</v>
      </c>
      <c r="M69" s="7" t="n">
        <v>0.4136736460505281</v>
      </c>
      <c r="N69" s="7" t="n">
        <v>0.5126495651921933</v>
      </c>
      <c r="O69" s="7" t="n">
        <v>0.2905896911759009</v>
      </c>
      <c r="P69" s="7" t="n">
        <v>0.6056488001201378</v>
      </c>
      <c r="Q69" s="7" t="n">
        <v>0.8054483274191293</v>
      </c>
      <c r="R69" s="7" t="n">
        <v>0.7346138658344999</v>
      </c>
      <c r="S69" s="7" t="n">
        <v>0.6923801886800921</v>
      </c>
      <c r="T69" s="7" t="n">
        <v>0.3747630573573836</v>
      </c>
      <c r="U69" s="7" t="n">
        <v>0.8974496825858311</v>
      </c>
      <c r="V69" s="7" t="n">
        <v>0.6082953770914332</v>
      </c>
      <c r="W69" s="7" t="n">
        <v>0.4827046343634999</v>
      </c>
      <c r="X69" s="7" t="n">
        <v>0.3939772801316921</v>
      </c>
      <c r="Y69" s="7" t="n">
        <v>0.5328110601234928</v>
      </c>
      <c r="Z69" s="7" t="n">
        <v>0.4214822745483019</v>
      </c>
      <c r="AA69" s="7" t="n">
        <v>0.4031177400836842</v>
      </c>
      <c r="AB69" s="7" t="n">
        <v>0.2952213776097058</v>
      </c>
      <c r="AC69" s="7" t="n">
        <v>0.7385623413754061</v>
      </c>
      <c r="AD69" s="7" t="n">
        <v>0.5450328681488793</v>
      </c>
      <c r="AE69" s="7" t="n">
        <v>0.6542910959116386</v>
      </c>
      <c r="AF69" s="7" t="n">
        <v>0.3685666226312904</v>
      </c>
      <c r="AG69" s="7" t="n">
        <v>0.2394113469999952</v>
      </c>
      <c r="AH69" s="7" t="n">
        <v>0.2927600478446982</v>
      </c>
      <c r="AI69" s="7" t="n">
        <v>0.6195060250501179</v>
      </c>
      <c r="AJ69" s="7" t="n">
        <v>0.2239271073468274</v>
      </c>
      <c r="AK69" s="7" t="n">
        <v>0.6633642054562237</v>
      </c>
      <c r="AL69" s="7" t="n">
        <v>0.2778696315523151</v>
      </c>
      <c r="AM69" s="7" t="n">
        <v>0.7456533078099808</v>
      </c>
      <c r="AN69" s="7" t="n">
        <v>0.3518505408650593</v>
      </c>
      <c r="AO69" s="7" t="n">
        <v>0.3520645497775922</v>
      </c>
      <c r="AP69" s="7" t="n">
        <v>0.6059809465871362</v>
      </c>
      <c r="AQ69" s="7" t="n">
        <v>0.6605915306105061</v>
      </c>
      <c r="AR69" s="7" t="n">
        <v>0.5389542775386046</v>
      </c>
      <c r="AS69" s="7" t="n">
        <v>0.8227520770723636</v>
      </c>
      <c r="AT69" s="7" t="n">
        <v>0.2733673040774911</v>
      </c>
      <c r="AU69" s="7" t="n">
        <v>0.5250111623686682</v>
      </c>
      <c r="AV69" s="7" t="n">
        <v>0.3556769027047887</v>
      </c>
      <c r="AW69" s="7" t="n">
        <v>0.6231214928493655</v>
      </c>
      <c r="AX69" s="7" t="n">
        <v>0.4835385567534022</v>
      </c>
      <c r="AY69" s="7" t="n">
        <v>0.4980462654054451</v>
      </c>
      <c r="AZ69" s="7" t="n">
        <v>0.337163062502849</v>
      </c>
      <c r="BA69" s="7" t="n">
        <v>0.3399868789820646</v>
      </c>
      <c r="BB69" s="7" t="n">
        <v>0.3230217178615195</v>
      </c>
      <c r="BC69" s="7" t="n">
        <v>0.5311335242246484</v>
      </c>
      <c r="BD69" s="7" t="n">
        <v>0.5940823805013838</v>
      </c>
      <c r="BE69" s="7" t="n">
        <v>0.2824331635291201</v>
      </c>
      <c r="BF69" s="7" t="n">
        <v>0.2946824066028839</v>
      </c>
      <c r="BG69" s="7" t="n">
        <v>0.3672403084686445</v>
      </c>
      <c r="BH69" s="7" t="n">
        <v>0.4305450150026282</v>
      </c>
      <c r="BI69" s="7" t="n">
        <v>0.5193937052156613</v>
      </c>
      <c r="BJ69" s="7" t="n">
        <v>0.4125687329352762</v>
      </c>
      <c r="BK69" s="7" t="n">
        <v>0.1973776766158133</v>
      </c>
      <c r="BL69" s="7" t="n">
        <v>0.3134693995016096</v>
      </c>
      <c r="BM69" s="7" t="n">
        <v>0.5020728498691606</v>
      </c>
      <c r="BN69" s="7" t="n">
        <v>0.5066808247019899</v>
      </c>
      <c r="BO69" s="7" t="n">
        <v>0.4103064158880981</v>
      </c>
      <c r="BP69" s="7" t="n">
        <v>0.37701446458244</v>
      </c>
      <c r="BQ69" s="7" t="n">
        <v>0.3456162313139263</v>
      </c>
      <c r="BR69" s="7" t="n">
        <v>1</v>
      </c>
      <c r="BS69" s="7" t="n">
        <v>0.2480500653076237</v>
      </c>
      <c r="BT69" s="7" t="n">
        <v>0.2414325964740929</v>
      </c>
      <c r="BU69" s="7" t="n">
        <v>0.7185748119831977</v>
      </c>
      <c r="BV69" s="7" t="n">
        <v>0.2340436153785198</v>
      </c>
      <c r="BW69" s="7" t="n">
        <v>0.5286315554529805</v>
      </c>
      <c r="BX69" s="7" t="n">
        <v>0.8705535767618026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0.6437134477197398</v>
      </c>
      <c r="D70" s="7" t="n">
        <v>0.6465858135657226</v>
      </c>
      <c r="E70" s="7" t="n">
        <v>0.1927809562066736</v>
      </c>
      <c r="F70" s="7" t="n">
        <v>0.6064546391572555</v>
      </c>
      <c r="G70" s="7" t="n">
        <v>0.2795485236971971</v>
      </c>
      <c r="H70" s="7" t="n">
        <v>0.2526381488150054</v>
      </c>
      <c r="I70" s="7" t="n">
        <v>0.313532441925813</v>
      </c>
      <c r="J70" s="7" t="n">
        <v>0.7227791919539803</v>
      </c>
      <c r="K70" s="7" t="n">
        <v>0.8942198730534869</v>
      </c>
      <c r="L70" s="7" t="n">
        <v>0.6812932583286595</v>
      </c>
      <c r="M70" s="7" t="n">
        <v>0.6310978665146936</v>
      </c>
      <c r="N70" s="7" t="n">
        <v>0.5276113066308191</v>
      </c>
      <c r="O70" s="7" t="n">
        <v>0.8421776545679645</v>
      </c>
      <c r="P70" s="7" t="n">
        <v>0.7413792475717053</v>
      </c>
      <c r="Q70" s="7" t="n">
        <v>0.4777778606578091</v>
      </c>
      <c r="R70" s="7" t="n">
        <v>0.6520666392721739</v>
      </c>
      <c r="S70" s="7" t="n">
        <v>0.717906030979603</v>
      </c>
      <c r="T70" s="7" t="n">
        <v>0.602851939436038</v>
      </c>
      <c r="U70" s="7" t="n">
        <v>0.2970000147630963</v>
      </c>
      <c r="V70" s="7" t="n">
        <v>0.05371832125172718</v>
      </c>
      <c r="W70" s="7" t="n">
        <v>0.6280080811293242</v>
      </c>
      <c r="X70" s="7" t="n">
        <v>0.572667641733128</v>
      </c>
      <c r="Y70" s="7" t="n">
        <v>0.4748474101593383</v>
      </c>
      <c r="Z70" s="7" t="n">
        <v>0.5457533511673203</v>
      </c>
      <c r="AA70" s="7" t="n">
        <v>0.8210711060245407</v>
      </c>
      <c r="AB70" s="7" t="n">
        <v>0.8527857421461642</v>
      </c>
      <c r="AC70" s="7" t="n">
        <v>0.562422378094366</v>
      </c>
      <c r="AD70" s="7" t="n">
        <v>0.7919914442495819</v>
      </c>
      <c r="AE70" s="7" t="n">
        <v>0.4910219140338216</v>
      </c>
      <c r="AF70" s="7" t="n">
        <v>0.8063277316980013</v>
      </c>
      <c r="AG70" s="7" t="n">
        <v>0.8288394044631957</v>
      </c>
      <c r="AH70" s="7" t="n">
        <v>0.7712167598895174</v>
      </c>
      <c r="AI70" s="7" t="n">
        <v>0.520731832919308</v>
      </c>
      <c r="AJ70" s="7" t="n">
        <v>0.7317833611924309</v>
      </c>
      <c r="AK70" s="7" t="n">
        <v>0.4872065330744288</v>
      </c>
      <c r="AL70" s="7" t="n">
        <v>0.7977801775834905</v>
      </c>
      <c r="AM70" s="7" t="n">
        <v>0.1562991018249168</v>
      </c>
      <c r="AN70" s="7" t="n">
        <v>0.6256544356796679</v>
      </c>
      <c r="AO70" s="7" t="n">
        <v>0.6003572452862072</v>
      </c>
      <c r="AP70" s="7" t="n">
        <v>0.07718712974908673</v>
      </c>
      <c r="AQ70" s="7" t="n">
        <v>0.7380792862330565</v>
      </c>
      <c r="AR70" s="7" t="n">
        <v>0.6864244299575388</v>
      </c>
      <c r="AS70" s="7" t="n">
        <v>0.3461307850122193</v>
      </c>
      <c r="AT70" s="7" t="n">
        <v>0.8327110187098159</v>
      </c>
      <c r="AU70" s="7" t="n">
        <v>0.7553560966800529</v>
      </c>
      <c r="AV70" s="7" t="n">
        <v>0.9611402829002589</v>
      </c>
      <c r="AW70" s="7" t="n">
        <v>0.5985467277137184</v>
      </c>
      <c r="AX70" s="7" t="n">
        <v>0.3916252562201878</v>
      </c>
      <c r="AY70" s="7" t="n">
        <v>0.7894757426459544</v>
      </c>
      <c r="AZ70" s="7" t="n">
        <v>0.9150666167413498</v>
      </c>
      <c r="BA70" s="7" t="n">
        <v>0.518265143168617</v>
      </c>
      <c r="BB70" s="7" t="n">
        <v>0.5079043728038862</v>
      </c>
      <c r="BC70" s="7" t="n">
        <v>0.6845290720979961</v>
      </c>
      <c r="BD70" s="7" t="n">
        <v>0.448572338268898</v>
      </c>
      <c r="BE70" s="7" t="n">
        <v>0.8004708228636502</v>
      </c>
      <c r="BF70" s="7" t="n">
        <v>0.7840813363437584</v>
      </c>
      <c r="BG70" s="7" t="n">
        <v>0.9202360258972471</v>
      </c>
      <c r="BH70" s="7" t="n">
        <v>0.8802553187600854</v>
      </c>
      <c r="BI70" s="7" t="n">
        <v>0.5959564463536783</v>
      </c>
      <c r="BJ70" s="7" t="n">
        <v>0.5551505672955136</v>
      </c>
      <c r="BK70" s="7" t="n">
        <v>0.8206169240067293</v>
      </c>
      <c r="BL70" s="7" t="n">
        <v>0.5182909603098002</v>
      </c>
      <c r="BM70" s="7" t="n">
        <v>0.7892685885258406</v>
      </c>
      <c r="BN70" s="7" t="n">
        <v>0.8416477452579828</v>
      </c>
      <c r="BO70" s="7" t="n">
        <v>0.8598877651011905</v>
      </c>
      <c r="BP70" s="7" t="n">
        <v>0.9200736220297741</v>
      </c>
      <c r="BQ70" s="7" t="n">
        <v>0.9601429454585614</v>
      </c>
      <c r="BR70" s="7" t="n">
        <v>0.2480500653076237</v>
      </c>
      <c r="BS70" s="7" t="n">
        <v>1</v>
      </c>
      <c r="BT70" s="7" t="n">
        <v>0.9954927328723862</v>
      </c>
      <c r="BU70" s="7" t="n">
        <v>0.4436199612014349</v>
      </c>
      <c r="BV70" s="7" t="n">
        <v>0.9916186068435149</v>
      </c>
      <c r="BW70" s="7" t="n">
        <v>0.7418129757124957</v>
      </c>
      <c r="BX70" s="7" t="n">
        <v>0.2250367459239286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0.6258182611016596</v>
      </c>
      <c r="D71" s="7" t="n">
        <v>0.6320311148722064</v>
      </c>
      <c r="E71" s="7" t="n">
        <v>0.1697436187996986</v>
      </c>
      <c r="F71" s="7" t="n">
        <v>0.5944715013985403</v>
      </c>
      <c r="G71" s="7" t="n">
        <v>0.2743721077149008</v>
      </c>
      <c r="H71" s="7" t="n">
        <v>0.2478662439286039</v>
      </c>
      <c r="I71" s="7" t="n">
        <v>0.2763346337782589</v>
      </c>
      <c r="J71" s="7" t="n">
        <v>0.7087053572177578</v>
      </c>
      <c r="K71" s="7" t="n">
        <v>0.8965321825518544</v>
      </c>
      <c r="L71" s="7" t="n">
        <v>0.6582838704292606</v>
      </c>
      <c r="M71" s="7" t="n">
        <v>0.6191986410443594</v>
      </c>
      <c r="N71" s="7" t="n">
        <v>0.4916072637976336</v>
      </c>
      <c r="O71" s="7" t="n">
        <v>0.8224481257942842</v>
      </c>
      <c r="P71" s="7" t="n">
        <v>0.7226860390967969</v>
      </c>
      <c r="Q71" s="7" t="n">
        <v>0.4568739215473268</v>
      </c>
      <c r="R71" s="7" t="n">
        <v>0.6325273017392256</v>
      </c>
      <c r="S71" s="7" t="n">
        <v>0.7021758759194231</v>
      </c>
      <c r="T71" s="7" t="n">
        <v>0.5953570343586264</v>
      </c>
      <c r="U71" s="7" t="n">
        <v>0.2791526732413774</v>
      </c>
      <c r="V71" s="7" t="n">
        <v>0.02319276241597894</v>
      </c>
      <c r="W71" s="7" t="n">
        <v>0.6112533738266561</v>
      </c>
      <c r="X71" s="7" t="n">
        <v>0.5636405045230426</v>
      </c>
      <c r="Y71" s="7" t="n">
        <v>0.4466511275356047</v>
      </c>
      <c r="Z71" s="7" t="n">
        <v>0.5351825501535604</v>
      </c>
      <c r="AA71" s="7" t="n">
        <v>0.813036897211998</v>
      </c>
      <c r="AB71" s="7" t="n">
        <v>0.8422984578004294</v>
      </c>
      <c r="AC71" s="7" t="n">
        <v>0.5533562114614532</v>
      </c>
      <c r="AD71" s="7" t="n">
        <v>0.7789650441587468</v>
      </c>
      <c r="AE71" s="7" t="n">
        <v>0.4815887593739874</v>
      </c>
      <c r="AF71" s="7" t="n">
        <v>0.7992933562195426</v>
      </c>
      <c r="AG71" s="7" t="n">
        <v>0.8083276634647506</v>
      </c>
      <c r="AH71" s="7" t="n">
        <v>0.7595035350998055</v>
      </c>
      <c r="AI71" s="7" t="n">
        <v>0.517931706471597</v>
      </c>
      <c r="AJ71" s="7" t="n">
        <v>0.7230593723969352</v>
      </c>
      <c r="AK71" s="7" t="n">
        <v>0.4769097827009678</v>
      </c>
      <c r="AL71" s="7" t="n">
        <v>0.7812386747216048</v>
      </c>
      <c r="AM71" s="7" t="n">
        <v>0.1530942773096051</v>
      </c>
      <c r="AN71" s="7" t="n">
        <v>0.6133006302596568</v>
      </c>
      <c r="AO71" s="7" t="n">
        <v>0.5920506911157459</v>
      </c>
      <c r="AP71" s="7" t="n">
        <v>0.05032816390808792</v>
      </c>
      <c r="AQ71" s="7" t="n">
        <v>0.7226399506941146</v>
      </c>
      <c r="AR71" s="7" t="n">
        <v>0.6597375913712848</v>
      </c>
      <c r="AS71" s="7" t="n">
        <v>0.3270195119192277</v>
      </c>
      <c r="AT71" s="7" t="n">
        <v>0.8116078596745631</v>
      </c>
      <c r="AU71" s="7" t="n">
        <v>0.7511302500089144</v>
      </c>
      <c r="AV71" s="7" t="n">
        <v>0.9625204318486916</v>
      </c>
      <c r="AW71" s="7" t="n">
        <v>0.5889364407219292</v>
      </c>
      <c r="AX71" s="7" t="n">
        <v>0.3676329785692574</v>
      </c>
      <c r="AY71" s="7" t="n">
        <v>0.788165366729953</v>
      </c>
      <c r="AZ71" s="7" t="n">
        <v>0.9158437002217277</v>
      </c>
      <c r="BA71" s="7" t="n">
        <v>0.5122012061540142</v>
      </c>
      <c r="BB71" s="7" t="n">
        <v>0.501960923017389</v>
      </c>
      <c r="BC71" s="7" t="n">
        <v>0.6764319887568894</v>
      </c>
      <c r="BD71" s="7" t="n">
        <v>0.4491423981363258</v>
      </c>
      <c r="BE71" s="7" t="n">
        <v>0.7839428276181928</v>
      </c>
      <c r="BF71" s="7" t="n">
        <v>0.773864019545086</v>
      </c>
      <c r="BG71" s="7" t="n">
        <v>0.9241709962947749</v>
      </c>
      <c r="BH71" s="7" t="n">
        <v>0.8786415848456094</v>
      </c>
      <c r="BI71" s="7" t="n">
        <v>0.584214527810166</v>
      </c>
      <c r="BJ71" s="7" t="n">
        <v>0.5462749554135778</v>
      </c>
      <c r="BK71" s="7" t="n">
        <v>0.7991470472028589</v>
      </c>
      <c r="BL71" s="7" t="n">
        <v>0.5174804689975359</v>
      </c>
      <c r="BM71" s="7" t="n">
        <v>0.781075513664481</v>
      </c>
      <c r="BN71" s="7" t="n">
        <v>0.8360696509604257</v>
      </c>
      <c r="BO71" s="7" t="n">
        <v>0.8574556344675021</v>
      </c>
      <c r="BP71" s="7" t="n">
        <v>0.9218789521139289</v>
      </c>
      <c r="BQ71" s="7" t="n">
        <v>0.9615281813108587</v>
      </c>
      <c r="BR71" s="7" t="n">
        <v>0.2414325964740929</v>
      </c>
      <c r="BS71" s="7" t="n">
        <v>0.9954927328723862</v>
      </c>
      <c r="BT71" s="7" t="n">
        <v>1</v>
      </c>
      <c r="BU71" s="7" t="n">
        <v>0.435934454693994</v>
      </c>
      <c r="BV71" s="7" t="n">
        <v>0.9971829677196394</v>
      </c>
      <c r="BW71" s="7" t="n">
        <v>0.7358636452102029</v>
      </c>
      <c r="BX71" s="7" t="n">
        <v>0.2120448265435646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0.844146719176048</v>
      </c>
      <c r="D72" s="7" t="n">
        <v>0.893596309205221</v>
      </c>
      <c r="E72" s="7" t="n">
        <v>0.6974363177836534</v>
      </c>
      <c r="F72" s="7" t="n">
        <v>0.8985163221233115</v>
      </c>
      <c r="G72" s="7" t="n">
        <v>0.9452291835405864</v>
      </c>
      <c r="H72" s="7" t="n">
        <v>0.9266585325046992</v>
      </c>
      <c r="I72" s="7" t="n">
        <v>0.5435746453598305</v>
      </c>
      <c r="J72" s="7" t="n">
        <v>0.8444782598753078</v>
      </c>
      <c r="K72" s="7" t="n">
        <v>0.4476972126861602</v>
      </c>
      <c r="L72" s="7" t="n">
        <v>0.6058916231229297</v>
      </c>
      <c r="M72" s="7" t="n">
        <v>0.6358512150755559</v>
      </c>
      <c r="N72" s="7" t="n">
        <v>0.5013946286642211</v>
      </c>
      <c r="O72" s="7" t="n">
        <v>0.4361144196290695</v>
      </c>
      <c r="P72" s="7" t="n">
        <v>0.6094125601921488</v>
      </c>
      <c r="Q72" s="7" t="n">
        <v>0.7851038346576146</v>
      </c>
      <c r="R72" s="7" t="n">
        <v>0.7481757440632751</v>
      </c>
      <c r="S72" s="7" t="n">
        <v>0.8354509544210601</v>
      </c>
      <c r="T72" s="7" t="n">
        <v>0.4967148264200984</v>
      </c>
      <c r="U72" s="7" t="n">
        <v>0.7449176191933234</v>
      </c>
      <c r="V72" s="7" t="n">
        <v>0.468100854184504</v>
      </c>
      <c r="W72" s="7" t="n">
        <v>0.6647544258684644</v>
      </c>
      <c r="X72" s="7" t="n">
        <v>0.4760657217046387</v>
      </c>
      <c r="Y72" s="7" t="n">
        <v>0.512187527401053</v>
      </c>
      <c r="Z72" s="7" t="n">
        <v>0.4574980039944201</v>
      </c>
      <c r="AA72" s="7" t="n">
        <v>0.5890612514976125</v>
      </c>
      <c r="AB72" s="7" t="n">
        <v>0.5190459848328423</v>
      </c>
      <c r="AC72" s="7" t="n">
        <v>0.8557541795442125</v>
      </c>
      <c r="AD72" s="7" t="n">
        <v>0.7257022018144793</v>
      </c>
      <c r="AE72" s="7" t="n">
        <v>0.9757094212387846</v>
      </c>
      <c r="AF72" s="7" t="n">
        <v>0.5703934600121553</v>
      </c>
      <c r="AG72" s="7" t="n">
        <v>0.3666406516607765</v>
      </c>
      <c r="AH72" s="7" t="n">
        <v>0.3481823993564224</v>
      </c>
      <c r="AI72" s="7" t="n">
        <v>0.6301950020948341</v>
      </c>
      <c r="AJ72" s="7" t="n">
        <v>0.269464775090306</v>
      </c>
      <c r="AK72" s="7" t="n">
        <v>0.9733272612116564</v>
      </c>
      <c r="AL72" s="7" t="n">
        <v>0.4334341231847917</v>
      </c>
      <c r="AM72" s="7" t="n">
        <v>0.83408217007747</v>
      </c>
      <c r="AN72" s="7" t="n">
        <v>0.5658817202200914</v>
      </c>
      <c r="AO72" s="7" t="n">
        <v>0.4297445093602218</v>
      </c>
      <c r="AP72" s="7" t="n">
        <v>0.4634551445539197</v>
      </c>
      <c r="AQ72" s="7" t="n">
        <v>0.8230645902853316</v>
      </c>
      <c r="AR72" s="7" t="n">
        <v>0.5700443460140595</v>
      </c>
      <c r="AS72" s="7" t="n">
        <v>0.6955684398394457</v>
      </c>
      <c r="AT72" s="7" t="n">
        <v>0.4172741487396671</v>
      </c>
      <c r="AU72" s="7" t="n">
        <v>0.6497820673769498</v>
      </c>
      <c r="AV72" s="7" t="n">
        <v>0.5305398954152342</v>
      </c>
      <c r="AW72" s="7" t="n">
        <v>0.7869335432014043</v>
      </c>
      <c r="AX72" s="7" t="n">
        <v>0.4563186635985675</v>
      </c>
      <c r="AY72" s="7" t="n">
        <v>0.6086538980321261</v>
      </c>
      <c r="AZ72" s="7" t="n">
        <v>0.4820441465493455</v>
      </c>
      <c r="BA72" s="7" t="n">
        <v>0.4330269282707674</v>
      </c>
      <c r="BB72" s="7" t="n">
        <v>0.4060742217074902</v>
      </c>
      <c r="BC72" s="7" t="n">
        <v>0.6286699479014642</v>
      </c>
      <c r="BD72" s="7" t="n">
        <v>0.5724062089567235</v>
      </c>
      <c r="BE72" s="7" t="n">
        <v>0.4370614127262593</v>
      </c>
      <c r="BF72" s="7" t="n">
        <v>0.3684490417180373</v>
      </c>
      <c r="BG72" s="7" t="n">
        <v>0.5160369507263447</v>
      </c>
      <c r="BH72" s="7" t="n">
        <v>0.6284703967840071</v>
      </c>
      <c r="BI72" s="7" t="n">
        <v>0.7447013807795134</v>
      </c>
      <c r="BJ72" s="7" t="n">
        <v>0.5224396617264278</v>
      </c>
      <c r="BK72" s="7" t="n">
        <v>0.2852546531182388</v>
      </c>
      <c r="BL72" s="7" t="n">
        <v>0.3733579281781689</v>
      </c>
      <c r="BM72" s="7" t="n">
        <v>0.6062307817601686</v>
      </c>
      <c r="BN72" s="7" t="n">
        <v>0.6289291189284077</v>
      </c>
      <c r="BO72" s="7" t="n">
        <v>0.5879888897725751</v>
      </c>
      <c r="BP72" s="7" t="n">
        <v>0.5636246294119839</v>
      </c>
      <c r="BQ72" s="7" t="n">
        <v>0.5378360649918568</v>
      </c>
      <c r="BR72" s="7" t="n">
        <v>0.7185748119831977</v>
      </c>
      <c r="BS72" s="7" t="n">
        <v>0.4436199612014349</v>
      </c>
      <c r="BT72" s="7" t="n">
        <v>0.435934454693994</v>
      </c>
      <c r="BU72" s="7" t="n">
        <v>1</v>
      </c>
      <c r="BV72" s="7" t="n">
        <v>0.4356701356784756</v>
      </c>
      <c r="BW72" s="7" t="n">
        <v>0.6373998053406595</v>
      </c>
      <c r="BX72" s="7" t="n">
        <v>0.8189660583901636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0.6183252410499933</v>
      </c>
      <c r="D73" s="7" t="n">
        <v>0.6267174025283218</v>
      </c>
      <c r="E73" s="7" t="n">
        <v>0.1606894593162481</v>
      </c>
      <c r="F73" s="7" t="n">
        <v>0.591140794707318</v>
      </c>
      <c r="G73" s="7" t="n">
        <v>0.2705778751564143</v>
      </c>
      <c r="H73" s="7" t="n">
        <v>0.2439977169847202</v>
      </c>
      <c r="I73" s="7" t="n">
        <v>0.2663141252303419</v>
      </c>
      <c r="J73" s="7" t="n">
        <v>0.7025655115868056</v>
      </c>
      <c r="K73" s="7" t="n">
        <v>0.8937311557853671</v>
      </c>
      <c r="L73" s="7" t="n">
        <v>0.6469589622493923</v>
      </c>
      <c r="M73" s="7" t="n">
        <v>0.615438782486622</v>
      </c>
      <c r="N73" s="7" t="n">
        <v>0.4787333451740592</v>
      </c>
      <c r="O73" s="7" t="n">
        <v>0.8127991886088569</v>
      </c>
      <c r="P73" s="7" t="n">
        <v>0.712288486134091</v>
      </c>
      <c r="Q73" s="7" t="n">
        <v>0.44610912364042</v>
      </c>
      <c r="R73" s="7" t="n">
        <v>0.6264742131456815</v>
      </c>
      <c r="S73" s="7" t="n">
        <v>0.6959538899082395</v>
      </c>
      <c r="T73" s="7" t="n">
        <v>0.5957544078294624</v>
      </c>
      <c r="U73" s="7" t="n">
        <v>0.2692049111438364</v>
      </c>
      <c r="V73" s="7" t="n">
        <v>0.01574359186092148</v>
      </c>
      <c r="W73" s="7" t="n">
        <v>0.6059089411563139</v>
      </c>
      <c r="X73" s="7" t="n">
        <v>0.5629834785063113</v>
      </c>
      <c r="Y73" s="7" t="n">
        <v>0.4343278621874991</v>
      </c>
      <c r="Z73" s="7" t="n">
        <v>0.5322492825059794</v>
      </c>
      <c r="AA73" s="7" t="n">
        <v>0.8075402318930499</v>
      </c>
      <c r="AB73" s="7" t="n">
        <v>0.8345356884122018</v>
      </c>
      <c r="AC73" s="7" t="n">
        <v>0.5466927542537191</v>
      </c>
      <c r="AD73" s="7" t="n">
        <v>0.7720152927282379</v>
      </c>
      <c r="AE73" s="7" t="n">
        <v>0.4813220793958333</v>
      </c>
      <c r="AF73" s="7" t="n">
        <v>0.793467478251673</v>
      </c>
      <c r="AG73" s="7" t="n">
        <v>0.7974061013169966</v>
      </c>
      <c r="AH73" s="7" t="n">
        <v>0.7531478100180004</v>
      </c>
      <c r="AI73" s="7" t="n">
        <v>0.518332337076446</v>
      </c>
      <c r="AJ73" s="7" t="n">
        <v>0.7152002796231951</v>
      </c>
      <c r="AK73" s="7" t="n">
        <v>0.4770594395862804</v>
      </c>
      <c r="AL73" s="7" t="n">
        <v>0.768858868557449</v>
      </c>
      <c r="AM73" s="7" t="n">
        <v>0.1448754402326591</v>
      </c>
      <c r="AN73" s="7" t="n">
        <v>0.6089123231648761</v>
      </c>
      <c r="AO73" s="7" t="n">
        <v>0.5933531315452896</v>
      </c>
      <c r="AP73" s="7" t="n">
        <v>0.04435653502397096</v>
      </c>
      <c r="AQ73" s="7" t="n">
        <v>0.7165520230903302</v>
      </c>
      <c r="AR73" s="7" t="n">
        <v>0.6457320015693238</v>
      </c>
      <c r="AS73" s="7" t="n">
        <v>0.3141700772138939</v>
      </c>
      <c r="AT73" s="7" t="n">
        <v>0.8030106668724414</v>
      </c>
      <c r="AU73" s="7" t="n">
        <v>0.747749146616699</v>
      </c>
      <c r="AV73" s="7" t="n">
        <v>0.9602021413792685</v>
      </c>
      <c r="AW73" s="7" t="n">
        <v>0.5860578571627999</v>
      </c>
      <c r="AX73" s="7" t="n">
        <v>0.3570559746045385</v>
      </c>
      <c r="AY73" s="7" t="n">
        <v>0.7867387083987335</v>
      </c>
      <c r="AZ73" s="7" t="n">
        <v>0.9067639815065598</v>
      </c>
      <c r="BA73" s="7" t="n">
        <v>0.5105108556965691</v>
      </c>
      <c r="BB73" s="7" t="n">
        <v>0.5005612019619529</v>
      </c>
      <c r="BC73" s="7" t="n">
        <v>0.6751695736176702</v>
      </c>
      <c r="BD73" s="7" t="n">
        <v>0.4493836294789482</v>
      </c>
      <c r="BE73" s="7" t="n">
        <v>0.7715310039777842</v>
      </c>
      <c r="BF73" s="7" t="n">
        <v>0.7677950585402196</v>
      </c>
      <c r="BG73" s="7" t="n">
        <v>0.9161883615154085</v>
      </c>
      <c r="BH73" s="7" t="n">
        <v>0.8781825362683239</v>
      </c>
      <c r="BI73" s="7" t="n">
        <v>0.5825271306404165</v>
      </c>
      <c r="BJ73" s="7" t="n">
        <v>0.5454504258608354</v>
      </c>
      <c r="BK73" s="7" t="n">
        <v>0.7891382049204163</v>
      </c>
      <c r="BL73" s="7" t="n">
        <v>0.517062808132845</v>
      </c>
      <c r="BM73" s="7" t="n">
        <v>0.7769992451598028</v>
      </c>
      <c r="BN73" s="7" t="n">
        <v>0.8320444572180473</v>
      </c>
      <c r="BO73" s="7" t="n">
        <v>0.8550283234021081</v>
      </c>
      <c r="BP73" s="7" t="n">
        <v>0.919124410256364</v>
      </c>
      <c r="BQ73" s="7" t="n">
        <v>0.9591001466635274</v>
      </c>
      <c r="BR73" s="7" t="n">
        <v>0.2340436153785198</v>
      </c>
      <c r="BS73" s="7" t="n">
        <v>0.9916186068435149</v>
      </c>
      <c r="BT73" s="7" t="n">
        <v>0.9971829677196394</v>
      </c>
      <c r="BU73" s="7" t="n">
        <v>0.4356701356784756</v>
      </c>
      <c r="BV73" s="7" t="n">
        <v>1</v>
      </c>
      <c r="BW73" s="7" t="n">
        <v>0.7324070426115215</v>
      </c>
      <c r="BX73" s="7" t="n">
        <v>0.2063552386700345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0.8225812478088729</v>
      </c>
      <c r="D74" s="7" t="n">
        <v>0.7838989141639862</v>
      </c>
      <c r="E74" s="7" t="n">
        <v>0.4975879935718006</v>
      </c>
      <c r="F74" s="7" t="n">
        <v>0.7453211041386333</v>
      </c>
      <c r="G74" s="7" t="n">
        <v>0.5258374863478299</v>
      </c>
      <c r="H74" s="7" t="n">
        <v>0.4990047230327156</v>
      </c>
      <c r="I74" s="7" t="n">
        <v>0.4614451433163752</v>
      </c>
      <c r="J74" s="7" t="n">
        <v>0.8377676167258069</v>
      </c>
      <c r="K74" s="7" t="n">
        <v>0.776457675006015</v>
      </c>
      <c r="L74" s="7" t="n">
        <v>0.7010345879341612</v>
      </c>
      <c r="M74" s="7" t="n">
        <v>0.7573620434913449</v>
      </c>
      <c r="N74" s="7" t="n">
        <v>0.5856023368769896</v>
      </c>
      <c r="O74" s="7" t="n">
        <v>0.7161349032526744</v>
      </c>
      <c r="P74" s="7" t="n">
        <v>0.8903251064079486</v>
      </c>
      <c r="Q74" s="7" t="n">
        <v>0.6941097731369262</v>
      </c>
      <c r="R74" s="7" t="n">
        <v>0.8522067210861579</v>
      </c>
      <c r="S74" s="7" t="n">
        <v>0.8565387259185561</v>
      </c>
      <c r="T74" s="7" t="n">
        <v>0.6841595350918154</v>
      </c>
      <c r="U74" s="7" t="n">
        <v>0.5990742917262085</v>
      </c>
      <c r="V74" s="7" t="n">
        <v>0.2519361443074065</v>
      </c>
      <c r="W74" s="7" t="n">
        <v>0.7676909160845836</v>
      </c>
      <c r="X74" s="7" t="n">
        <v>0.6770233521142686</v>
      </c>
      <c r="Y74" s="7" t="n">
        <v>0.5955715814524638</v>
      </c>
      <c r="Z74" s="7" t="n">
        <v>0.6814411995468536</v>
      </c>
      <c r="AA74" s="7" t="n">
        <v>0.8194093395831983</v>
      </c>
      <c r="AB74" s="7" t="n">
        <v>0.7441493597742672</v>
      </c>
      <c r="AC74" s="7" t="n">
        <v>0.7906268827564032</v>
      </c>
      <c r="AD74" s="7" t="n">
        <v>0.858511025825795</v>
      </c>
      <c r="AE74" s="7" t="n">
        <v>0.6590224816951776</v>
      </c>
      <c r="AF74" s="7" t="n">
        <v>0.7794045816801224</v>
      </c>
      <c r="AG74" s="7" t="n">
        <v>0.687873364331873</v>
      </c>
      <c r="AH74" s="7" t="n">
        <v>0.7006643749776414</v>
      </c>
      <c r="AI74" s="7" t="n">
        <v>0.824562938982187</v>
      </c>
      <c r="AJ74" s="7" t="n">
        <v>0.6305388410605811</v>
      </c>
      <c r="AK74" s="7" t="n">
        <v>0.6689463779339023</v>
      </c>
      <c r="AL74" s="7" t="n">
        <v>0.7275422721706566</v>
      </c>
      <c r="AM74" s="7" t="n">
        <v>0.4036821364192393</v>
      </c>
      <c r="AN74" s="7" t="n">
        <v>0.7261480727892932</v>
      </c>
      <c r="AO74" s="7" t="n">
        <v>0.6555005776929167</v>
      </c>
      <c r="AP74" s="7" t="n">
        <v>0.3007392920523118</v>
      </c>
      <c r="AQ74" s="7" t="n">
        <v>0.8477946911818831</v>
      </c>
      <c r="AR74" s="7" t="n">
        <v>0.7795811835582279</v>
      </c>
      <c r="AS74" s="7" t="n">
        <v>0.6338056052524387</v>
      </c>
      <c r="AT74" s="7" t="n">
        <v>0.6926996542768274</v>
      </c>
      <c r="AU74" s="7" t="n">
        <v>0.9771798114795885</v>
      </c>
      <c r="AV74" s="7" t="n">
        <v>0.8420777913662807</v>
      </c>
      <c r="AW74" s="7" t="n">
        <v>0.8299657371957275</v>
      </c>
      <c r="AX74" s="7" t="n">
        <v>0.5255226869444922</v>
      </c>
      <c r="AY74" s="7" t="n">
        <v>0.9549254389919869</v>
      </c>
      <c r="AZ74" s="7" t="n">
        <v>0.8454000784574672</v>
      </c>
      <c r="BA74" s="7" t="n">
        <v>0.592549753699479</v>
      </c>
      <c r="BB74" s="7" t="n">
        <v>0.5850472776012681</v>
      </c>
      <c r="BC74" s="7" t="n">
        <v>0.9595621856280935</v>
      </c>
      <c r="BD74" s="7" t="n">
        <v>0.7848590777365859</v>
      </c>
      <c r="BE74" s="7" t="n">
        <v>0.7337897287058545</v>
      </c>
      <c r="BF74" s="7" t="n">
        <v>0.7356985819971282</v>
      </c>
      <c r="BG74" s="7" t="n">
        <v>0.8511868305209327</v>
      </c>
      <c r="BH74" s="7" t="n">
        <v>0.9052556864273289</v>
      </c>
      <c r="BI74" s="7" t="n">
        <v>0.767630097139811</v>
      </c>
      <c r="BJ74" s="7" t="n">
        <v>0.6863637735701592</v>
      </c>
      <c r="BK74" s="7" t="n">
        <v>0.6316391870438427</v>
      </c>
      <c r="BL74" s="7" t="n">
        <v>0.5994044023023293</v>
      </c>
      <c r="BM74" s="7" t="n">
        <v>0.8938493460509398</v>
      </c>
      <c r="BN74" s="7" t="n">
        <v>0.9100157391500354</v>
      </c>
      <c r="BO74" s="7" t="n">
        <v>0.8554439934765748</v>
      </c>
      <c r="BP74" s="7" t="n">
        <v>0.8509761911155763</v>
      </c>
      <c r="BQ74" s="7" t="n">
        <v>0.8233094025498959</v>
      </c>
      <c r="BR74" s="7" t="n">
        <v>0.5286315554529805</v>
      </c>
      <c r="BS74" s="7" t="n">
        <v>0.7418129757124957</v>
      </c>
      <c r="BT74" s="7" t="n">
        <v>0.7358636452102029</v>
      </c>
      <c r="BU74" s="7" t="n">
        <v>0.6373998053406595</v>
      </c>
      <c r="BV74" s="7" t="n">
        <v>0.7324070426115215</v>
      </c>
      <c r="BW74" s="7" t="n">
        <v>1</v>
      </c>
      <c r="BX74" s="7" t="n">
        <v>0.5018329547521363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0.8369340884634198</v>
      </c>
      <c r="D75" s="7" t="n">
        <v>0.8078412014219465</v>
      </c>
      <c r="E75" s="7" t="n">
        <v>0.9246263247925921</v>
      </c>
      <c r="F75" s="7" t="n">
        <v>0.7903303081206529</v>
      </c>
      <c r="G75" s="7" t="n">
        <v>0.9019555657209355</v>
      </c>
      <c r="H75" s="7" t="n">
        <v>0.9084146154674991</v>
      </c>
      <c r="I75" s="7" t="n">
        <v>0.7536862411003299</v>
      </c>
      <c r="J75" s="7" t="n">
        <v>0.7177148650068875</v>
      </c>
      <c r="K75" s="7" t="n">
        <v>0.2780542499439743</v>
      </c>
      <c r="L75" s="7" t="n">
        <v>0.5894013047731026</v>
      </c>
      <c r="M75" s="7" t="n">
        <v>0.4253758724409606</v>
      </c>
      <c r="N75" s="7" t="n">
        <v>0.5701528745611995</v>
      </c>
      <c r="O75" s="7" t="n">
        <v>0.2997735412573151</v>
      </c>
      <c r="P75" s="7" t="n">
        <v>0.6044102693322175</v>
      </c>
      <c r="Q75" s="7" t="n">
        <v>0.9008292142246961</v>
      </c>
      <c r="R75" s="7" t="n">
        <v>0.7712911317733364</v>
      </c>
      <c r="S75" s="7" t="n">
        <v>0.7446868559306041</v>
      </c>
      <c r="T75" s="7" t="n">
        <v>0.3897210341791744</v>
      </c>
      <c r="U75" s="7" t="n">
        <v>0.9416020368291607</v>
      </c>
      <c r="V75" s="7" t="n">
        <v>0.7463582513431903</v>
      </c>
      <c r="W75" s="7" t="n">
        <v>0.5173655023648971</v>
      </c>
      <c r="X75" s="7" t="n">
        <v>0.4031089445529632</v>
      </c>
      <c r="Y75" s="7" t="n">
        <v>0.618719069054144</v>
      </c>
      <c r="Z75" s="7" t="n">
        <v>0.422942588483697</v>
      </c>
      <c r="AA75" s="7" t="n">
        <v>0.3760657251526693</v>
      </c>
      <c r="AB75" s="7" t="n">
        <v>0.2628818952120793</v>
      </c>
      <c r="AC75" s="7" t="n">
        <v>0.7660541073504553</v>
      </c>
      <c r="AD75" s="7" t="n">
        <v>0.5440316274279301</v>
      </c>
      <c r="AE75" s="7" t="n">
        <v>0.7430113133953334</v>
      </c>
      <c r="AF75" s="7" t="n">
        <v>0.3338769297784864</v>
      </c>
      <c r="AG75" s="7" t="n">
        <v>0.2205659488221413</v>
      </c>
      <c r="AH75" s="7" t="n">
        <v>0.2657263667908366</v>
      </c>
      <c r="AI75" s="7" t="n">
        <v>0.6324196785971054</v>
      </c>
      <c r="AJ75" s="7" t="n">
        <v>0.1810236207042825</v>
      </c>
      <c r="AK75" s="7" t="n">
        <v>0.7484169551317661</v>
      </c>
      <c r="AL75" s="7" t="n">
        <v>0.2492803576114871</v>
      </c>
      <c r="AM75" s="7" t="n">
        <v>0.9099810886227165</v>
      </c>
      <c r="AN75" s="7" t="n">
        <v>0.3494172615287877</v>
      </c>
      <c r="AO75" s="7" t="n">
        <v>0.3382469707527695</v>
      </c>
      <c r="AP75" s="7" t="n">
        <v>0.6980887183356287</v>
      </c>
      <c r="AQ75" s="7" t="n">
        <v>0.7150516154959264</v>
      </c>
      <c r="AR75" s="7" t="n">
        <v>0.5916307328595218</v>
      </c>
      <c r="AS75" s="7" t="n">
        <v>0.8864695257280873</v>
      </c>
      <c r="AT75" s="7" t="n">
        <v>0.288660897762243</v>
      </c>
      <c r="AU75" s="7" t="n">
        <v>0.5001558786151019</v>
      </c>
      <c r="AV75" s="7" t="n">
        <v>0.3191502743274435</v>
      </c>
      <c r="AW75" s="7" t="n">
        <v>0.6395247822799977</v>
      </c>
      <c r="AX75" s="7" t="n">
        <v>0.5295165870552667</v>
      </c>
      <c r="AY75" s="7" t="n">
        <v>0.4582153581267262</v>
      </c>
      <c r="AZ75" s="7" t="n">
        <v>0.2915576055745485</v>
      </c>
      <c r="BA75" s="7" t="n">
        <v>0.3551444389359837</v>
      </c>
      <c r="BB75" s="7" t="n">
        <v>0.3414491865958113</v>
      </c>
      <c r="BC75" s="7" t="n">
        <v>0.5019035247243228</v>
      </c>
      <c r="BD75" s="7" t="n">
        <v>0.593723843298548</v>
      </c>
      <c r="BE75" s="7" t="n">
        <v>0.2544729500104453</v>
      </c>
      <c r="BF75" s="7" t="n">
        <v>0.2678021393864025</v>
      </c>
      <c r="BG75" s="7" t="n">
        <v>0.3155711138259157</v>
      </c>
      <c r="BH75" s="7" t="n">
        <v>0.4363112588934103</v>
      </c>
      <c r="BI75" s="7" t="n">
        <v>0.5521336973222883</v>
      </c>
      <c r="BJ75" s="7" t="n">
        <v>0.4515499589728011</v>
      </c>
      <c r="BK75" s="7" t="n">
        <v>0.194006092365196</v>
      </c>
      <c r="BL75" s="7" t="n">
        <v>0.3190649683615096</v>
      </c>
      <c r="BM75" s="7" t="n">
        <v>0.4993275112412154</v>
      </c>
      <c r="BN75" s="7" t="n">
        <v>0.4795689479713364</v>
      </c>
      <c r="BO75" s="7" t="n">
        <v>0.3750168138876904</v>
      </c>
      <c r="BP75" s="7" t="n">
        <v>0.3430841403638401</v>
      </c>
      <c r="BQ75" s="7" t="n">
        <v>0.3141999071414903</v>
      </c>
      <c r="BR75" s="7" t="n">
        <v>0.8705535767618026</v>
      </c>
      <c r="BS75" s="7" t="n">
        <v>0.2250367459239286</v>
      </c>
      <c r="BT75" s="7" t="n">
        <v>0.2120448265435646</v>
      </c>
      <c r="BU75" s="7" t="n">
        <v>0.8189660583901636</v>
      </c>
      <c r="BV75" s="7" t="n">
        <v>0.2063552386700345</v>
      </c>
      <c r="BW75" s="7" t="n">
        <v>0.5018329547521363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1061186372.45</v>
      </c>
      <c r="I2" s="11" t="n">
        <v>1</v>
      </c>
      <c r="J2" s="11" t="n">
        <v>0.966708529094344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56667488.9</v>
      </c>
      <c r="I3" s="5" t="n">
        <v>0.966708529094344</v>
      </c>
      <c r="J3" s="5" t="n">
        <v>0.966708529094344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1815480887.85</v>
      </c>
      <c r="I4" s="11" t="n">
        <v>1</v>
      </c>
      <c r="J4" s="11" t="n">
        <v>0.946560189318167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72935879.05</v>
      </c>
      <c r="I5" s="5" t="n">
        <v>0.990924987571887</v>
      </c>
      <c r="J5" s="5" t="n">
        <v>0.946560189318167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66965126.1585</v>
      </c>
      <c r="I6" s="5" t="n">
        <v>0.946560189318167</v>
      </c>
      <c r="J6" s="5" t="n">
        <v>0.946560189318167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434256098.8</v>
      </c>
      <c r="I7" s="11" t="n">
        <v>1</v>
      </c>
      <c r="J7" s="11" t="n">
        <v>0.924626324792592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41770457.5</v>
      </c>
      <c r="I8" s="5" t="n">
        <v>0.9788462843487959</v>
      </c>
      <c r="J8" s="5" t="n">
        <v>0.924626324792592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30130963.45</v>
      </c>
      <c r="I9" s="5" t="n">
        <v>0.924626324792592</v>
      </c>
      <c r="J9" s="5" t="n">
        <v>0.924626324792592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307789853.15</v>
      </c>
      <c r="I10" s="11" t="n">
        <v>1</v>
      </c>
      <c r="J10" s="11" t="n">
        <v>0.960815155410336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40819549.4</v>
      </c>
      <c r="I11" s="5" t="n">
        <v>0.960815155410336</v>
      </c>
      <c r="J11" s="5" t="n">
        <v>0.960815155410336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510650.SH</t>
        </is>
      </c>
      <c r="D12" s="3" t="inlineStr">
        <is>
          <t>华夏金融ETF</t>
        </is>
      </c>
      <c r="E12" s="3" t="inlineStr">
        <is>
          <t>股票型ETF</t>
        </is>
      </c>
      <c r="F12" s="3" t="inlineStr">
        <is>
          <t>000038.SH</t>
        </is>
      </c>
      <c r="G12" s="3" t="inlineStr">
        <is>
          <t>上证金融地产行业指数</t>
        </is>
      </c>
      <c r="H12" s="4" t="n">
        <v>23646380.25</v>
      </c>
      <c r="I12" s="5" t="n">
        <v>0.97252847844757</v>
      </c>
      <c r="J12" s="5" t="n">
        <v>0.960815155410336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20493667.95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1754975671.35</v>
      </c>
      <c r="I14" s="11" t="n">
        <v>1</v>
      </c>
      <c r="J14" s="11" t="n">
        <v>0.9549541921350581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64490370.6115</v>
      </c>
      <c r="I15" s="5" t="n">
        <v>0.9642633975507729</v>
      </c>
      <c r="J15" s="5" t="n">
        <v>0.9549541921350581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30753363</v>
      </c>
      <c r="I16" s="5" t="n">
        <v>0.994098186260764</v>
      </c>
      <c r="J16" s="5" t="n">
        <v>0.9549541921350581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512160.SH</t>
        </is>
      </c>
      <c r="D17" s="3" t="inlineStr">
        <is>
          <t>南方MSCI中国A股国际通ETF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25852108.15</v>
      </c>
      <c r="I17" s="5" t="n">
        <v>0.997165873053361</v>
      </c>
      <c r="J17" s="5" t="n">
        <v>0.9549541921350581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755467954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36617366.9865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377270082.8</v>
      </c>
      <c r="I20" s="11" t="n">
        <v>1</v>
      </c>
      <c r="J20" s="11" t="n">
        <v>0.925564170416425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127380080.6645</v>
      </c>
      <c r="I21" s="5" t="n">
        <v>0.928063712162735</v>
      </c>
      <c r="J21" s="5" t="n">
        <v>0.925564170416425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123153447.3</v>
      </c>
      <c r="I22" s="5" t="n">
        <v>0.986888904275834</v>
      </c>
      <c r="J22" s="5" t="n">
        <v>0.925564170416425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43079913.55</v>
      </c>
      <c r="I23" s="5" t="n">
        <v>0.925564170416425</v>
      </c>
      <c r="J23" s="5" t="n">
        <v>0.925564170416425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125047725.45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515790.SH</t>
        </is>
      </c>
      <c r="D25" s="8" t="inlineStr">
        <is>
          <t>华泰柏瑞中证光伏产业ETF</t>
        </is>
      </c>
      <c r="E25" s="8" t="inlineStr">
        <is>
          <t>股票型ETF</t>
        </is>
      </c>
      <c r="F25" s="8" t="inlineStr">
        <is>
          <t>931151.CSI</t>
        </is>
      </c>
      <c r="G25" s="8" t="inlineStr">
        <is>
          <t>中证光伏产业指数</t>
        </is>
      </c>
      <c r="H25" s="10" t="n">
        <v>651405155.35</v>
      </c>
      <c r="I25" s="11" t="n">
        <v>1</v>
      </c>
      <c r="J25" s="11" t="n">
        <v>0.947102634583743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516160.SH</t>
        </is>
      </c>
      <c r="D26" s="3" t="inlineStr">
        <is>
          <t>南方中证新能源ETF</t>
        </is>
      </c>
      <c r="E26" s="3" t="inlineStr">
        <is>
          <t>股票型ETF</t>
        </is>
      </c>
      <c r="F26" s="3" t="inlineStr">
        <is>
          <t>399808.SZ</t>
        </is>
      </c>
      <c r="G26" s="3" t="inlineStr">
        <is>
          <t>中证新能源指数</t>
        </is>
      </c>
      <c r="H26" s="4" t="n">
        <v>144838341.25</v>
      </c>
      <c r="I26" s="5" t="n">
        <v>0.947102634583743</v>
      </c>
      <c r="J26" s="5" t="n">
        <v>0.947102634583743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48864073.95</v>
      </c>
      <c r="I27" s="5" t="n">
        <v>0.9545530311442</v>
      </c>
      <c r="J27" s="5" t="n">
        <v>0.947102634583743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26759088.2155</v>
      </c>
      <c r="I28" s="5" t="n">
        <v>0.961514915232628</v>
      </c>
      <c r="J28" s="5" t="n">
        <v>0.947102634583743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167600670</v>
      </c>
      <c r="I29" s="11" t="n">
        <v>1</v>
      </c>
      <c r="J29" s="11" t="n">
        <v>0.92111236201575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70575751.95</v>
      </c>
      <c r="I30" s="5" t="n">
        <v>0.92111236201575</v>
      </c>
      <c r="J30" s="5" t="n">
        <v>0.92111236201575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515210.SH</t>
        </is>
      </c>
      <c r="D31" s="8" t="inlineStr">
        <is>
          <t>国泰中证钢铁ETF</t>
        </is>
      </c>
      <c r="E31" s="8" t="inlineStr">
        <is>
          <t>股票型ETF</t>
        </is>
      </c>
      <c r="F31" s="8" t="inlineStr">
        <is>
          <t>930606.CSI</t>
        </is>
      </c>
      <c r="G31" s="8" t="inlineStr">
        <is>
          <t>中证钢铁指数</t>
        </is>
      </c>
      <c r="H31" s="10" t="n">
        <v>186485454.85</v>
      </c>
      <c r="I31" s="11" t="n">
        <v>1</v>
      </c>
      <c r="J31" s="11" t="n">
        <v>0.9272015125065221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515900.SH</t>
        </is>
      </c>
      <c r="D32" s="3" t="inlineStr">
        <is>
          <t>博时央企创新ETF</t>
        </is>
      </c>
      <c r="E32" s="3" t="inlineStr">
        <is>
          <t>股票型ETF</t>
        </is>
      </c>
      <c r="F32" s="3" t="inlineStr">
        <is>
          <t>000861.CSI</t>
        </is>
      </c>
      <c r="G32" s="3" t="inlineStr">
        <is>
          <t>中证央企创新驱动指数</t>
        </is>
      </c>
      <c r="H32" s="4" t="n">
        <v>23694766.85</v>
      </c>
      <c r="I32" s="5" t="n">
        <v>0.9272015125065221</v>
      </c>
      <c r="J32" s="5" t="n">
        <v>0.9272015125065221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416416505.5</v>
      </c>
      <c r="I33" s="11" t="n">
        <v>1</v>
      </c>
      <c r="J33" s="11" t="n">
        <v>0.9100597904729339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284861501.5</v>
      </c>
      <c r="I34" s="5" t="n">
        <v>0.965218986622538</v>
      </c>
      <c r="J34" s="5" t="n">
        <v>0.9100597904729339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127490211.8655</v>
      </c>
      <c r="I35" s="5" t="n">
        <v>0.958453008794119</v>
      </c>
      <c r="J35" s="5" t="n">
        <v>0.9100597904729339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94449670.65000001</v>
      </c>
      <c r="I36" s="5" t="n">
        <v>0.97097349903327</v>
      </c>
      <c r="J36" s="5" t="n">
        <v>0.9100597904729339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57668394.2265</v>
      </c>
      <c r="I37" s="5" t="n">
        <v>0.9665588361713749</v>
      </c>
      <c r="J37" s="5" t="n">
        <v>0.9100597904729339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28461647.35</v>
      </c>
      <c r="I38" s="5" t="n">
        <v>0.990104081867778</v>
      </c>
      <c r="J38" s="5" t="n">
        <v>0.9100597904729339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25161294.95</v>
      </c>
      <c r="I39" s="5" t="n">
        <v>0.9677856282269151</v>
      </c>
      <c r="J39" s="5" t="n">
        <v>0.9100597904729339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23187395.599</v>
      </c>
      <c r="I40" s="5" t="n">
        <v>0.962104880021136</v>
      </c>
      <c r="J40" s="5" t="n">
        <v>0.9100597904729339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321239425.65</v>
      </c>
      <c r="I41" s="11" t="n">
        <v>1</v>
      </c>
      <c r="J41" s="11" t="n">
        <v>0.964316341331775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26380785.9675</v>
      </c>
      <c r="I42" s="5" t="n">
        <v>0.964316341331775</v>
      </c>
      <c r="J42" s="5" t="n">
        <v>0.964316341331775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156029672.0205</v>
      </c>
      <c r="I43" s="11" t="n">
        <v>1</v>
      </c>
      <c r="J43" s="11" t="n">
        <v>0.936296459176811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159865.SZ</t>
        </is>
      </c>
      <c r="D44" s="3" t="inlineStr">
        <is>
          <t>国泰中证畜牧养殖ETF</t>
        </is>
      </c>
      <c r="E44" s="3" t="inlineStr">
        <is>
          <t>股票型ETF</t>
        </is>
      </c>
      <c r="F44" s="3" t="inlineStr">
        <is>
          <t>930707.CSI</t>
        </is>
      </c>
      <c r="G44" s="3" t="inlineStr">
        <is>
          <t>中证畜牧养殖指数</t>
        </is>
      </c>
      <c r="H44" s="4" t="n">
        <v>127430090.876</v>
      </c>
      <c r="I44" s="5" t="n">
        <v>0.936296459176811</v>
      </c>
      <c r="J44" s="5" t="n">
        <v>0.936296459176811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1232288694.185</v>
      </c>
      <c r="I45" s="11" t="n">
        <v>1</v>
      </c>
      <c r="J45" s="11" t="n">
        <v>0.91095034673085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1059773621.681</v>
      </c>
      <c r="I46" s="5" t="n">
        <v>0.993964350495229</v>
      </c>
      <c r="J46" s="5" t="n">
        <v>0.91095034673085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515030.SH</t>
        </is>
      </c>
      <c r="D47" s="3" t="inlineStr">
        <is>
          <t>华夏中证新能源汽车ETF</t>
        </is>
      </c>
      <c r="E47" s="3" t="inlineStr">
        <is>
          <t>股票型ETF</t>
        </is>
      </c>
      <c r="F47" s="3" t="inlineStr">
        <is>
          <t>399976.SZ</t>
        </is>
      </c>
      <c r="G47" s="3" t="inlineStr">
        <is>
          <t>中证新能源汽车指数</t>
        </is>
      </c>
      <c r="H47" s="4" t="n">
        <v>376094121</v>
      </c>
      <c r="I47" s="5" t="n">
        <v>0.91095034673085</v>
      </c>
      <c r="J47" s="5" t="n">
        <v>0.91095034673085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204187986.3</v>
      </c>
      <c r="I48" s="5" t="n">
        <v>0.914140436503341</v>
      </c>
      <c r="J48" s="5" t="n">
        <v>0.91095034673085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142376630.7045</v>
      </c>
      <c r="I49" s="5" t="n">
        <v>0.961238910542071</v>
      </c>
      <c r="J49" s="5" t="n">
        <v>0.91095034673085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1077090352.5</v>
      </c>
      <c r="I50" s="11" t="n">
        <v>1</v>
      </c>
      <c r="J50" s="11" t="n">
        <v>0.973327261211656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135481543.45</v>
      </c>
      <c r="I51" s="5" t="n">
        <v>0.973327261211656</v>
      </c>
      <c r="J51" s="5" t="n">
        <v>0.973327261211656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35549985.5135</v>
      </c>
      <c r="I52" s="5" t="n">
        <v>0.998793615051406</v>
      </c>
      <c r="J52" s="5" t="n">
        <v>0.973327261211656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431742366.65</v>
      </c>
      <c r="I53" s="11" t="n">
        <v>1</v>
      </c>
      <c r="J53" s="11" t="n">
        <v>0.97207752408982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123600734.95</v>
      </c>
      <c r="I54" s="5" t="n">
        <v>0.989263470772613</v>
      </c>
      <c r="J54" s="5" t="n">
        <v>0.97207752408982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110239763.95</v>
      </c>
      <c r="I55" s="5" t="n">
        <v>0.979653414120467</v>
      </c>
      <c r="J55" s="5" t="n">
        <v>0.97207752408982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71376194.7</v>
      </c>
      <c r="I56" s="11" t="n">
        <v>1</v>
      </c>
      <c r="J56" s="11" t="n">
        <v>0.970811312633882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63090529.0645</v>
      </c>
      <c r="I57" s="5" t="n">
        <v>0.970811312633882</v>
      </c>
      <c r="J57" s="5" t="n">
        <v>0.970811312633882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42391155.807</v>
      </c>
      <c r="I58" s="11" t="n">
        <v>1</v>
      </c>
      <c r="J58" s="11" t="n">
        <v>0.954925438991987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512720.SH</t>
        </is>
      </c>
      <c r="D59" s="3" t="inlineStr">
        <is>
          <t>国泰中证计算机主题ETF</t>
        </is>
      </c>
      <c r="E59" s="3" t="inlineStr">
        <is>
          <t>股票型ETF</t>
        </is>
      </c>
      <c r="F59" s="3" t="inlineStr">
        <is>
          <t>930651.CSI</t>
        </is>
      </c>
      <c r="G59" s="3" t="inlineStr">
        <is>
          <t>中证计算机主题指数</t>
        </is>
      </c>
      <c r="H59" s="4" t="n">
        <v>32218511.2</v>
      </c>
      <c r="I59" s="5" t="n">
        <v>0.977904238361838</v>
      </c>
      <c r="J59" s="5" t="n">
        <v>0.954925438991987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515230.SH</t>
        </is>
      </c>
      <c r="D60" s="3" t="inlineStr">
        <is>
          <t>国泰中证全指软件ETF</t>
        </is>
      </c>
      <c r="E60" s="3" t="inlineStr">
        <is>
          <t>股票型ETF</t>
        </is>
      </c>
      <c r="F60" s="3" t="inlineStr">
        <is>
          <t>H30202.CSI</t>
        </is>
      </c>
      <c r="G60" s="3" t="inlineStr">
        <is>
          <t>中证全指软件指数</t>
        </is>
      </c>
      <c r="H60" s="4" t="n">
        <v>24438287.25</v>
      </c>
      <c r="I60" s="5" t="n">
        <v>0.954925438991987</v>
      </c>
      <c r="J60" s="5" t="n">
        <v>0.954925438991987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516510.SH</t>
        </is>
      </c>
      <c r="D61" s="3" t="inlineStr">
        <is>
          <t>易方达中证云计算与大数据主题ETF</t>
        </is>
      </c>
      <c r="E61" s="3" t="inlineStr">
        <is>
          <t>股票型ETF</t>
        </is>
      </c>
      <c r="F61" s="3" t="inlineStr">
        <is>
          <t>930851.CSI</t>
        </is>
      </c>
      <c r="G61" s="3" t="inlineStr">
        <is>
          <t>中证云计算与大数据主题指数</t>
        </is>
      </c>
      <c r="H61" s="4" t="n">
        <v>23522804.2</v>
      </c>
      <c r="I61" s="5" t="n">
        <v>0.9649134980063711</v>
      </c>
      <c r="J61" s="5" t="n">
        <v>0.954925438991987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515050.SH</t>
        </is>
      </c>
      <c r="D62" s="8" t="inlineStr">
        <is>
          <t>华夏中证5G通信主题ETF</t>
        </is>
      </c>
      <c r="E62" s="8" t="inlineStr">
        <is>
          <t>股票型ETF</t>
        </is>
      </c>
      <c r="F62" s="8" t="inlineStr">
        <is>
          <t>931079.CSI</t>
        </is>
      </c>
      <c r="G62" s="8" t="inlineStr">
        <is>
          <t>中证5G通信主题指数</t>
        </is>
      </c>
      <c r="H62" s="10" t="n">
        <v>142301390.05</v>
      </c>
      <c r="I62" s="11" t="n">
        <v>1</v>
      </c>
      <c r="J62" s="11" t="n">
        <v>0.915086413238687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72575422.09999999</v>
      </c>
      <c r="I63" s="5" t="n">
        <v>0.959346588308199</v>
      </c>
      <c r="J63" s="5" t="n">
        <v>0.915086413238687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43825173.4</v>
      </c>
      <c r="I64" s="5" t="n">
        <v>0.937056197927212</v>
      </c>
      <c r="J64" s="5" t="n">
        <v>0.915086413238687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35662923.662</v>
      </c>
      <c r="I65" s="5" t="n">
        <v>0.98013114490388</v>
      </c>
      <c r="J65" s="5" t="n">
        <v>0.915086413238687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159807.SZ</t>
        </is>
      </c>
      <c r="D66" s="3" t="inlineStr">
        <is>
          <t>易方达中证科技50ETF</t>
        </is>
      </c>
      <c r="E66" s="3" t="inlineStr">
        <is>
          <t>股票型ETF</t>
        </is>
      </c>
      <c r="F66" s="3" t="inlineStr">
        <is>
          <t>931380.CSI</t>
        </is>
      </c>
      <c r="G66" s="3" t="inlineStr">
        <is>
          <t>中证科技50指数</t>
        </is>
      </c>
      <c r="H66" s="4" t="n">
        <v>26305817.1095</v>
      </c>
      <c r="I66" s="5" t="n">
        <v>0.93414189091046</v>
      </c>
      <c r="J66" s="5" t="n">
        <v>0.915086413238687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159811.SZ</t>
        </is>
      </c>
      <c r="D67" s="3" t="inlineStr">
        <is>
          <t>博时5G50ETF</t>
        </is>
      </c>
      <c r="E67" s="3" t="inlineStr">
        <is>
          <t>股票型ETF</t>
        </is>
      </c>
      <c r="F67" s="3" t="inlineStr">
        <is>
          <t>931406.CSI</t>
        </is>
      </c>
      <c r="G67" s="3" t="inlineStr">
        <is>
          <t>中证5G产业50指数</t>
        </is>
      </c>
      <c r="H67" s="4" t="n">
        <v>24187158.7645</v>
      </c>
      <c r="I67" s="5" t="n">
        <v>0.986486755146242</v>
      </c>
      <c r="J67" s="5" t="n">
        <v>0.915086413238687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515750.SH</t>
        </is>
      </c>
      <c r="D68" s="3" t="inlineStr">
        <is>
          <t>富国中证科技50策略ETF</t>
        </is>
      </c>
      <c r="E68" s="3" t="inlineStr">
        <is>
          <t>股票型ETF</t>
        </is>
      </c>
      <c r="F68" s="3" t="inlineStr">
        <is>
          <t>931186.CSI</t>
        </is>
      </c>
      <c r="G68" s="3" t="inlineStr">
        <is>
          <t>中证科技50策略指数</t>
        </is>
      </c>
      <c r="H68" s="4" t="n">
        <v>21269769.1</v>
      </c>
      <c r="I68" s="5" t="n">
        <v>0.93482768275554</v>
      </c>
      <c r="J68" s="5" t="n">
        <v>0.915086413238687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515320.SH</t>
        </is>
      </c>
      <c r="D69" s="3" t="inlineStr">
        <is>
          <t>华安中证电子50ETF</t>
        </is>
      </c>
      <c r="E69" s="3" t="inlineStr">
        <is>
          <t>股票型ETF</t>
        </is>
      </c>
      <c r="F69" s="3" t="inlineStr">
        <is>
          <t>931461.CSI</t>
        </is>
      </c>
      <c r="G69" s="3" t="inlineStr">
        <is>
          <t>中证电子50指数</t>
        </is>
      </c>
      <c r="H69" s="4" t="n">
        <v>20721981.65</v>
      </c>
      <c r="I69" s="5" t="n">
        <v>0.977817907897066</v>
      </c>
      <c r="J69" s="5" t="n">
        <v>0.915086413238687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159996.SZ</t>
        </is>
      </c>
      <c r="D70" s="8" t="inlineStr">
        <is>
          <t>国泰中证全指家用电器ETF</t>
        </is>
      </c>
      <c r="E70" s="8" t="inlineStr">
        <is>
          <t>股票型ETF</t>
        </is>
      </c>
      <c r="F70" s="8" t="inlineStr">
        <is>
          <t>930697.CSI</t>
        </is>
      </c>
      <c r="G70" s="8" t="inlineStr">
        <is>
          <t>中证全指家用电器指数</t>
        </is>
      </c>
      <c r="H70" s="10" t="n">
        <v>91559484.0245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46734903.5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358708528.8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582177607.322</v>
      </c>
      <c r="I73" s="11" t="n">
        <v>1</v>
      </c>
      <c r="J73" s="11" t="n">
        <v>0.991618606843515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423832701.7</v>
      </c>
      <c r="I74" s="5" t="n">
        <v>0.991618606843515</v>
      </c>
      <c r="J74" s="5" t="n">
        <v>0.991618606843515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349141524.75</v>
      </c>
      <c r="I75" s="5" t="n">
        <v>0.995492732872386</v>
      </c>
      <c r="J75" s="5" t="n">
        <v>0.991618606843515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