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8" headerRowCount="1">
  <autoFilter ref="A1:L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44678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38276013620.16</v>
      </c>
      <c r="M2" s="4" t="n">
        <v>418770258</v>
      </c>
      <c r="N2" s="4" t="n">
        <v>2492446853</v>
      </c>
      <c r="O2" s="3" t="inlineStr">
        <is>
          <t>5.0399024078928</t>
        </is>
      </c>
      <c r="P2" s="3" t="inlineStr">
        <is>
          <t>4.9062171867321</t>
        </is>
      </c>
      <c r="Q2" s="5" t="n">
        <v>0.019630938</v>
      </c>
      <c r="R2" s="4" t="n">
        <v>1311718174.9</v>
      </c>
      <c r="S2" s="3" t="n">
        <v>1</v>
      </c>
      <c r="T2" s="3" t="n">
        <v>2</v>
      </c>
    </row>
    <row r="3">
      <c r="A3" s="2" t="n">
        <v>44678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53123491562.4</v>
      </c>
      <c r="M3" s="4" t="n">
        <v>1386674794</v>
      </c>
      <c r="N3" s="4" t="n">
        <v>3739354461</v>
      </c>
      <c r="O3" s="3" t="inlineStr">
        <is>
          <t>2.5142487809189</t>
        </is>
      </c>
      <c r="P3" s="3" t="inlineStr">
        <is>
          <t>2.4981609668884</t>
        </is>
      </c>
      <c r="Q3" s="5" t="n">
        <v>-0.147167035</v>
      </c>
      <c r="R3" s="4" t="n">
        <v>2132139142.95</v>
      </c>
      <c r="S3" s="3" t="n">
        <v>2</v>
      </c>
      <c r="T3" s="3" t="n">
        <v>3</v>
      </c>
    </row>
    <row r="4">
      <c r="A4" s="2" t="n">
        <v>44678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17674825891.03</v>
      </c>
      <c r="M4" s="4" t="n">
        <v>220067649</v>
      </c>
      <c r="N4" s="4" t="n">
        <v>609292803</v>
      </c>
      <c r="O4" s="3" t="inlineStr">
        <is>
          <t>2.3225879244981</t>
        </is>
      </c>
      <c r="P4" s="3" t="inlineStr">
        <is>
          <t>2.2982342786664</t>
        </is>
      </c>
      <c r="Q4" s="5" t="n">
        <v>0.003574109</v>
      </c>
      <c r="R4" s="4" t="n">
        <v>465891225.4</v>
      </c>
      <c r="S4" s="3" t="n">
        <v>3</v>
      </c>
      <c r="T4" s="3" t="n">
        <v>3</v>
      </c>
    </row>
    <row r="5">
      <c r="A5" s="2" t="n">
        <v>44678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9994736016</v>
      </c>
      <c r="M5" s="4" t="n">
        <v>342561900</v>
      </c>
      <c r="N5" s="4" t="n">
        <v>381142586</v>
      </c>
      <c r="O5" s="3" t="inlineStr">
        <is>
          <t>0.55731344963421</t>
        </is>
      </c>
      <c r="P5" s="3" t="inlineStr">
        <is>
          <t>0.55662505454122</t>
        </is>
      </c>
      <c r="Q5" s="5" t="n">
        <v>0.143833154</v>
      </c>
      <c r="R5" s="4" t="n">
        <v>338740663.5</v>
      </c>
      <c r="S5" s="3" t="n">
        <v>4</v>
      </c>
      <c r="T5" s="3" t="n">
        <v>4</v>
      </c>
    </row>
    <row r="6">
      <c r="A6" s="2" t="n">
        <v>44678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438341420.88</v>
      </c>
      <c r="M6" s="4" t="n">
        <v>25116833</v>
      </c>
      <c r="N6" s="4" t="n">
        <v>23726227</v>
      </c>
      <c r="O6" s="3" t="inlineStr">
        <is>
          <t>0.978</t>
        </is>
      </c>
      <c r="P6" s="3" t="inlineStr">
        <is>
          <t>0.94463450069521</t>
        </is>
      </c>
      <c r="Q6" s="5" t="n">
        <v>0.235728195</v>
      </c>
      <c r="R6" s="4" t="n">
        <v>24378476.8</v>
      </c>
      <c r="S6" s="3" t="n">
        <v>5</v>
      </c>
      <c r="T6" s="3" t="n">
        <v>1</v>
      </c>
    </row>
    <row r="7">
      <c r="A7" s="2" t="n">
        <v>44678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52602694509.95</v>
      </c>
      <c r="M7" s="4" t="n">
        <v>1372583856</v>
      </c>
      <c r="N7" s="4" t="n">
        <v>5260465092</v>
      </c>
      <c r="O7" s="3" t="inlineStr">
        <is>
          <t>3.5730550479082</t>
        </is>
      </c>
      <c r="P7" s="3" t="inlineStr">
        <is>
          <t>3.5211702225695</t>
        </is>
      </c>
      <c r="Q7" s="5" t="n">
        <v>-0.115577244</v>
      </c>
      <c r="R7" s="4" t="n">
        <v>2484988970.4</v>
      </c>
      <c r="S7" s="3" t="n">
        <v>6</v>
      </c>
      <c r="T7" s="3" t="n">
        <v>4</v>
      </c>
    </row>
    <row r="8">
      <c r="A8" s="2" t="n">
        <v>44678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22547858949</v>
      </c>
      <c r="M8" s="4" t="n">
        <v>1479516352</v>
      </c>
      <c r="N8" s="4" t="n">
        <v>1359944136</v>
      </c>
      <c r="O8" s="3" t="inlineStr">
        <is>
          <t>0.945</t>
        </is>
      </c>
      <c r="P8" s="3" t="inlineStr">
        <is>
          <t>0.91918155156693</t>
        </is>
      </c>
      <c r="Q8" s="5" t="n">
        <v>0</v>
      </c>
      <c r="R8" s="4" t="n">
        <v>865201045.45</v>
      </c>
      <c r="S8" s="3" t="n">
        <v>7</v>
      </c>
      <c r="T8" s="3" t="n">
        <v>10</v>
      </c>
    </row>
    <row r="9">
      <c r="A9" s="2" t="n">
        <v>44678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748184686.6942</v>
      </c>
      <c r="M9" s="4" t="n">
        <v>51792327</v>
      </c>
      <c r="N9" s="4" t="n">
        <v>37203869.18</v>
      </c>
      <c r="O9" s="3" t="inlineStr">
        <is>
          <t>0.74</t>
        </is>
      </c>
      <c r="P9" s="3" t="inlineStr">
        <is>
          <t>0.71832781678259</t>
        </is>
      </c>
      <c r="Q9" s="5" t="n">
        <v>-0.242653006</v>
      </c>
      <c r="R9" s="4" t="n">
        <v>37031001.61</v>
      </c>
      <c r="S9" s="3" t="n">
        <v>8</v>
      </c>
      <c r="T9" s="3" t="n">
        <v>1</v>
      </c>
    </row>
    <row r="10">
      <c r="A10" s="2" t="n">
        <v>44678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6477147331.92</v>
      </c>
      <c r="M10" s="4" t="n">
        <v>790953700</v>
      </c>
      <c r="N10" s="4" t="n">
        <v>597048663</v>
      </c>
      <c r="O10" s="3" t="inlineStr">
        <is>
          <t>0.761</t>
        </is>
      </c>
      <c r="P10" s="3" t="inlineStr">
        <is>
          <t>0.75484653905785</t>
        </is>
      </c>
      <c r="Q10" s="5" t="n">
        <v>0.18430753</v>
      </c>
      <c r="R10" s="4" t="n">
        <v>399600566.45</v>
      </c>
      <c r="S10" s="3" t="n">
        <v>9</v>
      </c>
      <c r="T10" s="3" t="n">
        <v>4</v>
      </c>
    </row>
    <row r="11">
      <c r="A11" s="2" t="n">
        <v>44678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3222368696.5</v>
      </c>
      <c r="M11" s="4" t="n">
        <v>167902300</v>
      </c>
      <c r="N11" s="4" t="n">
        <v>168613498</v>
      </c>
      <c r="O11" s="3" t="inlineStr">
        <is>
          <t>1.0317693720871</t>
        </is>
      </c>
      <c r="P11" s="3" t="inlineStr">
        <is>
          <t>0.98305476759737</t>
        </is>
      </c>
      <c r="Q11" s="5" t="n">
        <v>1.006229037</v>
      </c>
      <c r="R11" s="4" t="n">
        <v>131799484.5</v>
      </c>
      <c r="S11" s="3" t="n">
        <v>10</v>
      </c>
      <c r="T11" s="3" t="n">
        <v>1</v>
      </c>
    </row>
    <row r="12">
      <c r="A12" s="2" t="n">
        <v>44678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11696455584.2</v>
      </c>
      <c r="M12" s="4" t="n">
        <v>842901177</v>
      </c>
      <c r="N12" s="4" t="n">
        <v>932648034</v>
      </c>
      <c r="O12" s="3" t="inlineStr">
        <is>
          <t>1.149</t>
        </is>
      </c>
      <c r="P12" s="3" t="inlineStr">
        <is>
          <t>1.1064737592602</t>
        </is>
      </c>
      <c r="Q12" s="5" t="n">
        <v>0.410731452</v>
      </c>
      <c r="R12" s="4" t="n">
        <v>661069087.4</v>
      </c>
      <c r="S12" s="3" t="n">
        <v>11</v>
      </c>
      <c r="T12" s="3" t="n">
        <v>5</v>
      </c>
    </row>
    <row r="13">
      <c r="A13" s="2" t="n">
        <v>44678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1981688995.2</v>
      </c>
      <c r="M13" s="4" t="n">
        <v>317713433</v>
      </c>
      <c r="N13" s="4" t="n">
        <v>246550690</v>
      </c>
      <c r="O13" s="3" t="inlineStr">
        <is>
          <t>2.1659559106102</t>
        </is>
      </c>
      <c r="P13" s="3" t="inlineStr">
        <is>
          <t>2.0827959394676</t>
        </is>
      </c>
      <c r="Q13" s="5" t="n">
        <v>0.173783515</v>
      </c>
      <c r="R13" s="4" t="n">
        <v>188240022</v>
      </c>
      <c r="S13" s="3" t="n">
        <v>12</v>
      </c>
      <c r="T13" s="3" t="n">
        <v>2</v>
      </c>
    </row>
    <row r="14">
      <c r="A14" s="2" t="n">
        <v>44678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2564416329.08</v>
      </c>
      <c r="M14" s="4" t="n">
        <v>108495400</v>
      </c>
      <c r="N14" s="4" t="n">
        <v>144048885</v>
      </c>
      <c r="O14" s="3" t="inlineStr">
        <is>
          <t>1.1985860444967</t>
        </is>
      </c>
      <c r="P14" s="3" t="inlineStr">
        <is>
          <t>1.1692561618181</t>
        </is>
      </c>
      <c r="Q14" s="5" t="n">
        <v>-0.13208101</v>
      </c>
      <c r="R14" s="4" t="n">
        <v>201859132.5</v>
      </c>
      <c r="S14" s="3" t="n">
        <v>13</v>
      </c>
      <c r="T14" s="3" t="n">
        <v>2</v>
      </c>
    </row>
    <row r="15">
      <c r="A15" s="2" t="n">
        <v>44678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6920616358.92</v>
      </c>
      <c r="M15" s="4" t="n">
        <v>793834600</v>
      </c>
      <c r="N15" s="4" t="n">
        <v>366468748</v>
      </c>
      <c r="O15" s="3" t="inlineStr">
        <is>
          <t>0.472</t>
        </is>
      </c>
      <c r="P15" s="3" t="inlineStr">
        <is>
          <t>0.46164370764388</t>
        </is>
      </c>
      <c r="Q15" s="5" t="n">
        <v>0.254885302</v>
      </c>
      <c r="R15" s="4" t="n">
        <v>383593617.45</v>
      </c>
      <c r="S15" s="3" t="n">
        <v>14</v>
      </c>
      <c r="T15" s="3" t="n">
        <v>8</v>
      </c>
    </row>
    <row r="16">
      <c r="A16" s="2" t="n">
        <v>44678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3545293917.2</v>
      </c>
      <c r="M16" s="4" t="n">
        <v>164516946</v>
      </c>
      <c r="N16" s="4" t="n">
        <v>334328114</v>
      </c>
      <c r="O16" s="3" t="inlineStr">
        <is>
          <t>0.92945827157083</t>
        </is>
      </c>
      <c r="P16" s="3" t="inlineStr">
        <is>
          <t>0.90417754285525</t>
        </is>
      </c>
      <c r="Q16" s="5" t="n">
        <v>0.086239939</v>
      </c>
      <c r="R16" s="4" t="n">
        <v>326131762.55</v>
      </c>
      <c r="S16" s="3" t="n">
        <v>15</v>
      </c>
      <c r="T16" s="3" t="n">
        <v>2</v>
      </c>
    </row>
    <row r="17">
      <c r="A17" s="2" t="n">
        <v>44678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2793730912.7442</v>
      </c>
      <c r="M17" s="4" t="n">
        <v>143536100</v>
      </c>
      <c r="N17" s="4" t="n">
        <v>125007900.9</v>
      </c>
      <c r="O17" s="3" t="inlineStr">
        <is>
          <t>0.9</t>
        </is>
      </c>
      <c r="P17" s="3" t="inlineStr">
        <is>
          <t>0.87091610333568</t>
        </is>
      </c>
      <c r="Q17" s="5" t="n">
        <v>-0.06662225200000001</v>
      </c>
      <c r="R17" s="4" t="n">
        <v>162128813.0125</v>
      </c>
      <c r="S17" s="3" t="n">
        <v>16</v>
      </c>
      <c r="T17" s="3" t="n">
        <v>2</v>
      </c>
    </row>
    <row r="18">
      <c r="A18" s="2" t="n">
        <v>44678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18395849676.796</v>
      </c>
      <c r="M18" s="4" t="n">
        <v>1365175127</v>
      </c>
      <c r="N18" s="4" t="n">
        <v>2893831998.8</v>
      </c>
      <c r="O18" s="3" t="inlineStr">
        <is>
          <t>2.2</t>
        </is>
      </c>
      <c r="P18" s="3" t="inlineStr">
        <is>
          <t>2.1197514821115</t>
        </is>
      </c>
      <c r="Q18" s="5" t="n">
        <v>0.068228338</v>
      </c>
      <c r="R18" s="4" t="n">
        <v>1426888831.4685</v>
      </c>
      <c r="S18" s="3" t="n">
        <v>17</v>
      </c>
      <c r="T18" s="3" t="n">
        <v>5</v>
      </c>
    </row>
    <row r="19">
      <c r="A19" s="2" t="n">
        <v>44678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30105349660.85</v>
      </c>
      <c r="M19" s="4" t="n">
        <v>1970229663</v>
      </c>
      <c r="N19" s="4" t="n">
        <v>1671171217</v>
      </c>
      <c r="O19" s="3" t="inlineStr">
        <is>
          <t>0.86</t>
        </is>
      </c>
      <c r="P19" s="3" t="inlineStr">
        <is>
          <t>0.8482113777819</t>
        </is>
      </c>
      <c r="Q19" s="5" t="n">
        <v>0.011629259</v>
      </c>
      <c r="R19" s="4" t="n">
        <v>1226594923.3</v>
      </c>
      <c r="S19" s="3" t="n">
        <v>18</v>
      </c>
      <c r="T19" s="3" t="n">
        <v>3</v>
      </c>
    </row>
    <row r="20">
      <c r="A20" s="2" t="n">
        <v>44678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8938314624</v>
      </c>
      <c r="M20" s="4" t="n">
        <v>599921466</v>
      </c>
      <c r="N20" s="4" t="n">
        <v>536524373</v>
      </c>
      <c r="O20" s="3" t="inlineStr">
        <is>
          <t>0.923</t>
        </is>
      </c>
      <c r="P20" s="3" t="inlineStr">
        <is>
          <t>0.89432434644704</t>
        </is>
      </c>
      <c r="Q20" s="5" t="n">
        <v>0.021673169</v>
      </c>
      <c r="R20" s="4" t="n">
        <v>455315840.35</v>
      </c>
      <c r="S20" s="3" t="n">
        <v>19</v>
      </c>
      <c r="T20" s="3" t="n">
        <v>3</v>
      </c>
    </row>
    <row r="21">
      <c r="A21" s="2" t="n">
        <v>44678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4246401586.68</v>
      </c>
      <c r="M21" s="4" t="n">
        <v>149400101</v>
      </c>
      <c r="N21" s="4" t="n">
        <v>81244704</v>
      </c>
      <c r="O21" s="3" t="inlineStr">
        <is>
          <t>0.561</t>
        </is>
      </c>
      <c r="P21" s="3" t="inlineStr">
        <is>
          <t>0.54380621871199</t>
        </is>
      </c>
      <c r="Q21" s="5" t="n">
        <v>0.232267286</v>
      </c>
      <c r="R21" s="4" t="n">
        <v>83316062.5</v>
      </c>
      <c r="S21" s="3" t="n">
        <v>20</v>
      </c>
      <c r="T21" s="3" t="n">
        <v>2</v>
      </c>
    </row>
    <row r="22">
      <c r="A22" s="2" t="n">
        <v>44678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1270468100.7475</v>
      </c>
      <c r="M22" s="4" t="n">
        <v>80587925</v>
      </c>
      <c r="N22" s="4" t="n">
        <v>52710490.14</v>
      </c>
      <c r="O22" s="3" t="inlineStr">
        <is>
          <t>0.674</t>
        </is>
      </c>
      <c r="P22" s="3" t="inlineStr">
        <is>
          <t>0.6540742938846</t>
        </is>
      </c>
      <c r="Q22" s="5" t="n">
        <v>-0.5166051659999999</v>
      </c>
      <c r="R22" s="4" t="n">
        <v>44283026.7645</v>
      </c>
      <c r="S22" s="3" t="n">
        <v>21</v>
      </c>
      <c r="T22" s="3" t="n">
        <v>5</v>
      </c>
    </row>
    <row r="23">
      <c r="A23" s="2" t="n">
        <v>44678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1840062277.817</v>
      </c>
      <c r="M23" s="4" t="n">
        <v>60892100</v>
      </c>
      <c r="N23" s="4" t="n">
        <v>55929590</v>
      </c>
      <c r="O23" s="3" t="inlineStr">
        <is>
          <t>0.941</t>
        </is>
      </c>
      <c r="P23" s="3" t="inlineStr">
        <is>
          <t>0.91850322127172</t>
        </is>
      </c>
      <c r="Q23" s="5" t="n">
        <v>0.159659393</v>
      </c>
      <c r="R23" s="4" t="n">
        <v>89994538.7965</v>
      </c>
      <c r="S23" s="3" t="n">
        <v>22</v>
      </c>
      <c r="T23" s="3" t="n">
        <v>1</v>
      </c>
    </row>
    <row r="24">
      <c r="A24" s="2" t="n">
        <v>44678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3383796103.2</v>
      </c>
      <c r="M24" s="4" t="n">
        <v>503633700</v>
      </c>
      <c r="N24" s="4" t="n">
        <v>371170955</v>
      </c>
      <c r="O24" s="3" t="inlineStr">
        <is>
          <t>2.0726286</t>
        </is>
      </c>
      <c r="P24" s="3" t="inlineStr">
        <is>
          <t>2.0586228217085</t>
        </is>
      </c>
      <c r="Q24" s="5" t="n">
        <v>0.175509653</v>
      </c>
      <c r="R24" s="4" t="n">
        <v>379693370.75</v>
      </c>
      <c r="S24" s="3" t="n">
        <v>23</v>
      </c>
      <c r="T24" s="3" t="n">
        <v>1</v>
      </c>
    </row>
    <row r="25">
      <c r="A25" s="2" t="n">
        <v>44678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15478846081.619</v>
      </c>
      <c r="M25" s="4" t="n">
        <v>842780926</v>
      </c>
      <c r="N25" s="4" t="n">
        <v>854248697.54</v>
      </c>
      <c r="O25" s="3" t="inlineStr">
        <is>
          <t>0.52617480890661</t>
        </is>
      </c>
      <c r="P25" s="3" t="inlineStr">
        <is>
          <t>0.50697195976421</t>
        </is>
      </c>
      <c r="Q25" s="5" t="n">
        <v>-0.104453518</v>
      </c>
      <c r="R25" s="4" t="n">
        <v>603064972.8865</v>
      </c>
      <c r="S25" s="3" t="n">
        <v>24</v>
      </c>
      <c r="T25" s="3" t="n">
        <v>3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000992.SH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930614.CSI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931066.CSI</t>
        </is>
      </c>
      <c r="BJ1" s="1" t="inlineStr">
        <is>
          <t>931079.CSI</t>
        </is>
      </c>
      <c r="BK1" s="1" t="inlineStr">
        <is>
          <t>931087.CSI</t>
        </is>
      </c>
      <c r="BL1" s="1" t="inlineStr">
        <is>
          <t>931139.CSI</t>
        </is>
      </c>
      <c r="BM1" s="1" t="inlineStr">
        <is>
          <t>931140.CSI</t>
        </is>
      </c>
      <c r="BN1" s="1" t="inlineStr">
        <is>
          <t>931151.CSI</t>
        </is>
      </c>
      <c r="BO1" s="1" t="inlineStr">
        <is>
          <t>931152.CSI</t>
        </is>
      </c>
      <c r="BP1" s="1" t="inlineStr">
        <is>
          <t>931160.CSI</t>
        </is>
      </c>
      <c r="BQ1" s="1" t="inlineStr">
        <is>
          <t>931186.CSI</t>
        </is>
      </c>
      <c r="BR1" s="1" t="inlineStr">
        <is>
          <t>931380.CSI</t>
        </is>
      </c>
      <c r="BS1" s="1" t="inlineStr">
        <is>
          <t>931406.CSI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H30035.CSI</t>
        </is>
      </c>
      <c r="BY1" s="1" t="inlineStr">
        <is>
          <t>H30184.CSI</t>
        </is>
      </c>
      <c r="BZ1" s="1" t="inlineStr">
        <is>
          <t>H30202.CSI</t>
        </is>
      </c>
      <c r="C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0.9784027045256187</v>
      </c>
      <c r="E2" s="7" t="n">
        <v>0.8277517602525072</v>
      </c>
      <c r="F2" s="7" t="n">
        <v>0.9501697629530391</v>
      </c>
      <c r="G2" s="7" t="n">
        <v>0.831148404108942</v>
      </c>
      <c r="H2" s="7" t="n">
        <v>0.8199488968298264</v>
      </c>
      <c r="I2" s="7" t="n">
        <v>0.8030342897208453</v>
      </c>
      <c r="J2" s="7" t="n">
        <v>0.9672553955230168</v>
      </c>
      <c r="K2" s="7" t="n">
        <v>0.7554128342822261</v>
      </c>
      <c r="L2" s="7" t="n">
        <v>0.8696846462590399</v>
      </c>
      <c r="M2" s="7" t="n">
        <v>0.7713164073867615</v>
      </c>
      <c r="N2" s="7" t="n">
        <v>0.8082721620776162</v>
      </c>
      <c r="O2" s="7" t="n">
        <v>0.7585091490647075</v>
      </c>
      <c r="P2" s="7" t="n">
        <v>0.9198961278592657</v>
      </c>
      <c r="Q2" s="7" t="n">
        <v>0.9430204184406172</v>
      </c>
      <c r="R2" s="7" t="n">
        <v>0.9720385153740847</v>
      </c>
      <c r="S2" s="7" t="n">
        <v>0.9830684889710118</v>
      </c>
      <c r="T2" s="7" t="n">
        <v>0.7230101454322143</v>
      </c>
      <c r="U2" s="7" t="n">
        <v>0.8823888325569874</v>
      </c>
      <c r="V2" s="7" t="n">
        <v>0.6480383216151144</v>
      </c>
      <c r="W2" s="7" t="n">
        <v>0.8301876966257629</v>
      </c>
      <c r="X2" s="7" t="n">
        <v>0.7269613983619908</v>
      </c>
      <c r="Y2" s="7" t="n">
        <v>0.7922269330558349</v>
      </c>
      <c r="Z2" s="7" t="n">
        <v>0.7372858536719031</v>
      </c>
      <c r="AA2" s="7" t="n">
        <v>0.7423801476749688</v>
      </c>
      <c r="AB2" s="7" t="n">
        <v>0.8550636370194759</v>
      </c>
      <c r="AC2" s="7" t="n">
        <v>0.8412732876953575</v>
      </c>
      <c r="AD2" s="7" t="n">
        <v>0.8022995850755799</v>
      </c>
      <c r="AE2" s="7" t="n">
        <v>0.7260417268466873</v>
      </c>
      <c r="AF2" s="7" t="n">
        <v>0.9369278194327625</v>
      </c>
      <c r="AG2" s="7" t="n">
        <v>0.9018685768741744</v>
      </c>
      <c r="AH2" s="7" t="n">
        <v>0.818680719491105</v>
      </c>
      <c r="AI2" s="7" t="n">
        <v>0.7683436391776002</v>
      </c>
      <c r="AJ2" s="7" t="n">
        <v>0.7114432874507327</v>
      </c>
      <c r="AK2" s="7" t="n">
        <v>0.7286671520377642</v>
      </c>
      <c r="AL2" s="7" t="n">
        <v>0.8423474661298668</v>
      </c>
      <c r="AM2" s="7" t="n">
        <v>0.6674800567935182</v>
      </c>
      <c r="AN2" s="7" t="n">
        <v>0.8164674615325798</v>
      </c>
      <c r="AO2" s="7" t="n">
        <v>0.7273806176867862</v>
      </c>
      <c r="AP2" s="7" t="n">
        <v>0.7686042790930105</v>
      </c>
      <c r="AQ2" s="7" t="n">
        <v>0.7255281082613274</v>
      </c>
      <c r="AR2" s="7" t="n">
        <v>0.6716054999349494</v>
      </c>
      <c r="AS2" s="7" t="n">
        <v>0.6674410171671786</v>
      </c>
      <c r="AT2" s="7" t="n">
        <v>0.9729474379075953</v>
      </c>
      <c r="AU2" s="7" t="n">
        <v>0.8962493278846969</v>
      </c>
      <c r="AV2" s="7" t="n">
        <v>0.8916905566270557</v>
      </c>
      <c r="AW2" s="7" t="n">
        <v>0.742763130769481</v>
      </c>
      <c r="AX2" s="7" t="n">
        <v>0.8519362174838927</v>
      </c>
      <c r="AY2" s="7" t="n">
        <v>0.7861272778971026</v>
      </c>
      <c r="AZ2" s="7" t="n">
        <v>0.8891676196723717</v>
      </c>
      <c r="BA2" s="7" t="n">
        <v>0.6776465209223849</v>
      </c>
      <c r="BB2" s="7" t="n">
        <v>0.8301275565548774</v>
      </c>
      <c r="BC2" s="7" t="n">
        <v>0.7747173169005439</v>
      </c>
      <c r="BD2" s="7" t="n">
        <v>0.6657375164148901</v>
      </c>
      <c r="BE2" s="7" t="n">
        <v>0.6421514606141416</v>
      </c>
      <c r="BF2" s="7" t="n">
        <v>0.8326084300140404</v>
      </c>
      <c r="BG2" s="7" t="n">
        <v>0.7953704241157805</v>
      </c>
      <c r="BH2" s="7" t="n">
        <v>0.7323569162967073</v>
      </c>
      <c r="BI2" s="7" t="n">
        <v>0.7315976718267964</v>
      </c>
      <c r="BJ2" s="7" t="n">
        <v>0.7743243073758329</v>
      </c>
      <c r="BK2" s="7" t="n">
        <v>0.8546633359183321</v>
      </c>
      <c r="BL2" s="7" t="n">
        <v>0.8355770188893162</v>
      </c>
      <c r="BM2" s="7" t="n">
        <v>0.7427231795581043</v>
      </c>
      <c r="BN2" s="7" t="n">
        <v>0.6660988577685577</v>
      </c>
      <c r="BO2" s="7" t="n">
        <v>0.6478840123600629</v>
      </c>
      <c r="BP2" s="7" t="n">
        <v>0.8637147789052662</v>
      </c>
      <c r="BQ2" s="7" t="n">
        <v>0.8755112653696008</v>
      </c>
      <c r="BR2" s="7" t="n">
        <v>0.8182099583569459</v>
      </c>
      <c r="BS2" s="7" t="n">
        <v>0.7898694892484265</v>
      </c>
      <c r="BT2" s="7" t="n">
        <v>0.7791332223538968</v>
      </c>
      <c r="BU2" s="7" t="n">
        <v>0.7302907172942257</v>
      </c>
      <c r="BV2" s="7" t="n">
        <v>0.7163742568362867</v>
      </c>
      <c r="BW2" s="7" t="n">
        <v>0.7023556090580659</v>
      </c>
      <c r="BX2" s="7" t="n">
        <v>0.8485271034726718</v>
      </c>
      <c r="BY2" s="7" t="n">
        <v>0.6951539517000336</v>
      </c>
      <c r="BZ2" s="7" t="n">
        <v>0.8512850392068629</v>
      </c>
      <c r="CA2" s="7" t="n">
        <v>0.8389949234049456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0.9784027045256187</v>
      </c>
      <c r="D3" s="7" t="n">
        <v>1</v>
      </c>
      <c r="E3" s="7" t="n">
        <v>0.7689981978767487</v>
      </c>
      <c r="F3" s="7" t="n">
        <v>0.9916674633141398</v>
      </c>
      <c r="G3" s="7" t="n">
        <v>0.8571811964471155</v>
      </c>
      <c r="H3" s="7" t="n">
        <v>0.8460502699382345</v>
      </c>
      <c r="I3" s="7" t="n">
        <v>0.7334565565700917</v>
      </c>
      <c r="J3" s="7" t="n">
        <v>0.9832025596744908</v>
      </c>
      <c r="K3" s="7" t="n">
        <v>0.7320458147157998</v>
      </c>
      <c r="L3" s="7" t="n">
        <v>0.8396499574647526</v>
      </c>
      <c r="M3" s="7" t="n">
        <v>0.8199417967780105</v>
      </c>
      <c r="N3" s="7" t="n">
        <v>0.7534248402920618</v>
      </c>
      <c r="O3" s="7" t="n">
        <v>0.7433074393670295</v>
      </c>
      <c r="P3" s="7" t="n">
        <v>0.8510919348876397</v>
      </c>
      <c r="Q3" s="7" t="n">
        <v>0.9088586139224821</v>
      </c>
      <c r="R3" s="7" t="n">
        <v>0.9142895609453935</v>
      </c>
      <c r="S3" s="7" t="n">
        <v>0.979834852574558</v>
      </c>
      <c r="T3" s="7" t="n">
        <v>0.7300584130492609</v>
      </c>
      <c r="U3" s="7" t="n">
        <v>0.8260572356844735</v>
      </c>
      <c r="V3" s="7" t="n">
        <v>0.5871654763692775</v>
      </c>
      <c r="W3" s="7" t="n">
        <v>0.8503807247958539</v>
      </c>
      <c r="X3" s="7" t="n">
        <v>0.7138771877044463</v>
      </c>
      <c r="Y3" s="7" t="n">
        <v>0.708180603743632</v>
      </c>
      <c r="Z3" s="7" t="n">
        <v>0.7269445999288394</v>
      </c>
      <c r="AA3" s="7" t="n">
        <v>0.7051946486658711</v>
      </c>
      <c r="AB3" s="7" t="n">
        <v>0.8761661393676798</v>
      </c>
      <c r="AC3" s="7" t="n">
        <v>0.8067045034285996</v>
      </c>
      <c r="AD3" s="7" t="n">
        <v>0.8046957767805495</v>
      </c>
      <c r="AE3" s="7" t="n">
        <v>0.7328298701860184</v>
      </c>
      <c r="AF3" s="7" t="n">
        <v>0.9534472708524564</v>
      </c>
      <c r="AG3" s="7" t="n">
        <v>0.9116239094911361</v>
      </c>
      <c r="AH3" s="7" t="n">
        <v>0.8473002377237397</v>
      </c>
      <c r="AI3" s="7" t="n">
        <v>0.7816406037273856</v>
      </c>
      <c r="AJ3" s="7" t="n">
        <v>0.6928588182033986</v>
      </c>
      <c r="AK3" s="7" t="n">
        <v>0.6684606585479915</v>
      </c>
      <c r="AL3" s="7" t="n">
        <v>0.7953580772098995</v>
      </c>
      <c r="AM3" s="7" t="n">
        <v>0.608950788513127</v>
      </c>
      <c r="AN3" s="7" t="n">
        <v>0.8380348127910866</v>
      </c>
      <c r="AO3" s="7" t="n">
        <v>0.7209674155144218</v>
      </c>
      <c r="AP3" s="7" t="n">
        <v>0.7936925711983374</v>
      </c>
      <c r="AQ3" s="7" t="n">
        <v>0.7752711916115742</v>
      </c>
      <c r="AR3" s="7" t="n">
        <v>0.678708584341537</v>
      </c>
      <c r="AS3" s="7" t="n">
        <v>0.6069802783978987</v>
      </c>
      <c r="AT3" s="7" t="n">
        <v>0.9792871605729879</v>
      </c>
      <c r="AU3" s="7" t="n">
        <v>0.841722713469113</v>
      </c>
      <c r="AV3" s="7" t="n">
        <v>0.8386740519308096</v>
      </c>
      <c r="AW3" s="7" t="n">
        <v>0.7248078492851439</v>
      </c>
      <c r="AX3" s="7" t="n">
        <v>0.8119385884930655</v>
      </c>
      <c r="AY3" s="7" t="n">
        <v>0.772036960148123</v>
      </c>
      <c r="AZ3" s="7" t="n">
        <v>0.8907794826887038</v>
      </c>
      <c r="BA3" s="7" t="n">
        <v>0.5904027051904834</v>
      </c>
      <c r="BB3" s="7" t="n">
        <v>0.7919672583473962</v>
      </c>
      <c r="BC3" s="7" t="n">
        <v>0.7653695177352179</v>
      </c>
      <c r="BD3" s="7" t="n">
        <v>0.6567938663709648</v>
      </c>
      <c r="BE3" s="7" t="n">
        <v>0.6309528710493102</v>
      </c>
      <c r="BF3" s="7" t="n">
        <v>0.7888994254905802</v>
      </c>
      <c r="BG3" s="7" t="n">
        <v>0.7441622538603643</v>
      </c>
      <c r="BH3" s="7" t="n">
        <v>0.7249798741021296</v>
      </c>
      <c r="BI3" s="7" t="n">
        <v>0.6768171419400304</v>
      </c>
      <c r="BJ3" s="7" t="n">
        <v>0.7645803462234007</v>
      </c>
      <c r="BK3" s="7" t="n">
        <v>0.8390179718082139</v>
      </c>
      <c r="BL3" s="7" t="n">
        <v>0.8772241230036015</v>
      </c>
      <c r="BM3" s="7" t="n">
        <v>0.7288927725414797</v>
      </c>
      <c r="BN3" s="7" t="n">
        <v>0.6359653925756902</v>
      </c>
      <c r="BO3" s="7" t="n">
        <v>0.6277503372421462</v>
      </c>
      <c r="BP3" s="7" t="n">
        <v>0.8225691164431825</v>
      </c>
      <c r="BQ3" s="7" t="n">
        <v>0.8517819475576569</v>
      </c>
      <c r="BR3" s="7" t="n">
        <v>0.8181372245865738</v>
      </c>
      <c r="BS3" s="7" t="n">
        <v>0.7881452714382969</v>
      </c>
      <c r="BT3" s="7" t="n">
        <v>0.7724152857505806</v>
      </c>
      <c r="BU3" s="7" t="n">
        <v>0.7098734941240467</v>
      </c>
      <c r="BV3" s="7" t="n">
        <v>0.7072327214151637</v>
      </c>
      <c r="BW3" s="7" t="n">
        <v>0.6974594815211244</v>
      </c>
      <c r="BX3" s="7" t="n">
        <v>0.8784535017305921</v>
      </c>
      <c r="BY3" s="7" t="n">
        <v>0.691212390580925</v>
      </c>
      <c r="BZ3" s="7" t="n">
        <v>0.8045580704756168</v>
      </c>
      <c r="CA3" s="7" t="n">
        <v>0.82156521383762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0.8277517602525072</v>
      </c>
      <c r="D4" s="7" t="n">
        <v>0.7689981978767487</v>
      </c>
      <c r="E4" s="7" t="n">
        <v>1</v>
      </c>
      <c r="F4" s="7" t="n">
        <v>0.7434454667405812</v>
      </c>
      <c r="G4" s="7" t="n">
        <v>0.8328699150807879</v>
      </c>
      <c r="H4" s="7" t="n">
        <v>0.8386830839588735</v>
      </c>
      <c r="I4" s="7" t="n">
        <v>0.8559823299933214</v>
      </c>
      <c r="J4" s="7" t="n">
        <v>0.6995497192486394</v>
      </c>
      <c r="K4" s="7" t="n">
        <v>0.3619322514370638</v>
      </c>
      <c r="L4" s="7" t="n">
        <v>0.6298548107440047</v>
      </c>
      <c r="M4" s="7" t="n">
        <v>0.4328032534264812</v>
      </c>
      <c r="N4" s="7" t="n">
        <v>0.6710317638814579</v>
      </c>
      <c r="O4" s="7" t="n">
        <v>0.3938988019140843</v>
      </c>
      <c r="P4" s="7" t="n">
        <v>0.6836202567632919</v>
      </c>
      <c r="Q4" s="7" t="n">
        <v>0.8746702328482837</v>
      </c>
      <c r="R4" s="7" t="n">
        <v>0.8045735798272008</v>
      </c>
      <c r="S4" s="7" t="n">
        <v>0.7380743352162545</v>
      </c>
      <c r="T4" s="7" t="n">
        <v>0.4334317288857436</v>
      </c>
      <c r="U4" s="7" t="n">
        <v>0.9814380911643652</v>
      </c>
      <c r="V4" s="7" t="n">
        <v>0.872599214964942</v>
      </c>
      <c r="W4" s="7" t="n">
        <v>0.5388361061312503</v>
      </c>
      <c r="X4" s="7" t="n">
        <v>0.4722040316973089</v>
      </c>
      <c r="Y4" s="7" t="n">
        <v>0.6975980856660886</v>
      </c>
      <c r="Z4" s="7" t="n">
        <v>0.368063938119747</v>
      </c>
      <c r="AA4" s="7" t="n">
        <v>0.5248363559576188</v>
      </c>
      <c r="AB4" s="7" t="n">
        <v>0.8554249529431381</v>
      </c>
      <c r="AC4" s="7" t="n">
        <v>0.4892336753724508</v>
      </c>
      <c r="AD4" s="7" t="n">
        <v>0.4262929153632797</v>
      </c>
      <c r="AE4" s="7" t="n">
        <v>0.3277274496156146</v>
      </c>
      <c r="AF4" s="7" t="n">
        <v>0.7418036183485051</v>
      </c>
      <c r="AG4" s="7" t="n">
        <v>0.5635896959521272</v>
      </c>
      <c r="AH4" s="7" t="n">
        <v>0.6658348907660807</v>
      </c>
      <c r="AI4" s="7" t="n">
        <v>0.3854755337886734</v>
      </c>
      <c r="AJ4" s="7" t="n">
        <v>0.3378858802246207</v>
      </c>
      <c r="AK4" s="7" t="n">
        <v>0.4086099052642725</v>
      </c>
      <c r="AL4" s="7" t="n">
        <v>0.6857169795548812</v>
      </c>
      <c r="AM4" s="7" t="n">
        <v>0.3417353123589534</v>
      </c>
      <c r="AN4" s="7" t="n">
        <v>0.6697056907764883</v>
      </c>
      <c r="AO4" s="7" t="n">
        <v>0.348229438755459</v>
      </c>
      <c r="AP4" s="7" t="n">
        <v>0.8356943999854322</v>
      </c>
      <c r="AQ4" s="7" t="n">
        <v>0.3787974317734463</v>
      </c>
      <c r="AR4" s="7" t="n">
        <v>0.3802248809872061</v>
      </c>
      <c r="AS4" s="7" t="n">
        <v>0.8671868849371202</v>
      </c>
      <c r="AT4" s="7" t="n">
        <v>0.7072596879567289</v>
      </c>
      <c r="AU4" s="7" t="n">
        <v>0.6569885744673499</v>
      </c>
      <c r="AV4" s="7" t="n">
        <v>0.8923244948833317</v>
      </c>
      <c r="AW4" s="7" t="n">
        <v>0.3801234244834715</v>
      </c>
      <c r="AX4" s="7" t="n">
        <v>0.5508044841648142</v>
      </c>
      <c r="AY4" s="7" t="n">
        <v>0.3905264354028494</v>
      </c>
      <c r="AZ4" s="7" t="n">
        <v>0.6423502020430863</v>
      </c>
      <c r="BA4" s="7" t="n">
        <v>0.6211553880500353</v>
      </c>
      <c r="BB4" s="7" t="n">
        <v>0.5250087092762126</v>
      </c>
      <c r="BC4" s="7" t="n">
        <v>0.3732096439070691</v>
      </c>
      <c r="BD4" s="7" t="n">
        <v>0.420211812924045</v>
      </c>
      <c r="BE4" s="7" t="n">
        <v>0.4036080016301087</v>
      </c>
      <c r="BF4" s="7" t="n">
        <v>0.565756438086785</v>
      </c>
      <c r="BG4" s="7" t="n">
        <v>0.6582931681756458</v>
      </c>
      <c r="BH4" s="7" t="n">
        <v>0.353264148000702</v>
      </c>
      <c r="BI4" s="7" t="n">
        <v>0.3985989265292949</v>
      </c>
      <c r="BJ4" s="7" t="n">
        <v>0.3836229605610954</v>
      </c>
      <c r="BK4" s="7" t="n">
        <v>0.4889610976197449</v>
      </c>
      <c r="BL4" s="7" t="n">
        <v>0.5382204165240746</v>
      </c>
      <c r="BM4" s="7" t="n">
        <v>0.5076624898974805</v>
      </c>
      <c r="BN4" s="7" t="n">
        <v>0.3127043442582763</v>
      </c>
      <c r="BO4" s="7" t="n">
        <v>0.4007937332913383</v>
      </c>
      <c r="BP4" s="7" t="n">
        <v>0.556707371927826</v>
      </c>
      <c r="BQ4" s="7" t="n">
        <v>0.5391548236103132</v>
      </c>
      <c r="BR4" s="7" t="n">
        <v>0.4295285249104898</v>
      </c>
      <c r="BS4" s="7" t="n">
        <v>0.3914582385602883</v>
      </c>
      <c r="BT4" s="7" t="n">
        <v>0.378584124585348</v>
      </c>
      <c r="BU4" s="7" t="n">
        <v>0.8519129511021731</v>
      </c>
      <c r="BV4" s="7" t="n">
        <v>0.3198240615010912</v>
      </c>
      <c r="BW4" s="7" t="n">
        <v>0.2982771841321256</v>
      </c>
      <c r="BX4" s="7" t="n">
        <v>0.7365411578191329</v>
      </c>
      <c r="BY4" s="7" t="n">
        <v>0.2894229092679814</v>
      </c>
      <c r="BZ4" s="7" t="n">
        <v>0.5636185125661859</v>
      </c>
      <c r="CA4" s="7" t="n">
        <v>0.9367054678485265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0.9501697629530391</v>
      </c>
      <c r="D5" s="7" t="n">
        <v>0.9916674633141398</v>
      </c>
      <c r="E5" s="7" t="n">
        <v>0.7434454667405812</v>
      </c>
      <c r="F5" s="7" t="n">
        <v>1</v>
      </c>
      <c r="G5" s="7" t="n">
        <v>0.8633669136558364</v>
      </c>
      <c r="H5" s="7" t="n">
        <v>0.8542484393070147</v>
      </c>
      <c r="I5" s="7" t="n">
        <v>0.691101196063687</v>
      </c>
      <c r="J5" s="7" t="n">
        <v>0.9677378211177023</v>
      </c>
      <c r="K5" s="7" t="n">
        <v>0.6852421886652131</v>
      </c>
      <c r="L5" s="7" t="n">
        <v>0.7913761116997718</v>
      </c>
      <c r="M5" s="7" t="n">
        <v>0.8374806802603981</v>
      </c>
      <c r="N5" s="7" t="n">
        <v>0.7007496830348536</v>
      </c>
      <c r="O5" s="7" t="n">
        <v>0.6924899549339444</v>
      </c>
      <c r="P5" s="7" t="n">
        <v>0.7929767989611626</v>
      </c>
      <c r="Q5" s="7" t="n">
        <v>0.874200491796265</v>
      </c>
      <c r="R5" s="7" t="n">
        <v>0.8660764001214016</v>
      </c>
      <c r="S5" s="7" t="n">
        <v>0.9555266447697306</v>
      </c>
      <c r="T5" s="7" t="n">
        <v>0.7111732541735826</v>
      </c>
      <c r="U5" s="7" t="n">
        <v>0.7980408942487078</v>
      </c>
      <c r="V5" s="7" t="n">
        <v>0.5652659352704716</v>
      </c>
      <c r="W5" s="7" t="n">
        <v>0.8533254656001126</v>
      </c>
      <c r="X5" s="7" t="n">
        <v>0.6853024897852988</v>
      </c>
      <c r="Y5" s="7" t="n">
        <v>0.65112449197775</v>
      </c>
      <c r="Z5" s="7" t="n">
        <v>0.678106196386733</v>
      </c>
      <c r="AA5" s="7" t="n">
        <v>0.6662291975759496</v>
      </c>
      <c r="AB5" s="7" t="n">
        <v>0.8794166481168613</v>
      </c>
      <c r="AC5" s="7" t="n">
        <v>0.7624793825353128</v>
      </c>
      <c r="AD5" s="7" t="n">
        <v>0.7684117827357027</v>
      </c>
      <c r="AE5" s="7" t="n">
        <v>0.6909130197747063</v>
      </c>
      <c r="AF5" s="7" t="n">
        <v>0.9521294689519361</v>
      </c>
      <c r="AG5" s="7" t="n">
        <v>0.8874523766823091</v>
      </c>
      <c r="AH5" s="7" t="n">
        <v>0.8339854352578734</v>
      </c>
      <c r="AI5" s="7" t="n">
        <v>0.7498344611188563</v>
      </c>
      <c r="AJ5" s="7" t="n">
        <v>0.6390059609707659</v>
      </c>
      <c r="AK5" s="7" t="n">
        <v>0.6089473824879064</v>
      </c>
      <c r="AL5" s="7" t="n">
        <v>0.7735612493773604</v>
      </c>
      <c r="AM5" s="7" t="n">
        <v>0.548710146174173</v>
      </c>
      <c r="AN5" s="7" t="n">
        <v>0.821491605599075</v>
      </c>
      <c r="AO5" s="7" t="n">
        <v>0.6762987567913756</v>
      </c>
      <c r="AP5" s="7" t="n">
        <v>0.8051369859291185</v>
      </c>
      <c r="AQ5" s="7" t="n">
        <v>0.7930965243353557</v>
      </c>
      <c r="AR5" s="7" t="n">
        <v>0.660660459825011</v>
      </c>
      <c r="AS5" s="7" t="n">
        <v>0.5855537292758805</v>
      </c>
      <c r="AT5" s="7" t="n">
        <v>0.9582544821521575</v>
      </c>
      <c r="AU5" s="7" t="n">
        <v>0.7854634312266672</v>
      </c>
      <c r="AV5" s="7" t="n">
        <v>0.7969478867130702</v>
      </c>
      <c r="AW5" s="7" t="n">
        <v>0.6711350698061934</v>
      </c>
      <c r="AX5" s="7" t="n">
        <v>0.7696942958652118</v>
      </c>
      <c r="AY5" s="7" t="n">
        <v>0.7336334365157341</v>
      </c>
      <c r="AZ5" s="7" t="n">
        <v>0.8806010057675444</v>
      </c>
      <c r="BA5" s="7" t="n">
        <v>0.5377198494725706</v>
      </c>
      <c r="BB5" s="7" t="n">
        <v>0.7497623504628954</v>
      </c>
      <c r="BC5" s="7" t="n">
        <v>0.72854269497674</v>
      </c>
      <c r="BD5" s="7" t="n">
        <v>0.6261403540738305</v>
      </c>
      <c r="BE5" s="7" t="n">
        <v>0.6005810626840886</v>
      </c>
      <c r="BF5" s="7" t="n">
        <v>0.7468831931902152</v>
      </c>
      <c r="BG5" s="7" t="n">
        <v>0.7243157245245129</v>
      </c>
      <c r="BH5" s="7" t="n">
        <v>0.6800012368689325</v>
      </c>
      <c r="BI5" s="7" t="n">
        <v>0.6199951758745442</v>
      </c>
      <c r="BJ5" s="7" t="n">
        <v>0.7298876761804723</v>
      </c>
      <c r="BK5" s="7" t="n">
        <v>0.8024495616678112</v>
      </c>
      <c r="BL5" s="7" t="n">
        <v>0.891613224088606</v>
      </c>
      <c r="BM5" s="7" t="n">
        <v>0.6990922948383117</v>
      </c>
      <c r="BN5" s="7" t="n">
        <v>0.5767120987057988</v>
      </c>
      <c r="BO5" s="7" t="n">
        <v>0.5959001321088856</v>
      </c>
      <c r="BP5" s="7" t="n">
        <v>0.7803842656888936</v>
      </c>
      <c r="BQ5" s="7" t="n">
        <v>0.8129365987643978</v>
      </c>
      <c r="BR5" s="7" t="n">
        <v>0.7845749280304737</v>
      </c>
      <c r="BS5" s="7" t="n">
        <v>0.757588181794999</v>
      </c>
      <c r="BT5" s="7" t="n">
        <v>0.7371879287991751</v>
      </c>
      <c r="BU5" s="7" t="n">
        <v>0.7099753322121766</v>
      </c>
      <c r="BV5" s="7" t="n">
        <v>0.6668130604078149</v>
      </c>
      <c r="BW5" s="7" t="n">
        <v>0.6600706142540261</v>
      </c>
      <c r="BX5" s="7" t="n">
        <v>0.8730760899282289</v>
      </c>
      <c r="BY5" s="7" t="n">
        <v>0.6547378313034625</v>
      </c>
      <c r="BZ5" s="7" t="n">
        <v>0.7600087760332565</v>
      </c>
      <c r="CA5" s="7" t="n">
        <v>0.8111451463196855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0.831148404108942</v>
      </c>
      <c r="D6" s="7" t="n">
        <v>0.8571811964471155</v>
      </c>
      <c r="E6" s="7" t="n">
        <v>0.8328699150807879</v>
      </c>
      <c r="F6" s="7" t="n">
        <v>0.8633669136558364</v>
      </c>
      <c r="G6" s="7" t="n">
        <v>1</v>
      </c>
      <c r="H6" s="7" t="n">
        <v>0.9976884627641969</v>
      </c>
      <c r="I6" s="7" t="n">
        <v>0.6629325118907144</v>
      </c>
      <c r="J6" s="7" t="n">
        <v>0.7832739305855898</v>
      </c>
      <c r="K6" s="7" t="n">
        <v>0.3869470197581509</v>
      </c>
      <c r="L6" s="7" t="n">
        <v>0.6089627501367333</v>
      </c>
      <c r="M6" s="7" t="n">
        <v>0.5452964417802354</v>
      </c>
      <c r="N6" s="7" t="n">
        <v>0.5602085822707642</v>
      </c>
      <c r="O6" s="7" t="n">
        <v>0.3883444283826596</v>
      </c>
      <c r="P6" s="7" t="n">
        <v>0.5989120892476084</v>
      </c>
      <c r="Q6" s="7" t="n">
        <v>0.800675678601126</v>
      </c>
      <c r="R6" s="7" t="n">
        <v>0.7293891563856494</v>
      </c>
      <c r="S6" s="7" t="n">
        <v>0.7809627508079614</v>
      </c>
      <c r="T6" s="7" t="n">
        <v>0.4742825273710223</v>
      </c>
      <c r="U6" s="7" t="n">
        <v>0.8530015117944924</v>
      </c>
      <c r="V6" s="7" t="n">
        <v>0.6498005226954299</v>
      </c>
      <c r="W6" s="7" t="n">
        <v>0.5899149780869669</v>
      </c>
      <c r="X6" s="7" t="n">
        <v>0.462606583244549</v>
      </c>
      <c r="Y6" s="7" t="n">
        <v>0.5336142258393478</v>
      </c>
      <c r="Z6" s="7" t="n">
        <v>0.3680708902520337</v>
      </c>
      <c r="AA6" s="7" t="n">
        <v>0.4622059392736583</v>
      </c>
      <c r="AB6" s="7" t="n">
        <v>0.9896176222525227</v>
      </c>
      <c r="AC6" s="7" t="n">
        <v>0.5065545584430756</v>
      </c>
      <c r="AD6" s="7" t="n">
        <v>0.488694313301261</v>
      </c>
      <c r="AE6" s="7" t="n">
        <v>0.4007947020512458</v>
      </c>
      <c r="AF6" s="7" t="n">
        <v>0.8247190307947712</v>
      </c>
      <c r="AG6" s="7" t="n">
        <v>0.6383963714477844</v>
      </c>
      <c r="AH6" s="7" t="n">
        <v>0.8683284294107524</v>
      </c>
      <c r="AI6" s="7" t="n">
        <v>0.4689059301798143</v>
      </c>
      <c r="AJ6" s="7" t="n">
        <v>0.3270559916096633</v>
      </c>
      <c r="AK6" s="7" t="n">
        <v>0.3547070365494041</v>
      </c>
      <c r="AL6" s="7" t="n">
        <v>0.6397537518522558</v>
      </c>
      <c r="AM6" s="7" t="n">
        <v>0.2790088938566613</v>
      </c>
      <c r="AN6" s="7" t="n">
        <v>0.8624844908702252</v>
      </c>
      <c r="AO6" s="7" t="n">
        <v>0.3844449898824261</v>
      </c>
      <c r="AP6" s="7" t="n">
        <v>0.9570586284175476</v>
      </c>
      <c r="AQ6" s="7" t="n">
        <v>0.4842850773153912</v>
      </c>
      <c r="AR6" s="7" t="n">
        <v>0.3886903542912442</v>
      </c>
      <c r="AS6" s="7" t="n">
        <v>0.642678436126236</v>
      </c>
      <c r="AT6" s="7" t="n">
        <v>0.7642044023445582</v>
      </c>
      <c r="AU6" s="7" t="n">
        <v>0.5959870151776516</v>
      </c>
      <c r="AV6" s="7" t="n">
        <v>0.7842404501475778</v>
      </c>
      <c r="AW6" s="7" t="n">
        <v>0.3697846638209611</v>
      </c>
      <c r="AX6" s="7" t="n">
        <v>0.5662340792008085</v>
      </c>
      <c r="AY6" s="7" t="n">
        <v>0.4409445777248476</v>
      </c>
      <c r="AZ6" s="7" t="n">
        <v>0.7400275636727357</v>
      </c>
      <c r="BA6" s="7" t="n">
        <v>0.4659083994976069</v>
      </c>
      <c r="BB6" s="7" t="n">
        <v>0.5375971109725686</v>
      </c>
      <c r="BC6" s="7" t="n">
        <v>0.4305447316287852</v>
      </c>
      <c r="BD6" s="7" t="n">
        <v>0.4338766007444773</v>
      </c>
      <c r="BE6" s="7" t="n">
        <v>0.4116457250705026</v>
      </c>
      <c r="BF6" s="7" t="n">
        <v>0.5645649030951756</v>
      </c>
      <c r="BG6" s="7" t="n">
        <v>0.5981650504534928</v>
      </c>
      <c r="BH6" s="7" t="n">
        <v>0.38826039999121</v>
      </c>
      <c r="BI6" s="7" t="n">
        <v>0.3481484085443589</v>
      </c>
      <c r="BJ6" s="7" t="n">
        <v>0.4269483725316932</v>
      </c>
      <c r="BK6" s="7" t="n">
        <v>0.5464278022668686</v>
      </c>
      <c r="BL6" s="7" t="n">
        <v>0.6636367158601312</v>
      </c>
      <c r="BM6" s="7" t="n">
        <v>0.5026196888849928</v>
      </c>
      <c r="BN6" s="7" t="n">
        <v>0.2550716836346206</v>
      </c>
      <c r="BO6" s="7" t="n">
        <v>0.4052079214128721</v>
      </c>
      <c r="BP6" s="7" t="n">
        <v>0.5507276480500721</v>
      </c>
      <c r="BQ6" s="7" t="n">
        <v>0.550731266742862</v>
      </c>
      <c r="BR6" s="7" t="n">
        <v>0.4972819502304892</v>
      </c>
      <c r="BS6" s="7" t="n">
        <v>0.4640576318874466</v>
      </c>
      <c r="BT6" s="7" t="n">
        <v>0.4423868075720537</v>
      </c>
      <c r="BU6" s="7" t="n">
        <v>0.7898905980897201</v>
      </c>
      <c r="BV6" s="7" t="n">
        <v>0.3576530386669329</v>
      </c>
      <c r="BW6" s="7" t="n">
        <v>0.3559195630938811</v>
      </c>
      <c r="BX6" s="7" t="n">
        <v>0.9354943989100521</v>
      </c>
      <c r="BY6" s="7" t="n">
        <v>0.3521556293780197</v>
      </c>
      <c r="BZ6" s="7" t="n">
        <v>0.5607845119231681</v>
      </c>
      <c r="CA6" s="7" t="n">
        <v>0.9180167484140602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0.8199488968298264</v>
      </c>
      <c r="D7" s="7" t="n">
        <v>0.8460502699382345</v>
      </c>
      <c r="E7" s="7" t="n">
        <v>0.8386830839588735</v>
      </c>
      <c r="F7" s="7" t="n">
        <v>0.8542484393070147</v>
      </c>
      <c r="G7" s="7" t="n">
        <v>0.9976884627641969</v>
      </c>
      <c r="H7" s="7" t="n">
        <v>1</v>
      </c>
      <c r="I7" s="7" t="n">
        <v>0.6630912822430617</v>
      </c>
      <c r="J7" s="7" t="n">
        <v>0.7687735214509206</v>
      </c>
      <c r="K7" s="7" t="n">
        <v>0.3649720383635824</v>
      </c>
      <c r="L7" s="7" t="n">
        <v>0.5958144622785392</v>
      </c>
      <c r="M7" s="7" t="n">
        <v>0.5288901294455878</v>
      </c>
      <c r="N7" s="7" t="n">
        <v>0.5520180176613806</v>
      </c>
      <c r="O7" s="7" t="n">
        <v>0.3686458612225829</v>
      </c>
      <c r="P7" s="7" t="n">
        <v>0.5805334228559912</v>
      </c>
      <c r="Q7" s="7" t="n">
        <v>0.796632095906695</v>
      </c>
      <c r="R7" s="7" t="n">
        <v>0.714154737575784</v>
      </c>
      <c r="S7" s="7" t="n">
        <v>0.7660820420632968</v>
      </c>
      <c r="T7" s="7" t="n">
        <v>0.4618873870105283</v>
      </c>
      <c r="U7" s="7" t="n">
        <v>0.8557277824845106</v>
      </c>
      <c r="V7" s="7" t="n">
        <v>0.6589646603698811</v>
      </c>
      <c r="W7" s="7" t="n">
        <v>0.5776428937832385</v>
      </c>
      <c r="X7" s="7" t="n">
        <v>0.4488155746428265</v>
      </c>
      <c r="Y7" s="7" t="n">
        <v>0.5288595793245362</v>
      </c>
      <c r="Z7" s="7" t="n">
        <v>0.3476828589167225</v>
      </c>
      <c r="AA7" s="7" t="n">
        <v>0.4475931803400737</v>
      </c>
      <c r="AB7" s="7" t="n">
        <v>0.985643845365223</v>
      </c>
      <c r="AC7" s="7" t="n">
        <v>0.4810038218283074</v>
      </c>
      <c r="AD7" s="7" t="n">
        <v>0.4654078378369594</v>
      </c>
      <c r="AE7" s="7" t="n">
        <v>0.3748089126245398</v>
      </c>
      <c r="AF7" s="7" t="n">
        <v>0.8148119367346064</v>
      </c>
      <c r="AG7" s="7" t="n">
        <v>0.6195485451800787</v>
      </c>
      <c r="AH7" s="7" t="n">
        <v>0.8378951461101545</v>
      </c>
      <c r="AI7" s="7" t="n">
        <v>0.4452239418726756</v>
      </c>
      <c r="AJ7" s="7" t="n">
        <v>0.3068880960749342</v>
      </c>
      <c r="AK7" s="7" t="n">
        <v>0.3318802279831686</v>
      </c>
      <c r="AL7" s="7" t="n">
        <v>0.6236644393655177</v>
      </c>
      <c r="AM7" s="7" t="n">
        <v>0.2558092065382359</v>
      </c>
      <c r="AN7" s="7" t="n">
        <v>0.8306409164681772</v>
      </c>
      <c r="AO7" s="7" t="n">
        <v>0.3629735029637274</v>
      </c>
      <c r="AP7" s="7" t="n">
        <v>0.9707419190480385</v>
      </c>
      <c r="AQ7" s="7" t="n">
        <v>0.467867045322164</v>
      </c>
      <c r="AR7" s="7" t="n">
        <v>0.3748477613968178</v>
      </c>
      <c r="AS7" s="7" t="n">
        <v>0.6483795080138144</v>
      </c>
      <c r="AT7" s="7" t="n">
        <v>0.749445028911373</v>
      </c>
      <c r="AU7" s="7" t="n">
        <v>0.582173998177497</v>
      </c>
      <c r="AV7" s="7" t="n">
        <v>0.7857415979273072</v>
      </c>
      <c r="AW7" s="7" t="n">
        <v>0.3508430122834236</v>
      </c>
      <c r="AX7" s="7" t="n">
        <v>0.5399453330041338</v>
      </c>
      <c r="AY7" s="7" t="n">
        <v>0.4166112093887391</v>
      </c>
      <c r="AZ7" s="7" t="n">
        <v>0.7243959689887208</v>
      </c>
      <c r="BA7" s="7" t="n">
        <v>0.4611382119937877</v>
      </c>
      <c r="BB7" s="7" t="n">
        <v>0.5114013058605517</v>
      </c>
      <c r="BC7" s="7" t="n">
        <v>0.4084990631781156</v>
      </c>
      <c r="BD7" s="7" t="n">
        <v>0.4221580517936556</v>
      </c>
      <c r="BE7" s="7" t="n">
        <v>0.4009001610317401</v>
      </c>
      <c r="BF7" s="7" t="n">
        <v>0.5384352824297266</v>
      </c>
      <c r="BG7" s="7" t="n">
        <v>0.5847821715712888</v>
      </c>
      <c r="BH7" s="7" t="n">
        <v>0.3666782690645193</v>
      </c>
      <c r="BI7" s="7" t="n">
        <v>0.3249833496708265</v>
      </c>
      <c r="BJ7" s="7" t="n">
        <v>0.4039912728751633</v>
      </c>
      <c r="BK7" s="7" t="n">
        <v>0.5240166015831205</v>
      </c>
      <c r="BL7" s="7" t="n">
        <v>0.6491032654951684</v>
      </c>
      <c r="BM7" s="7" t="n">
        <v>0.4889843303758746</v>
      </c>
      <c r="BN7" s="7" t="n">
        <v>0.237864557009709</v>
      </c>
      <c r="BO7" s="7" t="n">
        <v>0.3943235796253943</v>
      </c>
      <c r="BP7" s="7" t="n">
        <v>0.527854786210188</v>
      </c>
      <c r="BQ7" s="7" t="n">
        <v>0.5291917941786712</v>
      </c>
      <c r="BR7" s="7" t="n">
        <v>0.4737804852977119</v>
      </c>
      <c r="BS7" s="7" t="n">
        <v>0.4405015146294131</v>
      </c>
      <c r="BT7" s="7" t="n">
        <v>0.4184349704439148</v>
      </c>
      <c r="BU7" s="7" t="n">
        <v>0.7937978734668224</v>
      </c>
      <c r="BV7" s="7" t="n">
        <v>0.3326807819909831</v>
      </c>
      <c r="BW7" s="7" t="n">
        <v>0.3310862347487067</v>
      </c>
      <c r="BX7" s="7" t="n">
        <v>0.9146526111234352</v>
      </c>
      <c r="BY7" s="7" t="n">
        <v>0.3269652159645514</v>
      </c>
      <c r="BZ7" s="7" t="n">
        <v>0.5343173840628055</v>
      </c>
      <c r="CA7" s="7" t="n">
        <v>0.9262821197991037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0.8030342897208453</v>
      </c>
      <c r="D8" s="7" t="n">
        <v>0.7334565565700917</v>
      </c>
      <c r="E8" s="7" t="n">
        <v>0.8559823299933214</v>
      </c>
      <c r="F8" s="7" t="n">
        <v>0.691101196063687</v>
      </c>
      <c r="G8" s="7" t="n">
        <v>0.6629325118907144</v>
      </c>
      <c r="H8" s="7" t="n">
        <v>0.6630912822430617</v>
      </c>
      <c r="I8" s="7" t="n">
        <v>1</v>
      </c>
      <c r="J8" s="7" t="n">
        <v>0.6845446537546462</v>
      </c>
      <c r="K8" s="7" t="n">
        <v>0.4762320722143251</v>
      </c>
      <c r="L8" s="7" t="n">
        <v>0.7281508179333969</v>
      </c>
      <c r="M8" s="7" t="n">
        <v>0.4082165625505281</v>
      </c>
      <c r="N8" s="7" t="n">
        <v>0.8934469103490797</v>
      </c>
      <c r="O8" s="7" t="n">
        <v>0.5636790991494797</v>
      </c>
      <c r="P8" s="7" t="n">
        <v>0.74287284608785</v>
      </c>
      <c r="Q8" s="7" t="n">
        <v>0.8301162848300927</v>
      </c>
      <c r="R8" s="7" t="n">
        <v>0.8064307529966659</v>
      </c>
      <c r="S8" s="7" t="n">
        <v>0.727028442753657</v>
      </c>
      <c r="T8" s="7" t="n">
        <v>0.3839214484514255</v>
      </c>
      <c r="U8" s="7" t="n">
        <v>0.8395331947995709</v>
      </c>
      <c r="V8" s="7" t="n">
        <v>0.9078173610362112</v>
      </c>
      <c r="W8" s="7" t="n">
        <v>0.5108539572164202</v>
      </c>
      <c r="X8" s="7" t="n">
        <v>0.41664102075358</v>
      </c>
      <c r="Y8" s="7" t="n">
        <v>0.7297205521830702</v>
      </c>
      <c r="Z8" s="7" t="n">
        <v>0.5446667989028919</v>
      </c>
      <c r="AA8" s="7" t="n">
        <v>0.4695613599672145</v>
      </c>
      <c r="AB8" s="7" t="n">
        <v>0.6766850998870791</v>
      </c>
      <c r="AC8" s="7" t="n">
        <v>0.5693025114667221</v>
      </c>
      <c r="AD8" s="7" t="n">
        <v>0.4892962034551043</v>
      </c>
      <c r="AE8" s="7" t="n">
        <v>0.4724541274903343</v>
      </c>
      <c r="AF8" s="7" t="n">
        <v>0.6382868841676104</v>
      </c>
      <c r="AG8" s="7" t="n">
        <v>0.5853128991241172</v>
      </c>
      <c r="AH8" s="7" t="n">
        <v>0.5623558858108902</v>
      </c>
      <c r="AI8" s="7" t="n">
        <v>0.4585628312921076</v>
      </c>
      <c r="AJ8" s="7" t="n">
        <v>0.5362929591081779</v>
      </c>
      <c r="AK8" s="7" t="n">
        <v>0.5690605815855544</v>
      </c>
      <c r="AL8" s="7" t="n">
        <v>0.5742257053391753</v>
      </c>
      <c r="AM8" s="7" t="n">
        <v>0.5020699752360099</v>
      </c>
      <c r="AN8" s="7" t="n">
        <v>0.5718737224743221</v>
      </c>
      <c r="AO8" s="7" t="n">
        <v>0.5179233432951781</v>
      </c>
      <c r="AP8" s="7" t="n">
        <v>0.6521988691011598</v>
      </c>
      <c r="AQ8" s="7" t="n">
        <v>0.383618634228218</v>
      </c>
      <c r="AR8" s="7" t="n">
        <v>0.3421126711149987</v>
      </c>
      <c r="AS8" s="7" t="n">
        <v>0.8849800464760131</v>
      </c>
      <c r="AT8" s="7" t="n">
        <v>0.7081560243838436</v>
      </c>
      <c r="AU8" s="7" t="n">
        <v>0.7968935805001147</v>
      </c>
      <c r="AV8" s="7" t="n">
        <v>0.827290438578873</v>
      </c>
      <c r="AW8" s="7" t="n">
        <v>0.5624000018064252</v>
      </c>
      <c r="AX8" s="7" t="n">
        <v>0.5899358229167879</v>
      </c>
      <c r="AY8" s="7" t="n">
        <v>0.4985656488472563</v>
      </c>
      <c r="AZ8" s="7" t="n">
        <v>0.5720983472189928</v>
      </c>
      <c r="BA8" s="7" t="n">
        <v>0.6014353804649937</v>
      </c>
      <c r="BB8" s="7" t="n">
        <v>0.5653245389254132</v>
      </c>
      <c r="BC8" s="7" t="n">
        <v>0.4973045431259358</v>
      </c>
      <c r="BD8" s="7" t="n">
        <v>0.3610762548001188</v>
      </c>
      <c r="BE8" s="7" t="n">
        <v>0.336015678408602</v>
      </c>
      <c r="BF8" s="7" t="n">
        <v>0.573776614691672</v>
      </c>
      <c r="BG8" s="7" t="n">
        <v>0.5266391093961107</v>
      </c>
      <c r="BH8" s="7" t="n">
        <v>0.5212967158211768</v>
      </c>
      <c r="BI8" s="7" t="n">
        <v>0.5406503253169168</v>
      </c>
      <c r="BJ8" s="7" t="n">
        <v>0.4706152963419979</v>
      </c>
      <c r="BK8" s="7" t="n">
        <v>0.5444113176892043</v>
      </c>
      <c r="BL8" s="7" t="n">
        <v>0.4781270685037043</v>
      </c>
      <c r="BM8" s="7" t="n">
        <v>0.4351395652390275</v>
      </c>
      <c r="BN8" s="7" t="n">
        <v>0.5295788957592247</v>
      </c>
      <c r="BO8" s="7" t="n">
        <v>0.3427775736061708</v>
      </c>
      <c r="BP8" s="7" t="n">
        <v>0.5722857156987886</v>
      </c>
      <c r="BQ8" s="7" t="n">
        <v>0.5729110547592159</v>
      </c>
      <c r="BR8" s="7" t="n">
        <v>0.4762504213699576</v>
      </c>
      <c r="BS8" s="7" t="n">
        <v>0.4739957925425188</v>
      </c>
      <c r="BT8" s="7" t="n">
        <v>0.4845729202251346</v>
      </c>
      <c r="BU8" s="7" t="n">
        <v>0.6117082579384218</v>
      </c>
      <c r="BV8" s="7" t="n">
        <v>0.4852841658694197</v>
      </c>
      <c r="BW8" s="7" t="n">
        <v>0.4516323547926668</v>
      </c>
      <c r="BX8" s="7" t="n">
        <v>0.6143477894698924</v>
      </c>
      <c r="BY8" s="7" t="n">
        <v>0.4457027003797968</v>
      </c>
      <c r="BZ8" s="7" t="n">
        <v>0.6078600197234574</v>
      </c>
      <c r="CA8" s="7" t="n">
        <v>0.7604504953033242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0.9672553955230168</v>
      </c>
      <c r="D9" s="7" t="n">
        <v>0.9832025596744908</v>
      </c>
      <c r="E9" s="7" t="n">
        <v>0.6995497192486394</v>
      </c>
      <c r="F9" s="7" t="n">
        <v>0.9677378211177023</v>
      </c>
      <c r="G9" s="7" t="n">
        <v>0.7832739305855898</v>
      </c>
      <c r="H9" s="7" t="n">
        <v>0.7687735214509206</v>
      </c>
      <c r="I9" s="7" t="n">
        <v>0.6845446537546462</v>
      </c>
      <c r="J9" s="7" t="n">
        <v>1</v>
      </c>
      <c r="K9" s="7" t="n">
        <v>0.813172115277892</v>
      </c>
      <c r="L9" s="7" t="n">
        <v>0.8741815522671772</v>
      </c>
      <c r="M9" s="7" t="n">
        <v>0.8537534385633661</v>
      </c>
      <c r="N9" s="7" t="n">
        <v>0.7622277153113991</v>
      </c>
      <c r="O9" s="7" t="n">
        <v>0.8150630080386607</v>
      </c>
      <c r="P9" s="7" t="n">
        <v>0.8885630382207558</v>
      </c>
      <c r="Q9" s="7" t="n">
        <v>0.8760945143932052</v>
      </c>
      <c r="R9" s="7" t="n">
        <v>0.9237934334738266</v>
      </c>
      <c r="S9" s="7" t="n">
        <v>0.9948747448662612</v>
      </c>
      <c r="T9" s="7" t="n">
        <v>0.7888973629964553</v>
      </c>
      <c r="U9" s="7" t="n">
        <v>0.7691655002045094</v>
      </c>
      <c r="V9" s="7" t="n">
        <v>0.4934151406350444</v>
      </c>
      <c r="W9" s="7" t="n">
        <v>0.8806769728179571</v>
      </c>
      <c r="X9" s="7" t="n">
        <v>0.7716626516218471</v>
      </c>
      <c r="Y9" s="7" t="n">
        <v>0.7182297723588182</v>
      </c>
      <c r="Z9" s="7" t="n">
        <v>0.8024051332934131</v>
      </c>
      <c r="AA9" s="7" t="n">
        <v>0.7612903004709433</v>
      </c>
      <c r="AB9" s="7" t="n">
        <v>0.8105253422535089</v>
      </c>
      <c r="AC9" s="7" t="n">
        <v>0.8660922319226591</v>
      </c>
      <c r="AD9" s="7" t="n">
        <v>0.8913960096077919</v>
      </c>
      <c r="AE9" s="7" t="n">
        <v>0.8215807855382381</v>
      </c>
      <c r="AF9" s="7" t="n">
        <v>0.9535280938857386</v>
      </c>
      <c r="AG9" s="7" t="n">
        <v>0.9708182937553971</v>
      </c>
      <c r="AH9" s="7" t="n">
        <v>0.8200717799017214</v>
      </c>
      <c r="AI9" s="7" t="n">
        <v>0.8720824080964117</v>
      </c>
      <c r="AJ9" s="7" t="n">
        <v>0.7766080058956675</v>
      </c>
      <c r="AK9" s="7" t="n">
        <v>0.7363647123675798</v>
      </c>
      <c r="AL9" s="7" t="n">
        <v>0.8098561366176512</v>
      </c>
      <c r="AM9" s="7" t="n">
        <v>0.6851635532637474</v>
      </c>
      <c r="AN9" s="7" t="n">
        <v>0.8105213056190153</v>
      </c>
      <c r="AO9" s="7" t="n">
        <v>0.8106468851914437</v>
      </c>
      <c r="AP9" s="7" t="n">
        <v>0.7104633033468682</v>
      </c>
      <c r="AQ9" s="7" t="n">
        <v>0.814753960998624</v>
      </c>
      <c r="AR9" s="7" t="n">
        <v>0.7459666233083938</v>
      </c>
      <c r="AS9" s="7" t="n">
        <v>0.5247951331319748</v>
      </c>
      <c r="AT9" s="7" t="n">
        <v>0.9976335659433255</v>
      </c>
      <c r="AU9" s="7" t="n">
        <v>0.8702119341726792</v>
      </c>
      <c r="AV9" s="7" t="n">
        <v>0.8058790651828801</v>
      </c>
      <c r="AW9" s="7" t="n">
        <v>0.7971750150476755</v>
      </c>
      <c r="AX9" s="7" t="n">
        <v>0.8614492769203562</v>
      </c>
      <c r="AY9" s="7" t="n">
        <v>0.840208849886843</v>
      </c>
      <c r="AZ9" s="7" t="n">
        <v>0.9138356752564715</v>
      </c>
      <c r="BA9" s="7" t="n">
        <v>0.606905613285259</v>
      </c>
      <c r="BB9" s="7" t="n">
        <v>0.8421567003061136</v>
      </c>
      <c r="BC9" s="7" t="n">
        <v>0.8382943104036193</v>
      </c>
      <c r="BD9" s="7" t="n">
        <v>0.7165537963555345</v>
      </c>
      <c r="BE9" s="7" t="n">
        <v>0.6906136004448035</v>
      </c>
      <c r="BF9" s="7" t="n">
        <v>0.8311186470601363</v>
      </c>
      <c r="BG9" s="7" t="n">
        <v>0.757457360338832</v>
      </c>
      <c r="BH9" s="7" t="n">
        <v>0.8142666500454029</v>
      </c>
      <c r="BI9" s="7" t="n">
        <v>0.7492888627027858</v>
      </c>
      <c r="BJ9" s="7" t="n">
        <v>0.8362807060125541</v>
      </c>
      <c r="BK9" s="7" t="n">
        <v>0.8972647882620114</v>
      </c>
      <c r="BL9" s="7" t="n">
        <v>0.8991199535573156</v>
      </c>
      <c r="BM9" s="7" t="n">
        <v>0.7781911910645517</v>
      </c>
      <c r="BN9" s="7" t="n">
        <v>0.7044299332933378</v>
      </c>
      <c r="BO9" s="7" t="n">
        <v>0.6871016710872319</v>
      </c>
      <c r="BP9" s="7" t="n">
        <v>0.8690831250223713</v>
      </c>
      <c r="BQ9" s="7" t="n">
        <v>0.9116040543094006</v>
      </c>
      <c r="BR9" s="7" t="n">
        <v>0.8975454131427973</v>
      </c>
      <c r="BS9" s="7" t="n">
        <v>0.8552249506314457</v>
      </c>
      <c r="BT9" s="7" t="n">
        <v>0.8407979314903232</v>
      </c>
      <c r="BU9" s="7" t="n">
        <v>0.6565484956912272</v>
      </c>
      <c r="BV9" s="7" t="n">
        <v>0.7715742772253968</v>
      </c>
      <c r="BW9" s="7" t="n">
        <v>0.7619956989019043</v>
      </c>
      <c r="BX9" s="7" t="n">
        <v>0.8359143876001703</v>
      </c>
      <c r="BY9" s="7" t="n">
        <v>0.7552538467823922</v>
      </c>
      <c r="BZ9" s="7" t="n">
        <v>0.8518142012057026</v>
      </c>
      <c r="CA9" s="7" t="n">
        <v>0.7410705352261697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0.7554128342822261</v>
      </c>
      <c r="D10" s="7" t="n">
        <v>0.7320458147157998</v>
      </c>
      <c r="E10" s="7" t="n">
        <v>0.3619322514370638</v>
      </c>
      <c r="F10" s="7" t="n">
        <v>0.6852421886652131</v>
      </c>
      <c r="G10" s="7" t="n">
        <v>0.3869470197581509</v>
      </c>
      <c r="H10" s="7" t="n">
        <v>0.3649720383635824</v>
      </c>
      <c r="I10" s="7" t="n">
        <v>0.4762320722143251</v>
      </c>
      <c r="J10" s="7" t="n">
        <v>0.813172115277892</v>
      </c>
      <c r="K10" s="7" t="n">
        <v>1</v>
      </c>
      <c r="L10" s="7" t="n">
        <v>0.8133766502064311</v>
      </c>
      <c r="M10" s="7" t="n">
        <v>0.6944085279637576</v>
      </c>
      <c r="N10" s="7" t="n">
        <v>0.6907700378030248</v>
      </c>
      <c r="O10" s="7" t="n">
        <v>0.9040201205420533</v>
      </c>
      <c r="P10" s="7" t="n">
        <v>0.8634873799470414</v>
      </c>
      <c r="Q10" s="7" t="n">
        <v>0.6213616510459721</v>
      </c>
      <c r="R10" s="7" t="n">
        <v>0.7995049053000435</v>
      </c>
      <c r="S10" s="7" t="n">
        <v>0.8215990643176936</v>
      </c>
      <c r="T10" s="7" t="n">
        <v>0.770272070164376</v>
      </c>
      <c r="U10" s="7" t="n">
        <v>0.4595265730225406</v>
      </c>
      <c r="V10" s="7" t="n">
        <v>0.1931150358335613</v>
      </c>
      <c r="W10" s="7" t="n">
        <v>0.7159295648765162</v>
      </c>
      <c r="X10" s="7" t="n">
        <v>0.7693601192270405</v>
      </c>
      <c r="Y10" s="7" t="n">
        <v>0.6365867465720561</v>
      </c>
      <c r="Z10" s="7" t="n">
        <v>0.8967720229819325</v>
      </c>
      <c r="AA10" s="7" t="n">
        <v>0.7714129330084982</v>
      </c>
      <c r="AB10" s="7" t="n">
        <v>0.4241740846301683</v>
      </c>
      <c r="AC10" s="7" t="n">
        <v>0.9202576549107699</v>
      </c>
      <c r="AD10" s="7" t="n">
        <v>0.9229985420334916</v>
      </c>
      <c r="AE10" s="7" t="n">
        <v>0.9082758559010842</v>
      </c>
      <c r="AF10" s="7" t="n">
        <v>0.6860163134095744</v>
      </c>
      <c r="AG10" s="7" t="n">
        <v>0.8842018322396278</v>
      </c>
      <c r="AH10" s="7" t="n">
        <v>0.5480946511654849</v>
      </c>
      <c r="AI10" s="7" t="n">
        <v>0.9036586816514545</v>
      </c>
      <c r="AJ10" s="7" t="n">
        <v>0.9047417617709738</v>
      </c>
      <c r="AK10" s="7" t="n">
        <v>0.867752411654275</v>
      </c>
      <c r="AL10" s="7" t="n">
        <v>0.6488628947884795</v>
      </c>
      <c r="AM10" s="7" t="n">
        <v>0.8554730638829505</v>
      </c>
      <c r="AN10" s="7" t="n">
        <v>0.5409925124854973</v>
      </c>
      <c r="AO10" s="7" t="n">
        <v>0.9004645597435494</v>
      </c>
      <c r="AP10" s="7" t="n">
        <v>0.2873879264647269</v>
      </c>
      <c r="AQ10" s="7" t="n">
        <v>0.6728476635962102</v>
      </c>
      <c r="AR10" s="7" t="n">
        <v>0.7627314735717828</v>
      </c>
      <c r="AS10" s="7" t="n">
        <v>0.2535703889468459</v>
      </c>
      <c r="AT10" s="7" t="n">
        <v>0.8326339172940592</v>
      </c>
      <c r="AU10" s="7" t="n">
        <v>0.8258770889854029</v>
      </c>
      <c r="AV10" s="7" t="n">
        <v>0.5354903067689359</v>
      </c>
      <c r="AW10" s="7" t="n">
        <v>0.9002500622976676</v>
      </c>
      <c r="AX10" s="7" t="n">
        <v>0.8368230011364933</v>
      </c>
      <c r="AY10" s="7" t="n">
        <v>0.9409340795620202</v>
      </c>
      <c r="AZ10" s="7" t="n">
        <v>0.728049222060925</v>
      </c>
      <c r="BA10" s="7" t="n">
        <v>0.5399023454311896</v>
      </c>
      <c r="BB10" s="7" t="n">
        <v>0.8449296450822592</v>
      </c>
      <c r="BC10" s="7" t="n">
        <v>0.9287687317986146</v>
      </c>
      <c r="BD10" s="7" t="n">
        <v>0.7364414089012319</v>
      </c>
      <c r="BE10" s="7" t="n">
        <v>0.7232900721645895</v>
      </c>
      <c r="BF10" s="7" t="n">
        <v>0.7815387158488566</v>
      </c>
      <c r="BG10" s="7" t="n">
        <v>0.6149908690699074</v>
      </c>
      <c r="BH10" s="7" t="n">
        <v>0.9028885756165734</v>
      </c>
      <c r="BI10" s="7" t="n">
        <v>0.8777797129709998</v>
      </c>
      <c r="BJ10" s="7" t="n">
        <v>0.9241792604554354</v>
      </c>
      <c r="BK10" s="7" t="n">
        <v>0.9289048317229934</v>
      </c>
      <c r="BL10" s="7" t="n">
        <v>0.6818401904558921</v>
      </c>
      <c r="BM10" s="7" t="n">
        <v>0.7406461106433747</v>
      </c>
      <c r="BN10" s="7" t="n">
        <v>0.8667653380356086</v>
      </c>
      <c r="BO10" s="7" t="n">
        <v>0.739369255182766</v>
      </c>
      <c r="BP10" s="7" t="n">
        <v>0.8667655652686381</v>
      </c>
      <c r="BQ10" s="7" t="n">
        <v>0.9319100009453949</v>
      </c>
      <c r="BR10" s="7" t="n">
        <v>0.9381884558201306</v>
      </c>
      <c r="BS10" s="7" t="n">
        <v>0.9198758531151501</v>
      </c>
      <c r="BT10" s="7" t="n">
        <v>0.9349232570283408</v>
      </c>
      <c r="BU10" s="7" t="n">
        <v>0.3379354520527876</v>
      </c>
      <c r="BV10" s="7" t="n">
        <v>0.9181860603946077</v>
      </c>
      <c r="BW10" s="7" t="n">
        <v>0.9204782001195307</v>
      </c>
      <c r="BX10" s="7" t="n">
        <v>0.521385026740091</v>
      </c>
      <c r="BY10" s="7" t="n">
        <v>0.9175144394304942</v>
      </c>
      <c r="BZ10" s="7" t="n">
        <v>0.8329064830547934</v>
      </c>
      <c r="CA10" s="7" t="n">
        <v>0.3551370932035836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0.8696846462590399</v>
      </c>
      <c r="D11" s="7" t="n">
        <v>0.8396499574647526</v>
      </c>
      <c r="E11" s="7" t="n">
        <v>0.6298548107440047</v>
      </c>
      <c r="F11" s="7" t="n">
        <v>0.7913761116997718</v>
      </c>
      <c r="G11" s="7" t="n">
        <v>0.6089627501367333</v>
      </c>
      <c r="H11" s="7" t="n">
        <v>0.5958144622785392</v>
      </c>
      <c r="I11" s="7" t="n">
        <v>0.7281508179333969</v>
      </c>
      <c r="J11" s="7" t="n">
        <v>0.8741815522671772</v>
      </c>
      <c r="K11" s="7" t="n">
        <v>0.8133766502064311</v>
      </c>
      <c r="L11" s="7" t="n">
        <v>1</v>
      </c>
      <c r="M11" s="7" t="n">
        <v>0.6577838441843609</v>
      </c>
      <c r="N11" s="7" t="n">
        <v>0.8417571871826109</v>
      </c>
      <c r="O11" s="7" t="n">
        <v>0.8583120875632413</v>
      </c>
      <c r="P11" s="7" t="n">
        <v>0.8954651079744552</v>
      </c>
      <c r="Q11" s="7" t="n">
        <v>0.814419592637644</v>
      </c>
      <c r="R11" s="7" t="n">
        <v>0.8856129009574266</v>
      </c>
      <c r="S11" s="7" t="n">
        <v>0.8900515041482426</v>
      </c>
      <c r="T11" s="7" t="n">
        <v>0.6960264068222496</v>
      </c>
      <c r="U11" s="7" t="n">
        <v>0.6878930063139722</v>
      </c>
      <c r="V11" s="7" t="n">
        <v>0.498166410774614</v>
      </c>
      <c r="W11" s="7" t="n">
        <v>0.7015147908494282</v>
      </c>
      <c r="X11" s="7" t="n">
        <v>0.7049432258348138</v>
      </c>
      <c r="Y11" s="7" t="n">
        <v>0.7472835920816685</v>
      </c>
      <c r="Z11" s="7" t="n">
        <v>0.8459295140976981</v>
      </c>
      <c r="AA11" s="7" t="n">
        <v>0.7151607216766798</v>
      </c>
      <c r="AB11" s="7" t="n">
        <v>0.6387612239327745</v>
      </c>
      <c r="AC11" s="7" t="n">
        <v>0.8188379593384959</v>
      </c>
      <c r="AD11" s="7" t="n">
        <v>0.8371060024524758</v>
      </c>
      <c r="AE11" s="7" t="n">
        <v>0.8264782718933174</v>
      </c>
      <c r="AF11" s="7" t="n">
        <v>0.7930604138008607</v>
      </c>
      <c r="AG11" s="7" t="n">
        <v>0.8799294045998223</v>
      </c>
      <c r="AH11" s="7" t="n">
        <v>0.6571863950403</v>
      </c>
      <c r="AI11" s="7" t="n">
        <v>0.8198143951140027</v>
      </c>
      <c r="AJ11" s="7" t="n">
        <v>0.8493284834904968</v>
      </c>
      <c r="AK11" s="7" t="n">
        <v>0.8111827443881018</v>
      </c>
      <c r="AL11" s="7" t="n">
        <v>0.6814556889215098</v>
      </c>
      <c r="AM11" s="7" t="n">
        <v>0.7915645474090632</v>
      </c>
      <c r="AN11" s="7" t="n">
        <v>0.6553448072267075</v>
      </c>
      <c r="AO11" s="7" t="n">
        <v>0.8648403039764648</v>
      </c>
      <c r="AP11" s="7" t="n">
        <v>0.560095331527947</v>
      </c>
      <c r="AQ11" s="7" t="n">
        <v>0.6275183022068133</v>
      </c>
      <c r="AR11" s="7" t="n">
        <v>0.6547609751319566</v>
      </c>
      <c r="AS11" s="7" t="n">
        <v>0.5138056916792721</v>
      </c>
      <c r="AT11" s="7" t="n">
        <v>0.8940716776934412</v>
      </c>
      <c r="AU11" s="7" t="n">
        <v>0.9095606185215251</v>
      </c>
      <c r="AV11" s="7" t="n">
        <v>0.7766456146907619</v>
      </c>
      <c r="AW11" s="7" t="n">
        <v>0.859782629100446</v>
      </c>
      <c r="AX11" s="7" t="n">
        <v>0.7980896724518197</v>
      </c>
      <c r="AY11" s="7" t="n">
        <v>0.8001498894514413</v>
      </c>
      <c r="AZ11" s="7" t="n">
        <v>0.7404318456534161</v>
      </c>
      <c r="BA11" s="7" t="n">
        <v>0.589198650352186</v>
      </c>
      <c r="BB11" s="7" t="n">
        <v>0.7736872149449801</v>
      </c>
      <c r="BC11" s="7" t="n">
        <v>0.8048017738549587</v>
      </c>
      <c r="BD11" s="7" t="n">
        <v>0.674698742846266</v>
      </c>
      <c r="BE11" s="7" t="n">
        <v>0.6444485296844886</v>
      </c>
      <c r="BF11" s="7" t="n">
        <v>0.7389255445555288</v>
      </c>
      <c r="BG11" s="7" t="n">
        <v>0.6356923263145783</v>
      </c>
      <c r="BH11" s="7" t="n">
        <v>0.8663190701468627</v>
      </c>
      <c r="BI11" s="7" t="n">
        <v>0.8045343362086063</v>
      </c>
      <c r="BJ11" s="7" t="n">
        <v>0.7853679798452586</v>
      </c>
      <c r="BK11" s="7" t="n">
        <v>0.8307637538620513</v>
      </c>
      <c r="BL11" s="7" t="n">
        <v>0.6878734705913084</v>
      </c>
      <c r="BM11" s="7" t="n">
        <v>0.7089408947516735</v>
      </c>
      <c r="BN11" s="7" t="n">
        <v>0.7778113387658492</v>
      </c>
      <c r="BO11" s="7" t="n">
        <v>0.6359809222771934</v>
      </c>
      <c r="BP11" s="7" t="n">
        <v>0.7831608425705182</v>
      </c>
      <c r="BQ11" s="7" t="n">
        <v>0.8515227220064626</v>
      </c>
      <c r="BR11" s="7" t="n">
        <v>0.8245380610215535</v>
      </c>
      <c r="BS11" s="7" t="n">
        <v>0.7702657300551654</v>
      </c>
      <c r="BT11" s="7" t="n">
        <v>0.7908138979894017</v>
      </c>
      <c r="BU11" s="7" t="n">
        <v>0.5212006444561308</v>
      </c>
      <c r="BV11" s="7" t="n">
        <v>0.7720501675505627</v>
      </c>
      <c r="BW11" s="7" t="n">
        <v>0.7510147916842252</v>
      </c>
      <c r="BX11" s="7" t="n">
        <v>0.6578373624039496</v>
      </c>
      <c r="BY11" s="7" t="n">
        <v>0.7434428046437765</v>
      </c>
      <c r="BZ11" s="7" t="n">
        <v>0.7971229616923348</v>
      </c>
      <c r="CA11" s="7" t="n">
        <v>0.6182224816371862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0.7713164073867615</v>
      </c>
      <c r="D12" s="7" t="n">
        <v>0.8199417967780105</v>
      </c>
      <c r="E12" s="7" t="n">
        <v>0.4328032534264812</v>
      </c>
      <c r="F12" s="7" t="n">
        <v>0.8374806802603981</v>
      </c>
      <c r="G12" s="7" t="n">
        <v>0.5452964417802354</v>
      </c>
      <c r="H12" s="7" t="n">
        <v>0.5288901294455878</v>
      </c>
      <c r="I12" s="7" t="n">
        <v>0.4082165625505281</v>
      </c>
      <c r="J12" s="7" t="n">
        <v>0.8537534385633661</v>
      </c>
      <c r="K12" s="7" t="n">
        <v>0.6944085279637576</v>
      </c>
      <c r="L12" s="7" t="n">
        <v>0.6577838441843609</v>
      </c>
      <c r="M12" s="7" t="n">
        <v>1</v>
      </c>
      <c r="N12" s="7" t="n">
        <v>0.5333609654429873</v>
      </c>
      <c r="O12" s="7" t="n">
        <v>0.6382548699578621</v>
      </c>
      <c r="P12" s="7" t="n">
        <v>0.705884159710547</v>
      </c>
      <c r="Q12" s="7" t="n">
        <v>0.6320692924394901</v>
      </c>
      <c r="R12" s="7" t="n">
        <v>0.7176928499669865</v>
      </c>
      <c r="S12" s="7" t="n">
        <v>0.830728542205762</v>
      </c>
      <c r="T12" s="7" t="n">
        <v>0.717630247364254</v>
      </c>
      <c r="U12" s="7" t="n">
        <v>0.519134560979569</v>
      </c>
      <c r="V12" s="7" t="n">
        <v>0.2412496637794943</v>
      </c>
      <c r="W12" s="7" t="n">
        <v>0.9603528067609002</v>
      </c>
      <c r="X12" s="7" t="n">
        <v>0.6896303549800398</v>
      </c>
      <c r="Y12" s="7" t="n">
        <v>0.5299123592934833</v>
      </c>
      <c r="Z12" s="7" t="n">
        <v>0.6299557798521718</v>
      </c>
      <c r="AA12" s="7" t="n">
        <v>0.668853614205086</v>
      </c>
      <c r="AB12" s="7" t="n">
        <v>0.5674688550133303</v>
      </c>
      <c r="AC12" s="7" t="n">
        <v>0.7477198026644034</v>
      </c>
      <c r="AD12" s="7" t="n">
        <v>0.7543165495975865</v>
      </c>
      <c r="AE12" s="7" t="n">
        <v>0.661573447437065</v>
      </c>
      <c r="AF12" s="7" t="n">
        <v>0.8727269194065281</v>
      </c>
      <c r="AG12" s="7" t="n">
        <v>0.8551144853861338</v>
      </c>
      <c r="AH12" s="7" t="n">
        <v>0.608736161920959</v>
      </c>
      <c r="AI12" s="7" t="n">
        <v>0.7332616061235522</v>
      </c>
      <c r="AJ12" s="7" t="n">
        <v>0.614192845809841</v>
      </c>
      <c r="AK12" s="7" t="n">
        <v>0.587077044623347</v>
      </c>
      <c r="AL12" s="7" t="n">
        <v>0.7299126777225906</v>
      </c>
      <c r="AM12" s="7" t="n">
        <v>0.5500543966268044</v>
      </c>
      <c r="AN12" s="7" t="n">
        <v>0.5966898181879526</v>
      </c>
      <c r="AO12" s="7" t="n">
        <v>0.6747675117035454</v>
      </c>
      <c r="AP12" s="7" t="n">
        <v>0.4653229020084955</v>
      </c>
      <c r="AQ12" s="7" t="n">
        <v>0.9882869391213811</v>
      </c>
      <c r="AR12" s="7" t="n">
        <v>0.72513375788236</v>
      </c>
      <c r="AS12" s="7" t="n">
        <v>0.3082695596091525</v>
      </c>
      <c r="AT12" s="7" t="n">
        <v>0.8463454408203021</v>
      </c>
      <c r="AU12" s="7" t="n">
        <v>0.6753884867764167</v>
      </c>
      <c r="AV12" s="7" t="n">
        <v>0.5488437649847698</v>
      </c>
      <c r="AW12" s="7" t="n">
        <v>0.614504841173926</v>
      </c>
      <c r="AX12" s="7" t="n">
        <v>0.7525172740639481</v>
      </c>
      <c r="AY12" s="7" t="n">
        <v>0.7393289993096307</v>
      </c>
      <c r="AZ12" s="7" t="n">
        <v>0.8569376719090156</v>
      </c>
      <c r="BA12" s="7" t="n">
        <v>0.4403731167173897</v>
      </c>
      <c r="BB12" s="7" t="n">
        <v>0.7405485345890446</v>
      </c>
      <c r="BC12" s="7" t="n">
        <v>0.7372073662085241</v>
      </c>
      <c r="BD12" s="7" t="n">
        <v>0.6096225089791005</v>
      </c>
      <c r="BE12" s="7" t="n">
        <v>0.5995767577772603</v>
      </c>
      <c r="BF12" s="7" t="n">
        <v>0.716745519203248</v>
      </c>
      <c r="BG12" s="7" t="n">
        <v>0.6774726950995834</v>
      </c>
      <c r="BH12" s="7" t="n">
        <v>0.6777046538439121</v>
      </c>
      <c r="BI12" s="7" t="n">
        <v>0.6215156308140911</v>
      </c>
      <c r="BJ12" s="7" t="n">
        <v>0.7515911449490374</v>
      </c>
      <c r="BK12" s="7" t="n">
        <v>0.7628207200489745</v>
      </c>
      <c r="BL12" s="7" t="n">
        <v>0.9660294479920642</v>
      </c>
      <c r="BM12" s="7" t="n">
        <v>0.6884715765144953</v>
      </c>
      <c r="BN12" s="7" t="n">
        <v>0.5387968749679328</v>
      </c>
      <c r="BO12" s="7" t="n">
        <v>0.5897056791688082</v>
      </c>
      <c r="BP12" s="7" t="n">
        <v>0.7488989764864843</v>
      </c>
      <c r="BQ12" s="7" t="n">
        <v>0.7975596566052464</v>
      </c>
      <c r="BR12" s="7" t="n">
        <v>0.7949724247863762</v>
      </c>
      <c r="BS12" s="7" t="n">
        <v>0.7647477712581845</v>
      </c>
      <c r="BT12" s="7" t="n">
        <v>0.7472583496339611</v>
      </c>
      <c r="BU12" s="7" t="n">
        <v>0.4522606074024258</v>
      </c>
      <c r="BV12" s="7" t="n">
        <v>0.6566536438039374</v>
      </c>
      <c r="BW12" s="7" t="n">
        <v>0.6523274984240202</v>
      </c>
      <c r="BX12" s="7" t="n">
        <v>0.617177873028412</v>
      </c>
      <c r="BY12" s="7" t="n">
        <v>0.6457129835307486</v>
      </c>
      <c r="BZ12" s="7" t="n">
        <v>0.7265790334321951</v>
      </c>
      <c r="CA12" s="7" t="n">
        <v>0.47457677058765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0.8082721620776162</v>
      </c>
      <c r="D13" s="7" t="n">
        <v>0.7534248402920618</v>
      </c>
      <c r="E13" s="7" t="n">
        <v>0.6710317638814579</v>
      </c>
      <c r="F13" s="7" t="n">
        <v>0.7007496830348536</v>
      </c>
      <c r="G13" s="7" t="n">
        <v>0.5602085822707642</v>
      </c>
      <c r="H13" s="7" t="n">
        <v>0.5520180176613806</v>
      </c>
      <c r="I13" s="7" t="n">
        <v>0.8934469103490797</v>
      </c>
      <c r="J13" s="7" t="n">
        <v>0.7622277153113991</v>
      </c>
      <c r="K13" s="7" t="n">
        <v>0.6907700378030248</v>
      </c>
      <c r="L13" s="7" t="n">
        <v>0.8417571871826109</v>
      </c>
      <c r="M13" s="7" t="n">
        <v>0.5333609654429873</v>
      </c>
      <c r="N13" s="7" t="n">
        <v>1</v>
      </c>
      <c r="O13" s="7" t="n">
        <v>0.7583194978789395</v>
      </c>
      <c r="P13" s="7" t="n">
        <v>0.8385253915754122</v>
      </c>
      <c r="Q13" s="7" t="n">
        <v>0.7667069979765285</v>
      </c>
      <c r="R13" s="7" t="n">
        <v>0.8345107075594698</v>
      </c>
      <c r="S13" s="7" t="n">
        <v>0.7926749468386902</v>
      </c>
      <c r="T13" s="7" t="n">
        <v>0.5263301882172148</v>
      </c>
      <c r="U13" s="7" t="n">
        <v>0.6911718203272258</v>
      </c>
      <c r="V13" s="7" t="n">
        <v>0.6537339412422587</v>
      </c>
      <c r="W13" s="7" t="n">
        <v>0.59539296385652</v>
      </c>
      <c r="X13" s="7" t="n">
        <v>0.5395113712346105</v>
      </c>
      <c r="Y13" s="7" t="n">
        <v>0.7157395749017145</v>
      </c>
      <c r="Z13" s="7" t="n">
        <v>0.7429253543207456</v>
      </c>
      <c r="AA13" s="7" t="n">
        <v>0.5757769022397258</v>
      </c>
      <c r="AB13" s="7" t="n">
        <v>0.5821336901204011</v>
      </c>
      <c r="AC13" s="7" t="n">
        <v>0.7210609776485902</v>
      </c>
      <c r="AD13" s="7" t="n">
        <v>0.6934392408434198</v>
      </c>
      <c r="AE13" s="7" t="n">
        <v>0.7025991130603082</v>
      </c>
      <c r="AF13" s="7" t="n">
        <v>0.6622841917508911</v>
      </c>
      <c r="AG13" s="7" t="n">
        <v>0.7377507370961963</v>
      </c>
      <c r="AH13" s="7" t="n">
        <v>0.5571658540247842</v>
      </c>
      <c r="AI13" s="7" t="n">
        <v>0.6728265711625191</v>
      </c>
      <c r="AJ13" s="7" t="n">
        <v>0.7704855413003681</v>
      </c>
      <c r="AK13" s="7" t="n">
        <v>0.7350770785897005</v>
      </c>
      <c r="AL13" s="7" t="n">
        <v>0.5905835034583676</v>
      </c>
      <c r="AM13" s="7" t="n">
        <v>0.6865717025665806</v>
      </c>
      <c r="AN13" s="7" t="n">
        <v>0.5616870230005766</v>
      </c>
      <c r="AO13" s="7" t="n">
        <v>0.7752759359388794</v>
      </c>
      <c r="AP13" s="7" t="n">
        <v>0.5279401298454919</v>
      </c>
      <c r="AQ13" s="7" t="n">
        <v>0.5204038473709152</v>
      </c>
      <c r="AR13" s="7" t="n">
        <v>0.4892057475696981</v>
      </c>
      <c r="AS13" s="7" t="n">
        <v>0.6518182006563279</v>
      </c>
      <c r="AT13" s="7" t="n">
        <v>0.7876482025700617</v>
      </c>
      <c r="AU13" s="7" t="n">
        <v>0.9251630140284397</v>
      </c>
      <c r="AV13" s="7" t="n">
        <v>0.7663139321687876</v>
      </c>
      <c r="AW13" s="7" t="n">
        <v>0.7591379243486625</v>
      </c>
      <c r="AX13" s="7" t="n">
        <v>0.7056208103465105</v>
      </c>
      <c r="AY13" s="7" t="n">
        <v>0.6822140721128717</v>
      </c>
      <c r="AZ13" s="7" t="n">
        <v>0.6395879935889511</v>
      </c>
      <c r="BA13" s="7" t="n">
        <v>0.5798751014889776</v>
      </c>
      <c r="BB13" s="7" t="n">
        <v>0.6874111548191881</v>
      </c>
      <c r="BC13" s="7" t="n">
        <v>0.6919240938209018</v>
      </c>
      <c r="BD13" s="7" t="n">
        <v>0.4921862941786866</v>
      </c>
      <c r="BE13" s="7" t="n">
        <v>0.4699941741498828</v>
      </c>
      <c r="BF13" s="7" t="n">
        <v>0.6612150147018163</v>
      </c>
      <c r="BG13" s="7" t="n">
        <v>0.5363803383132715</v>
      </c>
      <c r="BH13" s="7" t="n">
        <v>0.7767794817604239</v>
      </c>
      <c r="BI13" s="7" t="n">
        <v>0.7136394285227096</v>
      </c>
      <c r="BJ13" s="7" t="n">
        <v>0.6521774324007963</v>
      </c>
      <c r="BK13" s="7" t="n">
        <v>0.7034647495871137</v>
      </c>
      <c r="BL13" s="7" t="n">
        <v>0.554995165925674</v>
      </c>
      <c r="BM13" s="7" t="n">
        <v>0.5454434788081824</v>
      </c>
      <c r="BN13" s="7" t="n">
        <v>0.7222950812388853</v>
      </c>
      <c r="BO13" s="7" t="n">
        <v>0.4721408809738635</v>
      </c>
      <c r="BP13" s="7" t="n">
        <v>0.6867550745508973</v>
      </c>
      <c r="BQ13" s="7" t="n">
        <v>0.7234734375591442</v>
      </c>
      <c r="BR13" s="7" t="n">
        <v>0.6703677437781728</v>
      </c>
      <c r="BS13" s="7" t="n">
        <v>0.6504380290902581</v>
      </c>
      <c r="BT13" s="7" t="n">
        <v>0.6697406113342834</v>
      </c>
      <c r="BU13" s="7" t="n">
        <v>0.4923675562282596</v>
      </c>
      <c r="BV13" s="7" t="n">
        <v>0.6706305573490706</v>
      </c>
      <c r="BW13" s="7" t="n">
        <v>0.6391234816950387</v>
      </c>
      <c r="BX13" s="7" t="n">
        <v>0.5745797342687926</v>
      </c>
      <c r="BY13" s="7" t="n">
        <v>0.6315946208059382</v>
      </c>
      <c r="BZ13" s="7" t="n">
        <v>0.7207530641329362</v>
      </c>
      <c r="CA13" s="7" t="n">
        <v>0.6070358555653326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0.7585091490647075</v>
      </c>
      <c r="D14" s="7" t="n">
        <v>0.7433074393670295</v>
      </c>
      <c r="E14" s="7" t="n">
        <v>0.3938988019140843</v>
      </c>
      <c r="F14" s="7" t="n">
        <v>0.6924899549339444</v>
      </c>
      <c r="G14" s="7" t="n">
        <v>0.3883444283826596</v>
      </c>
      <c r="H14" s="7" t="n">
        <v>0.3686458612225829</v>
      </c>
      <c r="I14" s="7" t="n">
        <v>0.5636790991494797</v>
      </c>
      <c r="J14" s="7" t="n">
        <v>0.8150630080386607</v>
      </c>
      <c r="K14" s="7" t="n">
        <v>0.9040201205420533</v>
      </c>
      <c r="L14" s="7" t="n">
        <v>0.8583120875632413</v>
      </c>
      <c r="M14" s="7" t="n">
        <v>0.6382548699578621</v>
      </c>
      <c r="N14" s="7" t="n">
        <v>0.7583194978789395</v>
      </c>
      <c r="O14" s="7" t="n">
        <v>1</v>
      </c>
      <c r="P14" s="7" t="n">
        <v>0.853009909793968</v>
      </c>
      <c r="Q14" s="7" t="n">
        <v>0.6714196767464933</v>
      </c>
      <c r="R14" s="7" t="n">
        <v>0.7834126609584188</v>
      </c>
      <c r="S14" s="7" t="n">
        <v>0.8186022660778168</v>
      </c>
      <c r="T14" s="7" t="n">
        <v>0.6808290397750953</v>
      </c>
      <c r="U14" s="7" t="n">
        <v>0.4595587098874517</v>
      </c>
      <c r="V14" s="7" t="n">
        <v>0.2818850043042197</v>
      </c>
      <c r="W14" s="7" t="n">
        <v>0.6541341494675361</v>
      </c>
      <c r="X14" s="7" t="n">
        <v>0.6721188476568959</v>
      </c>
      <c r="Y14" s="7" t="n">
        <v>0.6235552657685364</v>
      </c>
      <c r="Z14" s="7" t="n">
        <v>0.9978512529614504</v>
      </c>
      <c r="AA14" s="7" t="n">
        <v>0.6643503112567127</v>
      </c>
      <c r="AB14" s="7" t="n">
        <v>0.427065655667536</v>
      </c>
      <c r="AC14" s="7" t="n">
        <v>0.8613083796204969</v>
      </c>
      <c r="AD14" s="7" t="n">
        <v>0.9220312635658012</v>
      </c>
      <c r="AE14" s="7" t="n">
        <v>0.9574478334327243</v>
      </c>
      <c r="AF14" s="7" t="n">
        <v>0.6452398767773743</v>
      </c>
      <c r="AG14" s="7" t="n">
        <v>0.8800495750766751</v>
      </c>
      <c r="AH14" s="7" t="n">
        <v>0.5514357212522917</v>
      </c>
      <c r="AI14" s="7" t="n">
        <v>0.918113086457837</v>
      </c>
      <c r="AJ14" s="7" t="n">
        <v>0.9904529356208257</v>
      </c>
      <c r="AK14" s="7" t="n">
        <v>0.8458077872309833</v>
      </c>
      <c r="AL14" s="7" t="n">
        <v>0.5870604470625024</v>
      </c>
      <c r="AM14" s="7" t="n">
        <v>0.8315750453542337</v>
      </c>
      <c r="AN14" s="7" t="n">
        <v>0.5453627339302081</v>
      </c>
      <c r="AO14" s="7" t="n">
        <v>0.9491605095824447</v>
      </c>
      <c r="AP14" s="7" t="n">
        <v>0.3203808881909859</v>
      </c>
      <c r="AQ14" s="7" t="n">
        <v>0.6342363618991994</v>
      </c>
      <c r="AR14" s="7" t="n">
        <v>0.667564178395179</v>
      </c>
      <c r="AS14" s="7" t="n">
        <v>0.3045264936733108</v>
      </c>
      <c r="AT14" s="7" t="n">
        <v>0.833175304398908</v>
      </c>
      <c r="AU14" s="7" t="n">
        <v>0.8581525402501577</v>
      </c>
      <c r="AV14" s="7" t="n">
        <v>0.5763928782523681</v>
      </c>
      <c r="AW14" s="7" t="n">
        <v>0.9970579582875632</v>
      </c>
      <c r="AX14" s="7" t="n">
        <v>0.7868396145377264</v>
      </c>
      <c r="AY14" s="7" t="n">
        <v>0.8763885868775089</v>
      </c>
      <c r="AZ14" s="7" t="n">
        <v>0.6435990692744449</v>
      </c>
      <c r="BA14" s="7" t="n">
        <v>0.4909991334325017</v>
      </c>
      <c r="BB14" s="7" t="n">
        <v>0.7775118012387552</v>
      </c>
      <c r="BC14" s="7" t="n">
        <v>0.8923580557793235</v>
      </c>
      <c r="BD14" s="7" t="n">
        <v>0.6362841129142572</v>
      </c>
      <c r="BE14" s="7" t="n">
        <v>0.6131354937412524</v>
      </c>
      <c r="BF14" s="7" t="n">
        <v>0.7358079525390119</v>
      </c>
      <c r="BG14" s="7" t="n">
        <v>0.5349322026312007</v>
      </c>
      <c r="BH14" s="7" t="n">
        <v>0.9509141215875702</v>
      </c>
      <c r="BI14" s="7" t="n">
        <v>0.8454810746888596</v>
      </c>
      <c r="BJ14" s="7" t="n">
        <v>0.8589279724575287</v>
      </c>
      <c r="BK14" s="7" t="n">
        <v>0.866992448790475</v>
      </c>
      <c r="BL14" s="7" t="n">
        <v>0.619219337349152</v>
      </c>
      <c r="BM14" s="7" t="n">
        <v>0.6428202069483867</v>
      </c>
      <c r="BN14" s="7" t="n">
        <v>0.9666140105187585</v>
      </c>
      <c r="BO14" s="7" t="n">
        <v>0.6191756941106743</v>
      </c>
      <c r="BP14" s="7" t="n">
        <v>0.8109566054450666</v>
      </c>
      <c r="BQ14" s="7" t="n">
        <v>0.8638876816855028</v>
      </c>
      <c r="BR14" s="7" t="n">
        <v>0.8869530104523484</v>
      </c>
      <c r="BS14" s="7" t="n">
        <v>0.8566936493029272</v>
      </c>
      <c r="BT14" s="7" t="n">
        <v>0.8691213670107143</v>
      </c>
      <c r="BU14" s="7" t="n">
        <v>0.3062334308913094</v>
      </c>
      <c r="BV14" s="7" t="n">
        <v>0.8831921151882757</v>
      </c>
      <c r="BW14" s="7" t="n">
        <v>0.8668983306429936</v>
      </c>
      <c r="BX14" s="7" t="n">
        <v>0.5078996047585388</v>
      </c>
      <c r="BY14" s="7" t="n">
        <v>0.8593072100206568</v>
      </c>
      <c r="BZ14" s="7" t="n">
        <v>0.7899850421544334</v>
      </c>
      <c r="CA14" s="7" t="n">
        <v>0.3839353981506209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0.9198961278592657</v>
      </c>
      <c r="D15" s="7" t="n">
        <v>0.8510919348876397</v>
      </c>
      <c r="E15" s="7" t="n">
        <v>0.6836202567632919</v>
      </c>
      <c r="F15" s="7" t="n">
        <v>0.7929767989611626</v>
      </c>
      <c r="G15" s="7" t="n">
        <v>0.5989120892476084</v>
      </c>
      <c r="H15" s="7" t="n">
        <v>0.5805334228559912</v>
      </c>
      <c r="I15" s="7" t="n">
        <v>0.74287284608785</v>
      </c>
      <c r="J15" s="7" t="n">
        <v>0.8885630382207558</v>
      </c>
      <c r="K15" s="7" t="n">
        <v>0.8634873799470414</v>
      </c>
      <c r="L15" s="7" t="n">
        <v>0.8954651079744552</v>
      </c>
      <c r="M15" s="7" t="n">
        <v>0.705884159710547</v>
      </c>
      <c r="N15" s="7" t="n">
        <v>0.8385253915754122</v>
      </c>
      <c r="O15" s="7" t="n">
        <v>0.853009909793968</v>
      </c>
      <c r="P15" s="7" t="n">
        <v>1</v>
      </c>
      <c r="Q15" s="7" t="n">
        <v>0.8488962776599557</v>
      </c>
      <c r="R15" s="7" t="n">
        <v>0.9670404864015147</v>
      </c>
      <c r="S15" s="7" t="n">
        <v>0.9223850611323565</v>
      </c>
      <c r="T15" s="7" t="n">
        <v>0.7325350842023637</v>
      </c>
      <c r="U15" s="7" t="n">
        <v>0.7505140759026576</v>
      </c>
      <c r="V15" s="7" t="n">
        <v>0.5098004819618368</v>
      </c>
      <c r="W15" s="7" t="n">
        <v>0.7728589822874239</v>
      </c>
      <c r="X15" s="7" t="n">
        <v>0.7555648862011495</v>
      </c>
      <c r="Y15" s="7" t="n">
        <v>0.8270814778970199</v>
      </c>
      <c r="Z15" s="7" t="n">
        <v>0.8292850435916368</v>
      </c>
      <c r="AA15" s="7" t="n">
        <v>0.7947524177799049</v>
      </c>
      <c r="AB15" s="7" t="n">
        <v>0.6336551420194031</v>
      </c>
      <c r="AC15" s="7" t="n">
        <v>0.9340112059079053</v>
      </c>
      <c r="AD15" s="7" t="n">
        <v>0.8628614061967186</v>
      </c>
      <c r="AE15" s="7" t="n">
        <v>0.8185465851163097</v>
      </c>
      <c r="AF15" s="7" t="n">
        <v>0.8120422108299821</v>
      </c>
      <c r="AG15" s="7" t="n">
        <v>0.8939923617106181</v>
      </c>
      <c r="AH15" s="7" t="n">
        <v>0.6699324410801956</v>
      </c>
      <c r="AI15" s="7" t="n">
        <v>0.8242148112418648</v>
      </c>
      <c r="AJ15" s="7" t="n">
        <v>0.8351413885235497</v>
      </c>
      <c r="AK15" s="7" t="n">
        <v>0.8713457957637721</v>
      </c>
      <c r="AL15" s="7" t="n">
        <v>0.8364839842297294</v>
      </c>
      <c r="AM15" s="7" t="n">
        <v>0.8288401567212581</v>
      </c>
      <c r="AN15" s="7" t="n">
        <v>0.6755264024636055</v>
      </c>
      <c r="AO15" s="7" t="n">
        <v>0.8327132479899424</v>
      </c>
      <c r="AP15" s="7" t="n">
        <v>0.5179809319344834</v>
      </c>
      <c r="AQ15" s="7" t="n">
        <v>0.6760591604358831</v>
      </c>
      <c r="AR15" s="7" t="n">
        <v>0.687664958139535</v>
      </c>
      <c r="AS15" s="7" t="n">
        <v>0.5575024691911381</v>
      </c>
      <c r="AT15" s="7" t="n">
        <v>0.9107412867912547</v>
      </c>
      <c r="AU15" s="7" t="n">
        <v>0.9490868119153336</v>
      </c>
      <c r="AV15" s="7" t="n">
        <v>0.8102754298198137</v>
      </c>
      <c r="AW15" s="7" t="n">
        <v>0.8409226159727816</v>
      </c>
      <c r="AX15" s="7" t="n">
        <v>0.9244930527495041</v>
      </c>
      <c r="AY15" s="7" t="n">
        <v>0.8775782408777064</v>
      </c>
      <c r="AZ15" s="7" t="n">
        <v>0.8160712670469373</v>
      </c>
      <c r="BA15" s="7" t="n">
        <v>0.7258191185686124</v>
      </c>
      <c r="BB15" s="7" t="n">
        <v>0.9125732831924782</v>
      </c>
      <c r="BC15" s="7" t="n">
        <v>0.8691171147635279</v>
      </c>
      <c r="BD15" s="7" t="n">
        <v>0.7023028994981462</v>
      </c>
      <c r="BE15" s="7" t="n">
        <v>0.679164435572471</v>
      </c>
      <c r="BF15" s="7" t="n">
        <v>0.9027186825790159</v>
      </c>
      <c r="BG15" s="7" t="n">
        <v>0.7966381472812051</v>
      </c>
      <c r="BH15" s="7" t="n">
        <v>0.8378372497308301</v>
      </c>
      <c r="BI15" s="7" t="n">
        <v>0.8721274033307144</v>
      </c>
      <c r="BJ15" s="7" t="n">
        <v>0.8690908196471364</v>
      </c>
      <c r="BK15" s="7" t="n">
        <v>0.9171578723981594</v>
      </c>
      <c r="BL15" s="7" t="n">
        <v>0.7328361436334828</v>
      </c>
      <c r="BM15" s="7" t="n">
        <v>0.753428770841477</v>
      </c>
      <c r="BN15" s="7" t="n">
        <v>0.7993376225913854</v>
      </c>
      <c r="BO15" s="7" t="n">
        <v>0.7027354369072759</v>
      </c>
      <c r="BP15" s="7" t="n">
        <v>0.9236779586495237</v>
      </c>
      <c r="BQ15" s="7" t="n">
        <v>0.9383228466793309</v>
      </c>
      <c r="BR15" s="7" t="n">
        <v>0.8829847725732458</v>
      </c>
      <c r="BS15" s="7" t="n">
        <v>0.8615124817719858</v>
      </c>
      <c r="BT15" s="7" t="n">
        <v>0.8603927891182224</v>
      </c>
      <c r="BU15" s="7" t="n">
        <v>0.5676719930966185</v>
      </c>
      <c r="BV15" s="7" t="n">
        <v>0.8203640543663954</v>
      </c>
      <c r="BW15" s="7" t="n">
        <v>0.8031638420324982</v>
      </c>
      <c r="BX15" s="7" t="n">
        <v>0.6680707639194514</v>
      </c>
      <c r="BY15" s="7" t="n">
        <v>0.7959854131239087</v>
      </c>
      <c r="BZ15" s="7" t="n">
        <v>0.9340019872967199</v>
      </c>
      <c r="CA15" s="7" t="n">
        <v>0.6255582163522531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0.9430204184406172</v>
      </c>
      <c r="D16" s="7" t="n">
        <v>0.9088586139224821</v>
      </c>
      <c r="E16" s="7" t="n">
        <v>0.8746702328482837</v>
      </c>
      <c r="F16" s="7" t="n">
        <v>0.874200491796265</v>
      </c>
      <c r="G16" s="7" t="n">
        <v>0.800675678601126</v>
      </c>
      <c r="H16" s="7" t="n">
        <v>0.796632095906695</v>
      </c>
      <c r="I16" s="7" t="n">
        <v>0.8301162848300927</v>
      </c>
      <c r="J16" s="7" t="n">
        <v>0.8760945143932052</v>
      </c>
      <c r="K16" s="7" t="n">
        <v>0.6213616510459721</v>
      </c>
      <c r="L16" s="7" t="n">
        <v>0.814419592637644</v>
      </c>
      <c r="M16" s="7" t="n">
        <v>0.6320692924394901</v>
      </c>
      <c r="N16" s="7" t="n">
        <v>0.7667069979765285</v>
      </c>
      <c r="O16" s="7" t="n">
        <v>0.6714196767464933</v>
      </c>
      <c r="P16" s="7" t="n">
        <v>0.8488962776599557</v>
      </c>
      <c r="Q16" s="7" t="n">
        <v>1</v>
      </c>
      <c r="R16" s="7" t="n">
        <v>0.9184687124653304</v>
      </c>
      <c r="S16" s="7" t="n">
        <v>0.9005600404311899</v>
      </c>
      <c r="T16" s="7" t="n">
        <v>0.6050503578475496</v>
      </c>
      <c r="U16" s="7" t="n">
        <v>0.9139736139869797</v>
      </c>
      <c r="V16" s="7" t="n">
        <v>0.7227032385538795</v>
      </c>
      <c r="W16" s="7" t="n">
        <v>0.7061965276762533</v>
      </c>
      <c r="X16" s="7" t="n">
        <v>0.6208181997368799</v>
      </c>
      <c r="Y16" s="7" t="n">
        <v>0.7621732709703715</v>
      </c>
      <c r="Z16" s="7" t="n">
        <v>0.6457666796226282</v>
      </c>
      <c r="AA16" s="7" t="n">
        <v>0.645300826240273</v>
      </c>
      <c r="AB16" s="7" t="n">
        <v>0.8336176465492053</v>
      </c>
      <c r="AC16" s="7" t="n">
        <v>0.719941077613482</v>
      </c>
      <c r="AD16" s="7" t="n">
        <v>0.6790487631427121</v>
      </c>
      <c r="AE16" s="7" t="n">
        <v>0.6107779280514061</v>
      </c>
      <c r="AF16" s="7" t="n">
        <v>0.8630657577254005</v>
      </c>
      <c r="AG16" s="7" t="n">
        <v>0.789178833224322</v>
      </c>
      <c r="AH16" s="7" t="n">
        <v>0.7505909402560577</v>
      </c>
      <c r="AI16" s="7" t="n">
        <v>0.6437543871343556</v>
      </c>
      <c r="AJ16" s="7" t="n">
        <v>0.614030275843224</v>
      </c>
      <c r="AK16" s="7" t="n">
        <v>0.631454195408602</v>
      </c>
      <c r="AL16" s="7" t="n">
        <v>0.7643040363401798</v>
      </c>
      <c r="AM16" s="7" t="n">
        <v>0.5821813879092632</v>
      </c>
      <c r="AN16" s="7" t="n">
        <v>0.7494562830097218</v>
      </c>
      <c r="AO16" s="7" t="n">
        <v>0.602220826254918</v>
      </c>
      <c r="AP16" s="7" t="n">
        <v>0.7648086810504996</v>
      </c>
      <c r="AQ16" s="7" t="n">
        <v>0.5922411353499605</v>
      </c>
      <c r="AR16" s="7" t="n">
        <v>0.5686052641786281</v>
      </c>
      <c r="AS16" s="7" t="n">
        <v>0.7189794174003024</v>
      </c>
      <c r="AT16" s="7" t="n">
        <v>0.8847992163585194</v>
      </c>
      <c r="AU16" s="7" t="n">
        <v>0.8327121657479448</v>
      </c>
      <c r="AV16" s="7" t="n">
        <v>0.9389225838609926</v>
      </c>
      <c r="AW16" s="7" t="n">
        <v>0.6577101929929995</v>
      </c>
      <c r="AX16" s="7" t="n">
        <v>0.7450951353518486</v>
      </c>
      <c r="AY16" s="7" t="n">
        <v>0.6541796219003168</v>
      </c>
      <c r="AZ16" s="7" t="n">
        <v>0.7671045882839953</v>
      </c>
      <c r="BA16" s="7" t="n">
        <v>0.6362701691533191</v>
      </c>
      <c r="BB16" s="7" t="n">
        <v>0.7131150313742068</v>
      </c>
      <c r="BC16" s="7" t="n">
        <v>0.641601140712187</v>
      </c>
      <c r="BD16" s="7" t="n">
        <v>0.564594564950286</v>
      </c>
      <c r="BE16" s="7" t="n">
        <v>0.5307996193383678</v>
      </c>
      <c r="BF16" s="7" t="n">
        <v>0.7354176679030776</v>
      </c>
      <c r="BG16" s="7" t="n">
        <v>0.7242644005575074</v>
      </c>
      <c r="BH16" s="7" t="n">
        <v>0.6077190507532648</v>
      </c>
      <c r="BI16" s="7" t="n">
        <v>0.6361510274705614</v>
      </c>
      <c r="BJ16" s="7" t="n">
        <v>0.6577342627780324</v>
      </c>
      <c r="BK16" s="7" t="n">
        <v>0.7230810420972238</v>
      </c>
      <c r="BL16" s="7" t="n">
        <v>0.7047860054058278</v>
      </c>
      <c r="BM16" s="7" t="n">
        <v>0.6391164086557989</v>
      </c>
      <c r="BN16" s="7" t="n">
        <v>0.5998061662298344</v>
      </c>
      <c r="BO16" s="7" t="n">
        <v>0.5307628198536746</v>
      </c>
      <c r="BP16" s="7" t="n">
        <v>0.7654305235810546</v>
      </c>
      <c r="BQ16" s="7" t="n">
        <v>0.7603181972936742</v>
      </c>
      <c r="BR16" s="7" t="n">
        <v>0.6853129024577699</v>
      </c>
      <c r="BS16" s="7" t="n">
        <v>0.6637983379453083</v>
      </c>
      <c r="BT16" s="7" t="n">
        <v>0.6455747536170039</v>
      </c>
      <c r="BU16" s="7" t="n">
        <v>0.7652107392240639</v>
      </c>
      <c r="BV16" s="7" t="n">
        <v>0.5875197860738421</v>
      </c>
      <c r="BW16" s="7" t="n">
        <v>0.5677534368497809</v>
      </c>
      <c r="BX16" s="7" t="n">
        <v>0.7960210972323993</v>
      </c>
      <c r="BY16" s="7" t="n">
        <v>0.5577829878834136</v>
      </c>
      <c r="BZ16" s="7" t="n">
        <v>0.7489961327369719</v>
      </c>
      <c r="CA16" s="7" t="n">
        <v>0.8898341365565919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0.9720385153740847</v>
      </c>
      <c r="D17" s="7" t="n">
        <v>0.9142895609453935</v>
      </c>
      <c r="E17" s="7" t="n">
        <v>0.8045735798272008</v>
      </c>
      <c r="F17" s="7" t="n">
        <v>0.8660764001214016</v>
      </c>
      <c r="G17" s="7" t="n">
        <v>0.7293891563856494</v>
      </c>
      <c r="H17" s="7" t="n">
        <v>0.714154737575784</v>
      </c>
      <c r="I17" s="7" t="n">
        <v>0.8064307529966659</v>
      </c>
      <c r="J17" s="7" t="n">
        <v>0.9237934334738266</v>
      </c>
      <c r="K17" s="7" t="n">
        <v>0.7995049053000435</v>
      </c>
      <c r="L17" s="7" t="n">
        <v>0.8856129009574266</v>
      </c>
      <c r="M17" s="7" t="n">
        <v>0.7176928499669865</v>
      </c>
      <c r="N17" s="7" t="n">
        <v>0.8345107075594698</v>
      </c>
      <c r="O17" s="7" t="n">
        <v>0.7834126609584188</v>
      </c>
      <c r="P17" s="7" t="n">
        <v>0.9670404864015147</v>
      </c>
      <c r="Q17" s="7" t="n">
        <v>0.9184687124653304</v>
      </c>
      <c r="R17" s="7" t="n">
        <v>1</v>
      </c>
      <c r="S17" s="7" t="n">
        <v>0.9577675702632368</v>
      </c>
      <c r="T17" s="7" t="n">
        <v>0.7336091155096427</v>
      </c>
      <c r="U17" s="7" t="n">
        <v>0.8596422247575283</v>
      </c>
      <c r="V17" s="7" t="n">
        <v>0.6238067722244838</v>
      </c>
      <c r="W17" s="7" t="n">
        <v>0.7951645008051851</v>
      </c>
      <c r="X17" s="7" t="n">
        <v>0.7589471892624146</v>
      </c>
      <c r="Y17" s="7" t="n">
        <v>0.8393341522793164</v>
      </c>
      <c r="Z17" s="7" t="n">
        <v>0.7596161472761844</v>
      </c>
      <c r="AA17" s="7" t="n">
        <v>0.7925469490018596</v>
      </c>
      <c r="AB17" s="7" t="n">
        <v>0.7643127055819868</v>
      </c>
      <c r="AC17" s="7" t="n">
        <v>0.8796903739619889</v>
      </c>
      <c r="AD17" s="7" t="n">
        <v>0.8185454141140428</v>
      </c>
      <c r="AE17" s="7" t="n">
        <v>0.7466371983501898</v>
      </c>
      <c r="AF17" s="7" t="n">
        <v>0.8822928618474909</v>
      </c>
      <c r="AG17" s="7" t="n">
        <v>0.8872467549174876</v>
      </c>
      <c r="AH17" s="7" t="n">
        <v>0.7600946782451854</v>
      </c>
      <c r="AI17" s="7" t="n">
        <v>0.7762806123832002</v>
      </c>
      <c r="AJ17" s="7" t="n">
        <v>0.7488270155669468</v>
      </c>
      <c r="AK17" s="7" t="n">
        <v>0.8132519058714778</v>
      </c>
      <c r="AL17" s="7" t="n">
        <v>0.8613782069546508</v>
      </c>
      <c r="AM17" s="7" t="n">
        <v>0.7610800083970299</v>
      </c>
      <c r="AN17" s="7" t="n">
        <v>0.7643031397356681</v>
      </c>
      <c r="AO17" s="7" t="n">
        <v>0.750477120323583</v>
      </c>
      <c r="AP17" s="7" t="n">
        <v>0.6535099605436131</v>
      </c>
      <c r="AQ17" s="7" t="n">
        <v>0.6726096712599378</v>
      </c>
      <c r="AR17" s="7" t="n">
        <v>0.6922674066678856</v>
      </c>
      <c r="AS17" s="7" t="n">
        <v>0.6513859609421406</v>
      </c>
      <c r="AT17" s="7" t="n">
        <v>0.941400857873212</v>
      </c>
      <c r="AU17" s="7" t="n">
        <v>0.9233110768925761</v>
      </c>
      <c r="AV17" s="7" t="n">
        <v>0.879362793230607</v>
      </c>
      <c r="AW17" s="7" t="n">
        <v>0.7714231755959572</v>
      </c>
      <c r="AX17" s="7" t="n">
        <v>0.8907640350891963</v>
      </c>
      <c r="AY17" s="7" t="n">
        <v>0.8159125090716945</v>
      </c>
      <c r="AZ17" s="7" t="n">
        <v>0.8586093011697431</v>
      </c>
      <c r="BA17" s="7" t="n">
        <v>0.7326444374466909</v>
      </c>
      <c r="BB17" s="7" t="n">
        <v>0.8733632878927152</v>
      </c>
      <c r="BC17" s="7" t="n">
        <v>0.7967793018957577</v>
      </c>
      <c r="BD17" s="7" t="n">
        <v>0.6967065837113644</v>
      </c>
      <c r="BE17" s="7" t="n">
        <v>0.6742043229665117</v>
      </c>
      <c r="BF17" s="7" t="n">
        <v>0.8738915395419217</v>
      </c>
      <c r="BG17" s="7" t="n">
        <v>0.8215364718777256</v>
      </c>
      <c r="BH17" s="7" t="n">
        <v>0.7556578501880934</v>
      </c>
      <c r="BI17" s="7" t="n">
        <v>0.8147191415370184</v>
      </c>
      <c r="BJ17" s="7" t="n">
        <v>0.8024026320885802</v>
      </c>
      <c r="BK17" s="7" t="n">
        <v>0.8768862391106002</v>
      </c>
      <c r="BL17" s="7" t="n">
        <v>0.7750337700204164</v>
      </c>
      <c r="BM17" s="7" t="n">
        <v>0.7700616158458583</v>
      </c>
      <c r="BN17" s="7" t="n">
        <v>0.713325764989611</v>
      </c>
      <c r="BO17" s="7" t="n">
        <v>0.6877826914975538</v>
      </c>
      <c r="BP17" s="7" t="n">
        <v>0.9000500256933076</v>
      </c>
      <c r="BQ17" s="7" t="n">
        <v>0.9072811384417604</v>
      </c>
      <c r="BR17" s="7" t="n">
        <v>0.8374366316188757</v>
      </c>
      <c r="BS17" s="7" t="n">
        <v>0.8078924147179103</v>
      </c>
      <c r="BT17" s="7" t="n">
        <v>0.8026956782063441</v>
      </c>
      <c r="BU17" s="7" t="n">
        <v>0.691189373664907</v>
      </c>
      <c r="BV17" s="7" t="n">
        <v>0.742448608896596</v>
      </c>
      <c r="BW17" s="7" t="n">
        <v>0.725442939675297</v>
      </c>
      <c r="BX17" s="7" t="n">
        <v>0.7733022609070093</v>
      </c>
      <c r="BY17" s="7" t="n">
        <v>0.7205405174220709</v>
      </c>
      <c r="BZ17" s="7" t="n">
        <v>0.8921319883234465</v>
      </c>
      <c r="CA17" s="7" t="n">
        <v>0.7699630916542171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0.9830684889710118</v>
      </c>
      <c r="D18" s="7" t="n">
        <v>0.979834852574558</v>
      </c>
      <c r="E18" s="7" t="n">
        <v>0.7380743352162545</v>
      </c>
      <c r="F18" s="7" t="n">
        <v>0.9555266447697306</v>
      </c>
      <c r="G18" s="7" t="n">
        <v>0.7809627508079614</v>
      </c>
      <c r="H18" s="7" t="n">
        <v>0.7660820420632968</v>
      </c>
      <c r="I18" s="7" t="n">
        <v>0.727028442753657</v>
      </c>
      <c r="J18" s="7" t="n">
        <v>0.9948747448662612</v>
      </c>
      <c r="K18" s="7" t="n">
        <v>0.8215990643176936</v>
      </c>
      <c r="L18" s="7" t="n">
        <v>0.8900515041482426</v>
      </c>
      <c r="M18" s="7" t="n">
        <v>0.830728542205762</v>
      </c>
      <c r="N18" s="7" t="n">
        <v>0.7926749468386902</v>
      </c>
      <c r="O18" s="7" t="n">
        <v>0.8186022660778168</v>
      </c>
      <c r="P18" s="7" t="n">
        <v>0.9223850611323565</v>
      </c>
      <c r="Q18" s="7" t="n">
        <v>0.9005600404311899</v>
      </c>
      <c r="R18" s="7" t="n">
        <v>0.9577675702632368</v>
      </c>
      <c r="S18" s="7" t="n">
        <v>1</v>
      </c>
      <c r="T18" s="7" t="n">
        <v>0.7864746473671842</v>
      </c>
      <c r="U18" s="7" t="n">
        <v>0.8048536603111238</v>
      </c>
      <c r="V18" s="7" t="n">
        <v>0.5354147997173635</v>
      </c>
      <c r="W18" s="7" t="n">
        <v>0.8714056610435977</v>
      </c>
      <c r="X18" s="7" t="n">
        <v>0.7802462817425683</v>
      </c>
      <c r="Y18" s="7" t="n">
        <v>0.7609362016230249</v>
      </c>
      <c r="Z18" s="7" t="n">
        <v>0.8028128190722101</v>
      </c>
      <c r="AA18" s="7" t="n">
        <v>0.7813072264522388</v>
      </c>
      <c r="AB18" s="7" t="n">
        <v>0.8106785726290135</v>
      </c>
      <c r="AC18" s="7" t="n">
        <v>0.8822701052651575</v>
      </c>
      <c r="AD18" s="7" t="n">
        <v>0.8853108759695897</v>
      </c>
      <c r="AE18" s="7" t="n">
        <v>0.8137021314104769</v>
      </c>
      <c r="AF18" s="7" t="n">
        <v>0.9491329229863052</v>
      </c>
      <c r="AG18" s="7" t="n">
        <v>0.9631886811604674</v>
      </c>
      <c r="AH18" s="7" t="n">
        <v>0.8164292185814578</v>
      </c>
      <c r="AI18" s="7" t="n">
        <v>0.8596126585618992</v>
      </c>
      <c r="AJ18" s="7" t="n">
        <v>0.7805609523908988</v>
      </c>
      <c r="AK18" s="7" t="n">
        <v>0.7673963625176338</v>
      </c>
      <c r="AL18" s="7" t="n">
        <v>0.8356286834644798</v>
      </c>
      <c r="AM18" s="7" t="n">
        <v>0.7151452672325299</v>
      </c>
      <c r="AN18" s="7" t="n">
        <v>0.810338199083781</v>
      </c>
      <c r="AO18" s="7" t="n">
        <v>0.8066087372477729</v>
      </c>
      <c r="AP18" s="7" t="n">
        <v>0.7063636000515314</v>
      </c>
      <c r="AQ18" s="7" t="n">
        <v>0.7894680956349691</v>
      </c>
      <c r="AR18" s="7" t="n">
        <v>0.7433869897697445</v>
      </c>
      <c r="AS18" s="7" t="n">
        <v>0.5661474836010872</v>
      </c>
      <c r="AT18" s="7" t="n">
        <v>0.9977504739897313</v>
      </c>
      <c r="AU18" s="7" t="n">
        <v>0.897121317662946</v>
      </c>
      <c r="AV18" s="7" t="n">
        <v>0.837425869574448</v>
      </c>
      <c r="AW18" s="7" t="n">
        <v>0.8020196338649083</v>
      </c>
      <c r="AX18" s="7" t="n">
        <v>0.8816413473354906</v>
      </c>
      <c r="AY18" s="7" t="n">
        <v>0.8460180303200195</v>
      </c>
      <c r="AZ18" s="7" t="n">
        <v>0.9130335540103478</v>
      </c>
      <c r="BA18" s="7" t="n">
        <v>0.6489990486729286</v>
      </c>
      <c r="BB18" s="7" t="n">
        <v>0.8626005518357895</v>
      </c>
      <c r="BC18" s="7" t="n">
        <v>0.8395190430580859</v>
      </c>
      <c r="BD18" s="7" t="n">
        <v>0.7223973909031834</v>
      </c>
      <c r="BE18" s="7" t="n">
        <v>0.6970425288118397</v>
      </c>
      <c r="BF18" s="7" t="n">
        <v>0.8544623996453629</v>
      </c>
      <c r="BG18" s="7" t="n">
        <v>0.7858627594022819</v>
      </c>
      <c r="BH18" s="7" t="n">
        <v>0.8106947255518752</v>
      </c>
      <c r="BI18" s="7" t="n">
        <v>0.7775427010408746</v>
      </c>
      <c r="BJ18" s="7" t="n">
        <v>0.8394869649273835</v>
      </c>
      <c r="BK18" s="7" t="n">
        <v>0.9050487661555636</v>
      </c>
      <c r="BL18" s="7" t="n">
        <v>0.8798674084897053</v>
      </c>
      <c r="BM18" s="7" t="n">
        <v>0.7880888134837571</v>
      </c>
      <c r="BN18" s="7" t="n">
        <v>0.7170178542165221</v>
      </c>
      <c r="BO18" s="7" t="n">
        <v>0.6979046797967196</v>
      </c>
      <c r="BP18" s="7" t="n">
        <v>0.890147317640037</v>
      </c>
      <c r="BQ18" s="7" t="n">
        <v>0.9239701191429408</v>
      </c>
      <c r="BR18" s="7" t="n">
        <v>0.8948917731606059</v>
      </c>
      <c r="BS18" s="7" t="n">
        <v>0.8552103008693932</v>
      </c>
      <c r="BT18" s="7" t="n">
        <v>0.8429882627176742</v>
      </c>
      <c r="BU18" s="7" t="n">
        <v>0.676002788386254</v>
      </c>
      <c r="BV18" s="7" t="n">
        <v>0.7750423340844375</v>
      </c>
      <c r="BW18" s="7" t="n">
        <v>0.7633605764926359</v>
      </c>
      <c r="BX18" s="7" t="n">
        <v>0.8318998139974088</v>
      </c>
      <c r="BY18" s="7" t="n">
        <v>0.7569877368378678</v>
      </c>
      <c r="BZ18" s="7" t="n">
        <v>0.8747774037521269</v>
      </c>
      <c r="CA18" s="7" t="n">
        <v>0.7602071107743433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0.7230101454322143</v>
      </c>
      <c r="D19" s="7" t="n">
        <v>0.7300584130492609</v>
      </c>
      <c r="E19" s="7" t="n">
        <v>0.4334317288857436</v>
      </c>
      <c r="F19" s="7" t="n">
        <v>0.7111732541735826</v>
      </c>
      <c r="G19" s="7" t="n">
        <v>0.4742825273710223</v>
      </c>
      <c r="H19" s="7" t="n">
        <v>0.4618873870105283</v>
      </c>
      <c r="I19" s="7" t="n">
        <v>0.3839214484514255</v>
      </c>
      <c r="J19" s="7" t="n">
        <v>0.7888973629964553</v>
      </c>
      <c r="K19" s="7" t="n">
        <v>0.770272070164376</v>
      </c>
      <c r="L19" s="7" t="n">
        <v>0.6960264068222496</v>
      </c>
      <c r="M19" s="7" t="n">
        <v>0.717630247364254</v>
      </c>
      <c r="N19" s="7" t="n">
        <v>0.5263301882172148</v>
      </c>
      <c r="O19" s="7" t="n">
        <v>0.6808290397750953</v>
      </c>
      <c r="P19" s="7" t="n">
        <v>0.7325350842023637</v>
      </c>
      <c r="Q19" s="7" t="n">
        <v>0.6050503578475496</v>
      </c>
      <c r="R19" s="7" t="n">
        <v>0.7336091155096427</v>
      </c>
      <c r="S19" s="7" t="n">
        <v>0.7864746473671842</v>
      </c>
      <c r="T19" s="7" t="n">
        <v>1</v>
      </c>
      <c r="U19" s="7" t="n">
        <v>0.5018434687129273</v>
      </c>
      <c r="V19" s="7" t="n">
        <v>0.1778519340850194</v>
      </c>
      <c r="W19" s="7" t="n">
        <v>0.7223076647594023</v>
      </c>
      <c r="X19" s="7" t="n">
        <v>0.9899498102963896</v>
      </c>
      <c r="Y19" s="7" t="n">
        <v>0.5577195296878737</v>
      </c>
      <c r="Z19" s="7" t="n">
        <v>0.6728277247109161</v>
      </c>
      <c r="AA19" s="7" t="n">
        <v>0.9630081396120517</v>
      </c>
      <c r="AB19" s="7" t="n">
        <v>0.4992999663641225</v>
      </c>
      <c r="AC19" s="7" t="n">
        <v>0.6984445465562732</v>
      </c>
      <c r="AD19" s="7" t="n">
        <v>0.8309926518324928</v>
      </c>
      <c r="AE19" s="7" t="n">
        <v>0.7029568899919235</v>
      </c>
      <c r="AF19" s="7" t="n">
        <v>0.7172582787650029</v>
      </c>
      <c r="AG19" s="7" t="n">
        <v>0.8203746635816758</v>
      </c>
      <c r="AH19" s="7" t="n">
        <v>0.5150286990629114</v>
      </c>
      <c r="AI19" s="7" t="n">
        <v>0.812951804643445</v>
      </c>
      <c r="AJ19" s="7" t="n">
        <v>0.66156041258549</v>
      </c>
      <c r="AK19" s="7" t="n">
        <v>0.6528742654884123</v>
      </c>
      <c r="AL19" s="7" t="n">
        <v>0.642870464901063</v>
      </c>
      <c r="AM19" s="7" t="n">
        <v>0.6271782206058205</v>
      </c>
      <c r="AN19" s="7" t="n">
        <v>0.503989725332896</v>
      </c>
      <c r="AO19" s="7" t="n">
        <v>0.6994410141276888</v>
      </c>
      <c r="AP19" s="7" t="n">
        <v>0.4260826924391708</v>
      </c>
      <c r="AQ19" s="7" t="n">
        <v>0.6724349237025794</v>
      </c>
      <c r="AR19" s="7" t="n">
        <v>0.967108933764307</v>
      </c>
      <c r="AS19" s="7" t="n">
        <v>0.2268944593692271</v>
      </c>
      <c r="AT19" s="7" t="n">
        <v>0.7956712206954741</v>
      </c>
      <c r="AU19" s="7" t="n">
        <v>0.6745714082935352</v>
      </c>
      <c r="AV19" s="7" t="n">
        <v>0.5525153346971411</v>
      </c>
      <c r="AW19" s="7" t="n">
        <v>0.6666307539748195</v>
      </c>
      <c r="AX19" s="7" t="n">
        <v>0.67460842289412</v>
      </c>
      <c r="AY19" s="7" t="n">
        <v>0.6874599849092199</v>
      </c>
      <c r="AZ19" s="7" t="n">
        <v>0.7339077374315124</v>
      </c>
      <c r="BA19" s="7" t="n">
        <v>0.4576493481556248</v>
      </c>
      <c r="BB19" s="7" t="n">
        <v>0.6716254247962872</v>
      </c>
      <c r="BC19" s="7" t="n">
        <v>0.6994103474024249</v>
      </c>
      <c r="BD19" s="7" t="n">
        <v>0.9719552955964925</v>
      </c>
      <c r="BE19" s="7" t="n">
        <v>0.9675015928010368</v>
      </c>
      <c r="BF19" s="7" t="n">
        <v>0.6751267722818736</v>
      </c>
      <c r="BG19" s="7" t="n">
        <v>0.6603172421670499</v>
      </c>
      <c r="BH19" s="7" t="n">
        <v>0.7022851789582674</v>
      </c>
      <c r="BI19" s="7" t="n">
        <v>0.6711379498330952</v>
      </c>
      <c r="BJ19" s="7" t="n">
        <v>0.6979343286856025</v>
      </c>
      <c r="BK19" s="7" t="n">
        <v>0.7940022383320637</v>
      </c>
      <c r="BL19" s="7" t="n">
        <v>0.7040455207443632</v>
      </c>
      <c r="BM19" s="7" t="n">
        <v>0.9698628426945961</v>
      </c>
      <c r="BN19" s="7" t="n">
        <v>0.5935768932312319</v>
      </c>
      <c r="BO19" s="7" t="n">
        <v>0.9588499102869555</v>
      </c>
      <c r="BP19" s="7" t="n">
        <v>0.7409622355651441</v>
      </c>
      <c r="BQ19" s="7" t="n">
        <v>0.8268515316420386</v>
      </c>
      <c r="BR19" s="7" t="n">
        <v>0.839420253544134</v>
      </c>
      <c r="BS19" s="7" t="n">
        <v>0.7116697959351574</v>
      </c>
      <c r="BT19" s="7" t="n">
        <v>0.6859916370722232</v>
      </c>
      <c r="BU19" s="7" t="n">
        <v>0.4244367082045624</v>
      </c>
      <c r="BV19" s="7" t="n">
        <v>0.6103240997217111</v>
      </c>
      <c r="BW19" s="7" t="n">
        <v>0.6066210901698174</v>
      </c>
      <c r="BX19" s="7" t="n">
        <v>0.5158069977533722</v>
      </c>
      <c r="BY19" s="7" t="n">
        <v>0.6031035005436445</v>
      </c>
      <c r="BZ19" s="7" t="n">
        <v>0.6759776605286941</v>
      </c>
      <c r="CA19" s="7" t="n">
        <v>0.4510165237794893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0.8823888325569874</v>
      </c>
      <c r="D20" s="7" t="n">
        <v>0.8260572356844735</v>
      </c>
      <c r="E20" s="7" t="n">
        <v>0.9814380911643652</v>
      </c>
      <c r="F20" s="7" t="n">
        <v>0.7980408942487078</v>
      </c>
      <c r="G20" s="7" t="n">
        <v>0.8530015117944924</v>
      </c>
      <c r="H20" s="7" t="n">
        <v>0.8557277824845106</v>
      </c>
      <c r="I20" s="7" t="n">
        <v>0.8395331947995709</v>
      </c>
      <c r="J20" s="7" t="n">
        <v>0.7691655002045094</v>
      </c>
      <c r="K20" s="7" t="n">
        <v>0.4595265730225406</v>
      </c>
      <c r="L20" s="7" t="n">
        <v>0.6878930063139722</v>
      </c>
      <c r="M20" s="7" t="n">
        <v>0.519134560979569</v>
      </c>
      <c r="N20" s="7" t="n">
        <v>0.6911718203272258</v>
      </c>
      <c r="O20" s="7" t="n">
        <v>0.4595587098874517</v>
      </c>
      <c r="P20" s="7" t="n">
        <v>0.7505140759026576</v>
      </c>
      <c r="Q20" s="7" t="n">
        <v>0.9139736139869797</v>
      </c>
      <c r="R20" s="7" t="n">
        <v>0.8596422247575283</v>
      </c>
      <c r="S20" s="7" t="n">
        <v>0.8048536603111238</v>
      </c>
      <c r="T20" s="7" t="n">
        <v>0.5018434687129273</v>
      </c>
      <c r="U20" s="7" t="n">
        <v>1</v>
      </c>
      <c r="V20" s="7" t="n">
        <v>0.8190614378672698</v>
      </c>
      <c r="W20" s="7" t="n">
        <v>0.6163419872032848</v>
      </c>
      <c r="X20" s="7" t="n">
        <v>0.5341912973435984</v>
      </c>
      <c r="Y20" s="7" t="n">
        <v>0.7281507981040229</v>
      </c>
      <c r="Z20" s="7" t="n">
        <v>0.432335348302346</v>
      </c>
      <c r="AA20" s="7" t="n">
        <v>0.5824698214093368</v>
      </c>
      <c r="AB20" s="7" t="n">
        <v>0.8824954907026213</v>
      </c>
      <c r="AC20" s="7" t="n">
        <v>0.5825569920581426</v>
      </c>
      <c r="AD20" s="7" t="n">
        <v>0.5045002119624108</v>
      </c>
      <c r="AE20" s="7" t="n">
        <v>0.3973123240717785</v>
      </c>
      <c r="AF20" s="7" t="n">
        <v>0.8173434316956116</v>
      </c>
      <c r="AG20" s="7" t="n">
        <v>0.6463471164926445</v>
      </c>
      <c r="AH20" s="7" t="n">
        <v>0.7065601330691801</v>
      </c>
      <c r="AI20" s="7" t="n">
        <v>0.4612381433142727</v>
      </c>
      <c r="AJ20" s="7" t="n">
        <v>0.4034618714650101</v>
      </c>
      <c r="AK20" s="7" t="n">
        <v>0.4780906899709752</v>
      </c>
      <c r="AL20" s="7" t="n">
        <v>0.7398108019989063</v>
      </c>
      <c r="AM20" s="7" t="n">
        <v>0.4127481108589868</v>
      </c>
      <c r="AN20" s="7" t="n">
        <v>0.7112029684750243</v>
      </c>
      <c r="AO20" s="7" t="n">
        <v>0.4165202959205812</v>
      </c>
      <c r="AP20" s="7" t="n">
        <v>0.8402600624985274</v>
      </c>
      <c r="AQ20" s="7" t="n">
        <v>0.4676341638517991</v>
      </c>
      <c r="AR20" s="7" t="n">
        <v>0.4528585541351768</v>
      </c>
      <c r="AS20" s="7" t="n">
        <v>0.8267493431682996</v>
      </c>
      <c r="AT20" s="7" t="n">
        <v>0.7760266684906413</v>
      </c>
      <c r="AU20" s="7" t="n">
        <v>0.7089784423806301</v>
      </c>
      <c r="AV20" s="7" t="n">
        <v>0.9283583892966546</v>
      </c>
      <c r="AW20" s="7" t="n">
        <v>0.4448559677306773</v>
      </c>
      <c r="AX20" s="7" t="n">
        <v>0.6383578869590798</v>
      </c>
      <c r="AY20" s="7" t="n">
        <v>0.4887757785209328</v>
      </c>
      <c r="AZ20" s="7" t="n">
        <v>0.723589295697828</v>
      </c>
      <c r="BA20" s="7" t="n">
        <v>0.6510093407978578</v>
      </c>
      <c r="BB20" s="7" t="n">
        <v>0.6130499856791695</v>
      </c>
      <c r="BC20" s="7" t="n">
        <v>0.4719907145694886</v>
      </c>
      <c r="BD20" s="7" t="n">
        <v>0.4811043227160196</v>
      </c>
      <c r="BE20" s="7" t="n">
        <v>0.4627675946872871</v>
      </c>
      <c r="BF20" s="7" t="n">
        <v>0.6454198476624293</v>
      </c>
      <c r="BG20" s="7" t="n">
        <v>0.7119292022983278</v>
      </c>
      <c r="BH20" s="7" t="n">
        <v>0.422158710719046</v>
      </c>
      <c r="BI20" s="7" t="n">
        <v>0.4734203561704501</v>
      </c>
      <c r="BJ20" s="7" t="n">
        <v>0.4845832012311823</v>
      </c>
      <c r="BK20" s="7" t="n">
        <v>0.5787284572327936</v>
      </c>
      <c r="BL20" s="7" t="n">
        <v>0.6194067075424764</v>
      </c>
      <c r="BM20" s="7" t="n">
        <v>0.5641565269727893</v>
      </c>
      <c r="BN20" s="7" t="n">
        <v>0.3740371036404053</v>
      </c>
      <c r="BO20" s="7" t="n">
        <v>0.4651662789084095</v>
      </c>
      <c r="BP20" s="7" t="n">
        <v>0.6430146971458114</v>
      </c>
      <c r="BQ20" s="7" t="n">
        <v>0.6302120182931322</v>
      </c>
      <c r="BR20" s="7" t="n">
        <v>0.5241160724140896</v>
      </c>
      <c r="BS20" s="7" t="n">
        <v>0.4929280248795972</v>
      </c>
      <c r="BT20" s="7" t="n">
        <v>0.4775218049172291</v>
      </c>
      <c r="BU20" s="7" t="n">
        <v>0.8857531975355272</v>
      </c>
      <c r="BV20" s="7" t="n">
        <v>0.4044541552324017</v>
      </c>
      <c r="BW20" s="7" t="n">
        <v>0.3889451366288949</v>
      </c>
      <c r="BX20" s="7" t="n">
        <v>0.7767460494231917</v>
      </c>
      <c r="BY20" s="7" t="n">
        <v>0.3793830355291327</v>
      </c>
      <c r="BZ20" s="7" t="n">
        <v>0.6460656849973487</v>
      </c>
      <c r="CA20" s="7" t="n">
        <v>0.9454987705446735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0.6480383216151144</v>
      </c>
      <c r="D21" s="7" t="n">
        <v>0.5871654763692775</v>
      </c>
      <c r="E21" s="7" t="n">
        <v>0.872599214964942</v>
      </c>
      <c r="F21" s="7" t="n">
        <v>0.5652659352704716</v>
      </c>
      <c r="G21" s="7" t="n">
        <v>0.6498005226954299</v>
      </c>
      <c r="H21" s="7" t="n">
        <v>0.6589646603698811</v>
      </c>
      <c r="I21" s="7" t="n">
        <v>0.9078173610362112</v>
      </c>
      <c r="J21" s="7" t="n">
        <v>0.4934151406350444</v>
      </c>
      <c r="K21" s="7" t="n">
        <v>0.1931150358335613</v>
      </c>
      <c r="L21" s="7" t="n">
        <v>0.498166410774614</v>
      </c>
      <c r="M21" s="7" t="n">
        <v>0.2412496637794943</v>
      </c>
      <c r="N21" s="7" t="n">
        <v>0.6537339412422587</v>
      </c>
      <c r="O21" s="7" t="n">
        <v>0.2818850043042197</v>
      </c>
      <c r="P21" s="7" t="n">
        <v>0.5098004819618368</v>
      </c>
      <c r="Q21" s="7" t="n">
        <v>0.7227032385538795</v>
      </c>
      <c r="R21" s="7" t="n">
        <v>0.6238067722244838</v>
      </c>
      <c r="S21" s="7" t="n">
        <v>0.5354147997173635</v>
      </c>
      <c r="T21" s="7" t="n">
        <v>0.1778519340850194</v>
      </c>
      <c r="U21" s="7" t="n">
        <v>0.8190614378672698</v>
      </c>
      <c r="V21" s="7" t="n">
        <v>1</v>
      </c>
      <c r="W21" s="7" t="n">
        <v>0.3503287942707088</v>
      </c>
      <c r="X21" s="7" t="n">
        <v>0.2193778433976701</v>
      </c>
      <c r="Y21" s="7" t="n">
        <v>0.5843777366070048</v>
      </c>
      <c r="Z21" s="7" t="n">
        <v>0.2618293659614634</v>
      </c>
      <c r="AA21" s="7" t="n">
        <v>0.2810713187986656</v>
      </c>
      <c r="AB21" s="7" t="n">
        <v>0.6485004182710447</v>
      </c>
      <c r="AC21" s="7" t="n">
        <v>0.3158947595761355</v>
      </c>
      <c r="AD21" s="7" t="n">
        <v>0.2108766993425501</v>
      </c>
      <c r="AE21" s="7" t="n">
        <v>0.1759002050913595</v>
      </c>
      <c r="AF21" s="7" t="n">
        <v>0.5107568515291028</v>
      </c>
      <c r="AG21" s="7" t="n">
        <v>0.3417256246713617</v>
      </c>
      <c r="AH21" s="7" t="n">
        <v>0.4641794015676941</v>
      </c>
      <c r="AI21" s="7" t="n">
        <v>0.1755220680796173</v>
      </c>
      <c r="AJ21" s="7" t="n">
        <v>0.2385895753440196</v>
      </c>
      <c r="AK21" s="7" t="n">
        <v>0.2996901768534548</v>
      </c>
      <c r="AL21" s="7" t="n">
        <v>0.4440643596876994</v>
      </c>
      <c r="AM21" s="7" t="n">
        <v>0.2300275005474844</v>
      </c>
      <c r="AN21" s="7" t="n">
        <v>0.4718464262742803</v>
      </c>
      <c r="AO21" s="7" t="n">
        <v>0.2159769418040285</v>
      </c>
      <c r="AP21" s="7" t="n">
        <v>0.6689398321295383</v>
      </c>
      <c r="AQ21" s="7" t="n">
        <v>0.2144335342618715</v>
      </c>
      <c r="AR21" s="7" t="n">
        <v>0.1370458037019583</v>
      </c>
      <c r="AS21" s="7" t="n">
        <v>0.9706216781468161</v>
      </c>
      <c r="AT21" s="7" t="n">
        <v>0.5099756622885593</v>
      </c>
      <c r="AU21" s="7" t="n">
        <v>0.5403384741307898</v>
      </c>
      <c r="AV21" s="7" t="n">
        <v>0.7227108374697792</v>
      </c>
      <c r="AW21" s="7" t="n">
        <v>0.277496450605547</v>
      </c>
      <c r="AX21" s="7" t="n">
        <v>0.3762363789749293</v>
      </c>
      <c r="AY21" s="7" t="n">
        <v>0.2338594616665353</v>
      </c>
      <c r="AZ21" s="7" t="n">
        <v>0.4084173148997516</v>
      </c>
      <c r="BA21" s="7" t="n">
        <v>0.4915076850548692</v>
      </c>
      <c r="BB21" s="7" t="n">
        <v>0.352341034188872</v>
      </c>
      <c r="BC21" s="7" t="n">
        <v>0.2253365216799804</v>
      </c>
      <c r="BD21" s="7" t="n">
        <v>0.1719328767307501</v>
      </c>
      <c r="BE21" s="7" t="n">
        <v>0.1560441574180317</v>
      </c>
      <c r="BF21" s="7" t="n">
        <v>0.3837243501238485</v>
      </c>
      <c r="BG21" s="7" t="n">
        <v>0.4074269809705255</v>
      </c>
      <c r="BH21" s="7" t="n">
        <v>0.2192837054884636</v>
      </c>
      <c r="BI21" s="7" t="n">
        <v>0.2742308329708699</v>
      </c>
      <c r="BJ21" s="7" t="n">
        <v>0.2155482418509617</v>
      </c>
      <c r="BK21" s="7" t="n">
        <v>0.3016396054945797</v>
      </c>
      <c r="BL21" s="7" t="n">
        <v>0.333205664005694</v>
      </c>
      <c r="BM21" s="7" t="n">
        <v>0.2485784648028668</v>
      </c>
      <c r="BN21" s="7" t="n">
        <v>0.2522559050986469</v>
      </c>
      <c r="BO21" s="7" t="n">
        <v>0.1586888300491727</v>
      </c>
      <c r="BP21" s="7" t="n">
        <v>0.3519627116287134</v>
      </c>
      <c r="BQ21" s="7" t="n">
        <v>0.3329588855351314</v>
      </c>
      <c r="BR21" s="7" t="n">
        <v>0.2146636951274853</v>
      </c>
      <c r="BS21" s="7" t="n">
        <v>0.2203667228593373</v>
      </c>
      <c r="BT21" s="7" t="n">
        <v>0.2227207456891844</v>
      </c>
      <c r="BU21" s="7" t="n">
        <v>0.6063672738458112</v>
      </c>
      <c r="BV21" s="7" t="n">
        <v>0.2171290658480995</v>
      </c>
      <c r="BW21" s="7" t="n">
        <v>0.1870384601342739</v>
      </c>
      <c r="BX21" s="7" t="n">
        <v>0.5400433709985267</v>
      </c>
      <c r="BY21" s="7" t="n">
        <v>0.182317856793693</v>
      </c>
      <c r="BZ21" s="7" t="n">
        <v>0.3864498171337949</v>
      </c>
      <c r="CA21" s="7" t="n">
        <v>0.764401759434388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0.8301876966257629</v>
      </c>
      <c r="D22" s="7" t="n">
        <v>0.8503807247958539</v>
      </c>
      <c r="E22" s="7" t="n">
        <v>0.5388361061312503</v>
      </c>
      <c r="F22" s="7" t="n">
        <v>0.8533254656001126</v>
      </c>
      <c r="G22" s="7" t="n">
        <v>0.5899149780869669</v>
      </c>
      <c r="H22" s="7" t="n">
        <v>0.5776428937832385</v>
      </c>
      <c r="I22" s="7" t="n">
        <v>0.5108539572164202</v>
      </c>
      <c r="J22" s="7" t="n">
        <v>0.8806769728179571</v>
      </c>
      <c r="K22" s="7" t="n">
        <v>0.7159295648765162</v>
      </c>
      <c r="L22" s="7" t="n">
        <v>0.7015147908494282</v>
      </c>
      <c r="M22" s="7" t="n">
        <v>0.9603528067609002</v>
      </c>
      <c r="N22" s="7" t="n">
        <v>0.59539296385652</v>
      </c>
      <c r="O22" s="7" t="n">
        <v>0.6541341494675361</v>
      </c>
      <c r="P22" s="7" t="n">
        <v>0.7728589822874239</v>
      </c>
      <c r="Q22" s="7" t="n">
        <v>0.7061965276762533</v>
      </c>
      <c r="R22" s="7" t="n">
        <v>0.7951645008051851</v>
      </c>
      <c r="S22" s="7" t="n">
        <v>0.8714056610435977</v>
      </c>
      <c r="T22" s="7" t="n">
        <v>0.7223076647594023</v>
      </c>
      <c r="U22" s="7" t="n">
        <v>0.6163419872032848</v>
      </c>
      <c r="V22" s="7" t="n">
        <v>0.3503287942707088</v>
      </c>
      <c r="W22" s="7" t="n">
        <v>1</v>
      </c>
      <c r="X22" s="7" t="n">
        <v>0.7091869346458773</v>
      </c>
      <c r="Y22" s="7" t="n">
        <v>0.7172597808066286</v>
      </c>
      <c r="Z22" s="7" t="n">
        <v>0.642160197392447</v>
      </c>
      <c r="AA22" s="7" t="n">
        <v>0.7052804475018974</v>
      </c>
      <c r="AB22" s="7" t="n">
        <v>0.6131905695659304</v>
      </c>
      <c r="AC22" s="7" t="n">
        <v>0.7818157025681604</v>
      </c>
      <c r="AD22" s="7" t="n">
        <v>0.7726098471460892</v>
      </c>
      <c r="AE22" s="7" t="n">
        <v>0.6706474402945936</v>
      </c>
      <c r="AF22" s="7" t="n">
        <v>0.8997620580712473</v>
      </c>
      <c r="AG22" s="7" t="n">
        <v>0.873433369124588</v>
      </c>
      <c r="AH22" s="7" t="n">
        <v>0.6305012266204298</v>
      </c>
      <c r="AI22" s="7" t="n">
        <v>0.7367485259371469</v>
      </c>
      <c r="AJ22" s="7" t="n">
        <v>0.625630878825844</v>
      </c>
      <c r="AK22" s="7" t="n">
        <v>0.6426744263047133</v>
      </c>
      <c r="AL22" s="7" t="n">
        <v>0.7988860844199148</v>
      </c>
      <c r="AM22" s="7" t="n">
        <v>0.5975876195792537</v>
      </c>
      <c r="AN22" s="7" t="n">
        <v>0.6219587924738811</v>
      </c>
      <c r="AO22" s="7" t="n">
        <v>0.6738136726722399</v>
      </c>
      <c r="AP22" s="7" t="n">
        <v>0.5178513756478451</v>
      </c>
      <c r="AQ22" s="7" t="n">
        <v>0.9342956624871896</v>
      </c>
      <c r="AR22" s="7" t="n">
        <v>0.7093472396519549</v>
      </c>
      <c r="AS22" s="7" t="n">
        <v>0.4090364640928196</v>
      </c>
      <c r="AT22" s="7" t="n">
        <v>0.8786258710397531</v>
      </c>
      <c r="AU22" s="7" t="n">
        <v>0.7255106421016899</v>
      </c>
      <c r="AV22" s="7" t="n">
        <v>0.6241683802446947</v>
      </c>
      <c r="AW22" s="7" t="n">
        <v>0.6360578357110673</v>
      </c>
      <c r="AX22" s="7" t="n">
        <v>0.78956002395283</v>
      </c>
      <c r="AY22" s="7" t="n">
        <v>0.7587892106637435</v>
      </c>
      <c r="AZ22" s="7" t="n">
        <v>0.8786196187744398</v>
      </c>
      <c r="BA22" s="7" t="n">
        <v>0.6544583503413354</v>
      </c>
      <c r="BB22" s="7" t="n">
        <v>0.7793282282606854</v>
      </c>
      <c r="BC22" s="7" t="n">
        <v>0.7484821469871243</v>
      </c>
      <c r="BD22" s="7" t="n">
        <v>0.631104705829713</v>
      </c>
      <c r="BE22" s="7" t="n">
        <v>0.6201016269820007</v>
      </c>
      <c r="BF22" s="7" t="n">
        <v>0.7605524049820142</v>
      </c>
      <c r="BG22" s="7" t="n">
        <v>0.7454928650966698</v>
      </c>
      <c r="BH22" s="7" t="n">
        <v>0.677708176873713</v>
      </c>
      <c r="BI22" s="7" t="n">
        <v>0.6705374452728644</v>
      </c>
      <c r="BJ22" s="7" t="n">
        <v>0.7684297932938657</v>
      </c>
      <c r="BK22" s="7" t="n">
        <v>0.7933362565780435</v>
      </c>
      <c r="BL22" s="7" t="n">
        <v>0.9668152754842777</v>
      </c>
      <c r="BM22" s="7" t="n">
        <v>0.7209079428203474</v>
      </c>
      <c r="BN22" s="7" t="n">
        <v>0.5625932503588684</v>
      </c>
      <c r="BO22" s="7" t="n">
        <v>0.6111389133600429</v>
      </c>
      <c r="BP22" s="7" t="n">
        <v>0.7951361962082364</v>
      </c>
      <c r="BQ22" s="7" t="n">
        <v>0.822136737587055</v>
      </c>
      <c r="BR22" s="7" t="n">
        <v>0.8044034541311074</v>
      </c>
      <c r="BS22" s="7" t="n">
        <v>0.7789835724374674</v>
      </c>
      <c r="BT22" s="7" t="n">
        <v>0.7619360800190771</v>
      </c>
      <c r="BU22" s="7" t="n">
        <v>0.5076503894866812</v>
      </c>
      <c r="BV22" s="7" t="n">
        <v>0.6762562791369071</v>
      </c>
      <c r="BW22" s="7" t="n">
        <v>0.6665188038127339</v>
      </c>
      <c r="BX22" s="7" t="n">
        <v>0.6514240123286572</v>
      </c>
      <c r="BY22" s="7" t="n">
        <v>0.6599350532870331</v>
      </c>
      <c r="BZ22" s="7" t="n">
        <v>0.763433647991021</v>
      </c>
      <c r="CA22" s="7" t="n">
        <v>0.5528802761589855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0.7269613983619908</v>
      </c>
      <c r="D23" s="7" t="n">
        <v>0.7138771877044463</v>
      </c>
      <c r="E23" s="7" t="n">
        <v>0.4722040316973089</v>
      </c>
      <c r="F23" s="7" t="n">
        <v>0.6853024897852988</v>
      </c>
      <c r="G23" s="7" t="n">
        <v>0.462606583244549</v>
      </c>
      <c r="H23" s="7" t="n">
        <v>0.4488155746428265</v>
      </c>
      <c r="I23" s="7" t="n">
        <v>0.41664102075358</v>
      </c>
      <c r="J23" s="7" t="n">
        <v>0.7716626516218471</v>
      </c>
      <c r="K23" s="7" t="n">
        <v>0.7693601192270405</v>
      </c>
      <c r="L23" s="7" t="n">
        <v>0.7049432258348138</v>
      </c>
      <c r="M23" s="7" t="n">
        <v>0.6896303549800398</v>
      </c>
      <c r="N23" s="7" t="n">
        <v>0.5395113712346105</v>
      </c>
      <c r="O23" s="7" t="n">
        <v>0.6721188476568959</v>
      </c>
      <c r="P23" s="7" t="n">
        <v>0.7555648862011495</v>
      </c>
      <c r="Q23" s="7" t="n">
        <v>0.6208181997368799</v>
      </c>
      <c r="R23" s="7" t="n">
        <v>0.7589471892624146</v>
      </c>
      <c r="S23" s="7" t="n">
        <v>0.7802462817425683</v>
      </c>
      <c r="T23" s="7" t="n">
        <v>0.9899498102963896</v>
      </c>
      <c r="U23" s="7" t="n">
        <v>0.5341912973435984</v>
      </c>
      <c r="V23" s="7" t="n">
        <v>0.2193778433976701</v>
      </c>
      <c r="W23" s="7" t="n">
        <v>0.7091869346458773</v>
      </c>
      <c r="X23" s="7" t="n">
        <v>1</v>
      </c>
      <c r="Y23" s="7" t="n">
        <v>0.5982099172781083</v>
      </c>
      <c r="Z23" s="7" t="n">
        <v>0.6622560631166695</v>
      </c>
      <c r="AA23" s="7" t="n">
        <v>0.9885653347450329</v>
      </c>
      <c r="AB23" s="7" t="n">
        <v>0.4905086229320792</v>
      </c>
      <c r="AC23" s="7" t="n">
        <v>0.6996005607170435</v>
      </c>
      <c r="AD23" s="7" t="n">
        <v>0.8155899893859684</v>
      </c>
      <c r="AE23" s="7" t="n">
        <v>0.6864679856764685</v>
      </c>
      <c r="AF23" s="7" t="n">
        <v>0.7055089239896448</v>
      </c>
      <c r="AG23" s="7" t="n">
        <v>0.8019743642589747</v>
      </c>
      <c r="AH23" s="7" t="n">
        <v>0.5086755395714777</v>
      </c>
      <c r="AI23" s="7" t="n">
        <v>0.7907042837264949</v>
      </c>
      <c r="AJ23" s="7" t="n">
        <v>0.6532652054765047</v>
      </c>
      <c r="AK23" s="7" t="n">
        <v>0.6707780972923137</v>
      </c>
      <c r="AL23" s="7" t="n">
        <v>0.6620054926393327</v>
      </c>
      <c r="AM23" s="7" t="n">
        <v>0.6464425246318555</v>
      </c>
      <c r="AN23" s="7" t="n">
        <v>0.5011787070062854</v>
      </c>
      <c r="AO23" s="7" t="n">
        <v>0.6855841222320523</v>
      </c>
      <c r="AP23" s="7" t="n">
        <v>0.4094327710045178</v>
      </c>
      <c r="AQ23" s="7" t="n">
        <v>0.6412152539550846</v>
      </c>
      <c r="AR23" s="7" t="n">
        <v>0.9620119361821876</v>
      </c>
      <c r="AS23" s="7" t="n">
        <v>0.2687327230420092</v>
      </c>
      <c r="AT23" s="7" t="n">
        <v>0.7842154809232401</v>
      </c>
      <c r="AU23" s="7" t="n">
        <v>0.6862449711176483</v>
      </c>
      <c r="AV23" s="7" t="n">
        <v>0.5764741433453006</v>
      </c>
      <c r="AW23" s="7" t="n">
        <v>0.6603668842060245</v>
      </c>
      <c r="AX23" s="7" t="n">
        <v>0.6816090140102223</v>
      </c>
      <c r="AY23" s="7" t="n">
        <v>0.6771186438152077</v>
      </c>
      <c r="AZ23" s="7" t="n">
        <v>0.726869565856426</v>
      </c>
      <c r="BA23" s="7" t="n">
        <v>0.4988117925237074</v>
      </c>
      <c r="BB23" s="7" t="n">
        <v>0.6783477375581626</v>
      </c>
      <c r="BC23" s="7" t="n">
        <v>0.6830244369892855</v>
      </c>
      <c r="BD23" s="7" t="n">
        <v>0.9788619811428002</v>
      </c>
      <c r="BE23" s="7" t="n">
        <v>0.9769520199013177</v>
      </c>
      <c r="BF23" s="7" t="n">
        <v>0.682780768167968</v>
      </c>
      <c r="BG23" s="7" t="n">
        <v>0.6828201807376048</v>
      </c>
      <c r="BH23" s="7" t="n">
        <v>0.6887106737769112</v>
      </c>
      <c r="BI23" s="7" t="n">
        <v>0.6867876069046966</v>
      </c>
      <c r="BJ23" s="7" t="n">
        <v>0.6847030577832453</v>
      </c>
      <c r="BK23" s="7" t="n">
        <v>0.7843222891904527</v>
      </c>
      <c r="BL23" s="7" t="n">
        <v>0.678294463754668</v>
      </c>
      <c r="BM23" s="7" t="n">
        <v>0.9795221778659462</v>
      </c>
      <c r="BN23" s="7" t="n">
        <v>0.5922807983033067</v>
      </c>
      <c r="BO23" s="7" t="n">
        <v>0.9709298823846997</v>
      </c>
      <c r="BP23" s="7" t="n">
        <v>0.7422886822748821</v>
      </c>
      <c r="BQ23" s="7" t="n">
        <v>0.8265376957584694</v>
      </c>
      <c r="BR23" s="7" t="n">
        <v>0.8247227852759071</v>
      </c>
      <c r="BS23" s="7" t="n">
        <v>0.6907654100088154</v>
      </c>
      <c r="BT23" s="7" t="n">
        <v>0.6720197678137474</v>
      </c>
      <c r="BU23" s="7" t="n">
        <v>0.4384174776131541</v>
      </c>
      <c r="BV23" s="7" t="n">
        <v>0.6001648960929359</v>
      </c>
      <c r="BW23" s="7" t="n">
        <v>0.5941300670767443</v>
      </c>
      <c r="BX23" s="7" t="n">
        <v>0.5073889558270668</v>
      </c>
      <c r="BY23" s="7" t="n">
        <v>0.5905104156639863</v>
      </c>
      <c r="BZ23" s="7" t="n">
        <v>0.6875505131183985</v>
      </c>
      <c r="CA23" s="7" t="n">
        <v>0.4612225227164909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0.7922269330558349</v>
      </c>
      <c r="D24" s="7" t="n">
        <v>0.708180603743632</v>
      </c>
      <c r="E24" s="7" t="n">
        <v>0.6975980856660886</v>
      </c>
      <c r="F24" s="7" t="n">
        <v>0.65112449197775</v>
      </c>
      <c r="G24" s="7" t="n">
        <v>0.5336142258393478</v>
      </c>
      <c r="H24" s="7" t="n">
        <v>0.5288595793245362</v>
      </c>
      <c r="I24" s="7" t="n">
        <v>0.7297205521830702</v>
      </c>
      <c r="J24" s="7" t="n">
        <v>0.7182297723588182</v>
      </c>
      <c r="K24" s="7" t="n">
        <v>0.6365867465720561</v>
      </c>
      <c r="L24" s="7" t="n">
        <v>0.7472835920816685</v>
      </c>
      <c r="M24" s="7" t="n">
        <v>0.5299123592934833</v>
      </c>
      <c r="N24" s="7" t="n">
        <v>0.7157395749017145</v>
      </c>
      <c r="O24" s="7" t="n">
        <v>0.6235552657685364</v>
      </c>
      <c r="P24" s="7" t="n">
        <v>0.8270814778970199</v>
      </c>
      <c r="Q24" s="7" t="n">
        <v>0.7621732709703715</v>
      </c>
      <c r="R24" s="7" t="n">
        <v>0.8393341522793164</v>
      </c>
      <c r="S24" s="7" t="n">
        <v>0.7609362016230249</v>
      </c>
      <c r="T24" s="7" t="n">
        <v>0.5577195296878737</v>
      </c>
      <c r="U24" s="7" t="n">
        <v>0.7281507981040229</v>
      </c>
      <c r="V24" s="7" t="n">
        <v>0.5843777366070048</v>
      </c>
      <c r="W24" s="7" t="n">
        <v>0.7172597808066286</v>
      </c>
      <c r="X24" s="7" t="n">
        <v>0.5982099172781083</v>
      </c>
      <c r="Y24" s="7" t="n">
        <v>1</v>
      </c>
      <c r="Z24" s="7" t="n">
        <v>0.6031043064868188</v>
      </c>
      <c r="AA24" s="7" t="n">
        <v>0.6501871221494143</v>
      </c>
      <c r="AB24" s="7" t="n">
        <v>0.5606811519430231</v>
      </c>
      <c r="AC24" s="7" t="n">
        <v>0.7067535476367123</v>
      </c>
      <c r="AD24" s="7" t="n">
        <v>0.6412827505677648</v>
      </c>
      <c r="AE24" s="7" t="n">
        <v>0.5801168552248368</v>
      </c>
      <c r="AF24" s="7" t="n">
        <v>0.6911741051915189</v>
      </c>
      <c r="AG24" s="7" t="n">
        <v>0.693152711742318</v>
      </c>
      <c r="AH24" s="7" t="n">
        <v>0.5401537679245469</v>
      </c>
      <c r="AI24" s="7" t="n">
        <v>0.5830768672627227</v>
      </c>
      <c r="AJ24" s="7" t="n">
        <v>0.5986154394776824</v>
      </c>
      <c r="AK24" s="7" t="n">
        <v>0.7027258991296347</v>
      </c>
      <c r="AL24" s="7" t="n">
        <v>0.7382300951561891</v>
      </c>
      <c r="AM24" s="7" t="n">
        <v>0.6556941315720186</v>
      </c>
      <c r="AN24" s="7" t="n">
        <v>0.5476702283001211</v>
      </c>
      <c r="AO24" s="7" t="n">
        <v>0.5835026913342726</v>
      </c>
      <c r="AP24" s="7" t="n">
        <v>0.5046484648194892</v>
      </c>
      <c r="AQ24" s="7" t="n">
        <v>0.4778439352392428</v>
      </c>
      <c r="AR24" s="7" t="n">
        <v>0.5029770078219984</v>
      </c>
      <c r="AS24" s="7" t="n">
        <v>0.5982495165305453</v>
      </c>
      <c r="AT24" s="7" t="n">
        <v>0.7424771097469841</v>
      </c>
      <c r="AU24" s="7" t="n">
        <v>0.7607006021697398</v>
      </c>
      <c r="AV24" s="7" t="n">
        <v>0.7239930375166268</v>
      </c>
      <c r="AW24" s="7" t="n">
        <v>0.6299449209747489</v>
      </c>
      <c r="AX24" s="7" t="n">
        <v>0.7126363261431641</v>
      </c>
      <c r="AY24" s="7" t="n">
        <v>0.643762287148693</v>
      </c>
      <c r="AZ24" s="7" t="n">
        <v>0.6582261271215838</v>
      </c>
      <c r="BA24" s="7" t="n">
        <v>0.9443061886099949</v>
      </c>
      <c r="BB24" s="7" t="n">
        <v>0.6996514175112931</v>
      </c>
      <c r="BC24" s="7" t="n">
        <v>0.6176276382525495</v>
      </c>
      <c r="BD24" s="7" t="n">
        <v>0.5536870221998986</v>
      </c>
      <c r="BE24" s="7" t="n">
        <v>0.5442142822476238</v>
      </c>
      <c r="BF24" s="7" t="n">
        <v>0.7019805837567226</v>
      </c>
      <c r="BG24" s="7" t="n">
        <v>0.7071880038903597</v>
      </c>
      <c r="BH24" s="7" t="n">
        <v>0.5886492407138876</v>
      </c>
      <c r="BI24" s="7" t="n">
        <v>0.6977690387695136</v>
      </c>
      <c r="BJ24" s="7" t="n">
        <v>0.6300010439976724</v>
      </c>
      <c r="BK24" s="7" t="n">
        <v>0.6927479401473354</v>
      </c>
      <c r="BL24" s="7" t="n">
        <v>0.6101389523809436</v>
      </c>
      <c r="BM24" s="7" t="n">
        <v>0.6242050952166669</v>
      </c>
      <c r="BN24" s="7" t="n">
        <v>0.597853871346666</v>
      </c>
      <c r="BO24" s="7" t="n">
        <v>0.5399572037415856</v>
      </c>
      <c r="BP24" s="7" t="n">
        <v>0.7316800715843886</v>
      </c>
      <c r="BQ24" s="7" t="n">
        <v>0.7086732207527101</v>
      </c>
      <c r="BR24" s="7" t="n">
        <v>0.6349318585226051</v>
      </c>
      <c r="BS24" s="7" t="n">
        <v>0.6195471560850603</v>
      </c>
      <c r="BT24" s="7" t="n">
        <v>0.6254325841036247</v>
      </c>
      <c r="BU24" s="7" t="n">
        <v>0.5111807348546129</v>
      </c>
      <c r="BV24" s="7" t="n">
        <v>0.6087333518965573</v>
      </c>
      <c r="BW24" s="7" t="n">
        <v>0.5828776596915773</v>
      </c>
      <c r="BX24" s="7" t="n">
        <v>0.5563504897520974</v>
      </c>
      <c r="BY24" s="7" t="n">
        <v>0.575375852633369</v>
      </c>
      <c r="BZ24" s="7" t="n">
        <v>0.7094971887728851</v>
      </c>
      <c r="CA24" s="7" t="n">
        <v>0.6178461740712015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0.7372858536719031</v>
      </c>
      <c r="D25" s="7" t="n">
        <v>0.7269445999288394</v>
      </c>
      <c r="E25" s="7" t="n">
        <v>0.368063938119747</v>
      </c>
      <c r="F25" s="7" t="n">
        <v>0.678106196386733</v>
      </c>
      <c r="G25" s="7" t="n">
        <v>0.3680708902520337</v>
      </c>
      <c r="H25" s="7" t="n">
        <v>0.3476828589167225</v>
      </c>
      <c r="I25" s="7" t="n">
        <v>0.5446667989028919</v>
      </c>
      <c r="J25" s="7" t="n">
        <v>0.8024051332934131</v>
      </c>
      <c r="K25" s="7" t="n">
        <v>0.8967720229819325</v>
      </c>
      <c r="L25" s="7" t="n">
        <v>0.8459295140976981</v>
      </c>
      <c r="M25" s="7" t="n">
        <v>0.6299557798521718</v>
      </c>
      <c r="N25" s="7" t="n">
        <v>0.7429253543207456</v>
      </c>
      <c r="O25" s="7" t="n">
        <v>0.9978512529614504</v>
      </c>
      <c r="P25" s="7" t="n">
        <v>0.8292850435916368</v>
      </c>
      <c r="Q25" s="7" t="n">
        <v>0.6457666796226282</v>
      </c>
      <c r="R25" s="7" t="n">
        <v>0.7596161472761844</v>
      </c>
      <c r="S25" s="7" t="n">
        <v>0.8028128190722101</v>
      </c>
      <c r="T25" s="7" t="n">
        <v>0.6728277247109161</v>
      </c>
      <c r="U25" s="7" t="n">
        <v>0.432335348302346</v>
      </c>
      <c r="V25" s="7" t="n">
        <v>0.2618293659614634</v>
      </c>
      <c r="W25" s="7" t="n">
        <v>0.642160197392447</v>
      </c>
      <c r="X25" s="7" t="n">
        <v>0.6622560631166695</v>
      </c>
      <c r="Y25" s="7" t="n">
        <v>0.6031043064868188</v>
      </c>
      <c r="Z25" s="7" t="n">
        <v>1</v>
      </c>
      <c r="AA25" s="7" t="n">
        <v>0.6507025316781341</v>
      </c>
      <c r="AB25" s="7" t="n">
        <v>0.4076702367144422</v>
      </c>
      <c r="AC25" s="7" t="n">
        <v>0.8442441392462849</v>
      </c>
      <c r="AD25" s="7" t="n">
        <v>0.9215690757689257</v>
      </c>
      <c r="AE25" s="7" t="n">
        <v>0.9595334570389076</v>
      </c>
      <c r="AF25" s="7" t="n">
        <v>0.628496974856146</v>
      </c>
      <c r="AG25" s="7" t="n">
        <v>0.87306220240287</v>
      </c>
      <c r="AH25" s="7" t="n">
        <v>0.5399336779634384</v>
      </c>
      <c r="AI25" s="7" t="n">
        <v>0.921766882523344</v>
      </c>
      <c r="AJ25" s="7" t="n">
        <v>0.9892353015056593</v>
      </c>
      <c r="AK25" s="7" t="n">
        <v>0.8284348791243539</v>
      </c>
      <c r="AL25" s="7" t="n">
        <v>0.5624990889444549</v>
      </c>
      <c r="AM25" s="7" t="n">
        <v>0.8150600427062183</v>
      </c>
      <c r="AN25" s="7" t="n">
        <v>0.5332875106971344</v>
      </c>
      <c r="AO25" s="7" t="n">
        <v>0.9487327383755617</v>
      </c>
      <c r="AP25" s="7" t="n">
        <v>0.3009987774027089</v>
      </c>
      <c r="AQ25" s="7" t="n">
        <v>0.6275663123476514</v>
      </c>
      <c r="AR25" s="7" t="n">
        <v>0.6624435799290588</v>
      </c>
      <c r="AS25" s="7" t="n">
        <v>0.2819809387391219</v>
      </c>
      <c r="AT25" s="7" t="n">
        <v>0.8195927140847992</v>
      </c>
      <c r="AU25" s="7" t="n">
        <v>0.839193051786479</v>
      </c>
      <c r="AV25" s="7" t="n">
        <v>0.548959279457828</v>
      </c>
      <c r="AW25" s="7" t="n">
        <v>0.9959623835677862</v>
      </c>
      <c r="AX25" s="7" t="n">
        <v>0.7655770555949837</v>
      </c>
      <c r="AY25" s="7" t="n">
        <v>0.8638581519507582</v>
      </c>
      <c r="AZ25" s="7" t="n">
        <v>0.6265442150378264</v>
      </c>
      <c r="BA25" s="7" t="n">
        <v>0.4700090904097952</v>
      </c>
      <c r="BB25" s="7" t="n">
        <v>0.7554560074518455</v>
      </c>
      <c r="BC25" s="7" t="n">
        <v>0.8818513151428127</v>
      </c>
      <c r="BD25" s="7" t="n">
        <v>0.6280721224365041</v>
      </c>
      <c r="BE25" s="7" t="n">
        <v>0.606131829713483</v>
      </c>
      <c r="BF25" s="7" t="n">
        <v>0.7113245895050339</v>
      </c>
      <c r="BG25" s="7" t="n">
        <v>0.5113598448058969</v>
      </c>
      <c r="BH25" s="7" t="n">
        <v>0.9502231897847033</v>
      </c>
      <c r="BI25" s="7" t="n">
        <v>0.8275483893362499</v>
      </c>
      <c r="BJ25" s="7" t="n">
        <v>0.844676417118889</v>
      </c>
      <c r="BK25" s="7" t="n">
        <v>0.8510296065451485</v>
      </c>
      <c r="BL25" s="7" t="n">
        <v>0.6080846098407873</v>
      </c>
      <c r="BM25" s="7" t="n">
        <v>0.6320961318846424</v>
      </c>
      <c r="BN25" s="7" t="n">
        <v>0.9630644932351524</v>
      </c>
      <c r="BO25" s="7" t="n">
        <v>0.6084878353492985</v>
      </c>
      <c r="BP25" s="7" t="n">
        <v>0.7891425211801881</v>
      </c>
      <c r="BQ25" s="7" t="n">
        <v>0.8472987465541102</v>
      </c>
      <c r="BR25" s="7" t="n">
        <v>0.8785941155820345</v>
      </c>
      <c r="BS25" s="7" t="n">
        <v>0.8429948820702253</v>
      </c>
      <c r="BT25" s="7" t="n">
        <v>0.8573098939728745</v>
      </c>
      <c r="BU25" s="7" t="n">
        <v>0.2850697752996092</v>
      </c>
      <c r="BV25" s="7" t="n">
        <v>0.8764154828152726</v>
      </c>
      <c r="BW25" s="7" t="n">
        <v>0.8606078524221498</v>
      </c>
      <c r="BX25" s="7" t="n">
        <v>0.4914886084223692</v>
      </c>
      <c r="BY25" s="7" t="n">
        <v>0.8533675479965335</v>
      </c>
      <c r="BZ25" s="7" t="n">
        <v>0.7698926003541037</v>
      </c>
      <c r="CA25" s="7" t="n">
        <v>0.3590150132526179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0.7423801476749688</v>
      </c>
      <c r="D26" s="7" t="n">
        <v>0.7051946486658711</v>
      </c>
      <c r="E26" s="7" t="n">
        <v>0.5248363559576188</v>
      </c>
      <c r="F26" s="7" t="n">
        <v>0.6662291975759496</v>
      </c>
      <c r="G26" s="7" t="n">
        <v>0.4622059392736583</v>
      </c>
      <c r="H26" s="7" t="n">
        <v>0.4475931803400737</v>
      </c>
      <c r="I26" s="7" t="n">
        <v>0.4695613599672145</v>
      </c>
      <c r="J26" s="7" t="n">
        <v>0.7612903004709433</v>
      </c>
      <c r="K26" s="7" t="n">
        <v>0.7714129330084982</v>
      </c>
      <c r="L26" s="7" t="n">
        <v>0.7151607216766798</v>
      </c>
      <c r="M26" s="7" t="n">
        <v>0.668853614205086</v>
      </c>
      <c r="N26" s="7" t="n">
        <v>0.5757769022397258</v>
      </c>
      <c r="O26" s="7" t="n">
        <v>0.6643503112567127</v>
      </c>
      <c r="P26" s="7" t="n">
        <v>0.7947524177799049</v>
      </c>
      <c r="Q26" s="7" t="n">
        <v>0.645300826240273</v>
      </c>
      <c r="R26" s="7" t="n">
        <v>0.7925469490018596</v>
      </c>
      <c r="S26" s="7" t="n">
        <v>0.7813072264522388</v>
      </c>
      <c r="T26" s="7" t="n">
        <v>0.9630081396120517</v>
      </c>
      <c r="U26" s="7" t="n">
        <v>0.5824698214093368</v>
      </c>
      <c r="V26" s="7" t="n">
        <v>0.2810713187986656</v>
      </c>
      <c r="W26" s="7" t="n">
        <v>0.7052804475018974</v>
      </c>
      <c r="X26" s="7" t="n">
        <v>0.9885653347450329</v>
      </c>
      <c r="Y26" s="7" t="n">
        <v>0.6501871221494143</v>
      </c>
      <c r="Z26" s="7" t="n">
        <v>0.6507025316781341</v>
      </c>
      <c r="AA26" s="7" t="n">
        <v>1</v>
      </c>
      <c r="AB26" s="7" t="n">
        <v>0.4918646024428521</v>
      </c>
      <c r="AC26" s="7" t="n">
        <v>0.7150896877271413</v>
      </c>
      <c r="AD26" s="7" t="n">
        <v>0.8006552716744065</v>
      </c>
      <c r="AE26" s="7" t="n">
        <v>0.6696036855302104</v>
      </c>
      <c r="AF26" s="7" t="n">
        <v>0.7023769308775177</v>
      </c>
      <c r="AG26" s="7" t="n">
        <v>0.788582507106168</v>
      </c>
      <c r="AH26" s="7" t="n">
        <v>0.5028110427662773</v>
      </c>
      <c r="AI26" s="7" t="n">
        <v>0.7678973071508736</v>
      </c>
      <c r="AJ26" s="7" t="n">
        <v>0.6486954619921337</v>
      </c>
      <c r="AK26" s="7" t="n">
        <v>0.6889852705866084</v>
      </c>
      <c r="AL26" s="7" t="n">
        <v>0.6969988686959422</v>
      </c>
      <c r="AM26" s="7" t="n">
        <v>0.6638047617798822</v>
      </c>
      <c r="AN26" s="7" t="n">
        <v>0.4997406057311392</v>
      </c>
      <c r="AO26" s="7" t="n">
        <v>0.6779333348728535</v>
      </c>
      <c r="AP26" s="7" t="n">
        <v>0.4055531528492118</v>
      </c>
      <c r="AQ26" s="7" t="n">
        <v>0.6204971824039688</v>
      </c>
      <c r="AR26" s="7" t="n">
        <v>0.9345492120794974</v>
      </c>
      <c r="AS26" s="7" t="n">
        <v>0.339420087916367</v>
      </c>
      <c r="AT26" s="7" t="n">
        <v>0.7789948676603758</v>
      </c>
      <c r="AU26" s="7" t="n">
        <v>0.7153669732634648</v>
      </c>
      <c r="AV26" s="7" t="n">
        <v>0.6148249301425611</v>
      </c>
      <c r="AW26" s="7" t="n">
        <v>0.6526418178867563</v>
      </c>
      <c r="AX26" s="7" t="n">
        <v>0.7064865613550422</v>
      </c>
      <c r="AY26" s="7" t="n">
        <v>0.6778933107359375</v>
      </c>
      <c r="AZ26" s="7" t="n">
        <v>0.7263427347205217</v>
      </c>
      <c r="BA26" s="7" t="n">
        <v>0.5571764512956566</v>
      </c>
      <c r="BB26" s="7" t="n">
        <v>0.7036803655678849</v>
      </c>
      <c r="BC26" s="7" t="n">
        <v>0.6776516137712817</v>
      </c>
      <c r="BD26" s="7" t="n">
        <v>0.9655754090138684</v>
      </c>
      <c r="BE26" s="7" t="n">
        <v>0.9663861334911337</v>
      </c>
      <c r="BF26" s="7" t="n">
        <v>0.71005396309208</v>
      </c>
      <c r="BG26" s="7" t="n">
        <v>0.7151998353108979</v>
      </c>
      <c r="BH26" s="7" t="n">
        <v>0.6816613955194387</v>
      </c>
      <c r="BI26" s="7" t="n">
        <v>0.7037963471309518</v>
      </c>
      <c r="BJ26" s="7" t="n">
        <v>0.6836207796735939</v>
      </c>
      <c r="BK26" s="7" t="n">
        <v>0.7849166234991856</v>
      </c>
      <c r="BL26" s="7" t="n">
        <v>0.6607948167010184</v>
      </c>
      <c r="BM26" s="7" t="n">
        <v>0.9722018475647902</v>
      </c>
      <c r="BN26" s="7" t="n">
        <v>0.5901528554109972</v>
      </c>
      <c r="BO26" s="7" t="n">
        <v>0.9633768895036237</v>
      </c>
      <c r="BP26" s="7" t="n">
        <v>0.7559030348591809</v>
      </c>
      <c r="BQ26" s="7" t="n">
        <v>0.8336513022184596</v>
      </c>
      <c r="BR26" s="7" t="n">
        <v>0.8143234451886822</v>
      </c>
      <c r="BS26" s="7" t="n">
        <v>0.6832316026634929</v>
      </c>
      <c r="BT26" s="7" t="n">
        <v>0.6689904825303854</v>
      </c>
      <c r="BU26" s="7" t="n">
        <v>0.4629000596423893</v>
      </c>
      <c r="BV26" s="7" t="n">
        <v>0.5976542643807947</v>
      </c>
      <c r="BW26" s="7" t="n">
        <v>0.5891360637554073</v>
      </c>
      <c r="BX26" s="7" t="n">
        <v>0.5044032762200013</v>
      </c>
      <c r="BY26" s="7" t="n">
        <v>0.5841521446615336</v>
      </c>
      <c r="BZ26" s="7" t="n">
        <v>0.7136817060031899</v>
      </c>
      <c r="CA26" s="7" t="n">
        <v>0.4793992698311382</v>
      </c>
    </row>
    <row r="27">
      <c r="A27" s="6" t="inlineStr">
        <is>
          <t>000992.SH</t>
        </is>
      </c>
      <c r="B27" s="6" t="inlineStr">
        <is>
          <t>中证全指金融地产指数</t>
        </is>
      </c>
      <c r="C27" s="7" t="n">
        <v>0.8550636370194759</v>
      </c>
      <c r="D27" s="7" t="n">
        <v>0.8761661393676798</v>
      </c>
      <c r="E27" s="7" t="n">
        <v>0.8554249529431381</v>
      </c>
      <c r="F27" s="7" t="n">
        <v>0.8794166481168613</v>
      </c>
      <c r="G27" s="7" t="n">
        <v>0.9896176222525227</v>
      </c>
      <c r="H27" s="7" t="n">
        <v>0.985643845365223</v>
      </c>
      <c r="I27" s="7" t="n">
        <v>0.6766850998870791</v>
      </c>
      <c r="J27" s="7" t="n">
        <v>0.8105253422535089</v>
      </c>
      <c r="K27" s="7" t="n">
        <v>0.4241740846301683</v>
      </c>
      <c r="L27" s="7" t="n">
        <v>0.6387612239327745</v>
      </c>
      <c r="M27" s="7" t="n">
        <v>0.5674688550133303</v>
      </c>
      <c r="N27" s="7" t="n">
        <v>0.5821336901204011</v>
      </c>
      <c r="O27" s="7" t="n">
        <v>0.427065655667536</v>
      </c>
      <c r="P27" s="7" t="n">
        <v>0.6336551420194031</v>
      </c>
      <c r="Q27" s="7" t="n">
        <v>0.8336176465492053</v>
      </c>
      <c r="R27" s="7" t="n">
        <v>0.7643127055819868</v>
      </c>
      <c r="S27" s="7" t="n">
        <v>0.8106785726290135</v>
      </c>
      <c r="T27" s="7" t="n">
        <v>0.4992999663641225</v>
      </c>
      <c r="U27" s="7" t="n">
        <v>0.8824954907026213</v>
      </c>
      <c r="V27" s="7" t="n">
        <v>0.6485004182710447</v>
      </c>
      <c r="W27" s="7" t="n">
        <v>0.6131905695659304</v>
      </c>
      <c r="X27" s="7" t="n">
        <v>0.4905086229320792</v>
      </c>
      <c r="Y27" s="7" t="n">
        <v>0.5606811519430231</v>
      </c>
      <c r="Z27" s="7" t="n">
        <v>0.4076702367144422</v>
      </c>
      <c r="AA27" s="7" t="n">
        <v>0.4918646024428521</v>
      </c>
      <c r="AB27" s="7" t="n">
        <v>1</v>
      </c>
      <c r="AC27" s="7" t="n">
        <v>0.5385745537494316</v>
      </c>
      <c r="AD27" s="7" t="n">
        <v>0.5285970911626214</v>
      </c>
      <c r="AE27" s="7" t="n">
        <v>0.4399145717807078</v>
      </c>
      <c r="AF27" s="7" t="n">
        <v>0.8553470669922828</v>
      </c>
      <c r="AG27" s="7" t="n">
        <v>0.6758665929385916</v>
      </c>
      <c r="AH27" s="7" t="n">
        <v>0.8840629035633606</v>
      </c>
      <c r="AI27" s="7" t="n">
        <v>0.5085035521020301</v>
      </c>
      <c r="AJ27" s="7" t="n">
        <v>0.3656132222704856</v>
      </c>
      <c r="AK27" s="7" t="n">
        <v>0.3898876805386924</v>
      </c>
      <c r="AL27" s="7" t="n">
        <v>0.668631517131327</v>
      </c>
      <c r="AM27" s="7" t="n">
        <v>0.3173076608177361</v>
      </c>
      <c r="AN27" s="7" t="n">
        <v>0.8787744042055705</v>
      </c>
      <c r="AO27" s="7" t="n">
        <v>0.4171057559624062</v>
      </c>
      <c r="AP27" s="7" t="n">
        <v>0.9453117190949665</v>
      </c>
      <c r="AQ27" s="7" t="n">
        <v>0.5067074889734712</v>
      </c>
      <c r="AR27" s="7" t="n">
        <v>0.4247781325006849</v>
      </c>
      <c r="AS27" s="7" t="n">
        <v>0.6429376169487601</v>
      </c>
      <c r="AT27" s="7" t="n">
        <v>0.7931600283230488</v>
      </c>
      <c r="AU27" s="7" t="n">
        <v>0.6198494772909756</v>
      </c>
      <c r="AV27" s="7" t="n">
        <v>0.8179938433351415</v>
      </c>
      <c r="AW27" s="7" t="n">
        <v>0.4088163629337974</v>
      </c>
      <c r="AX27" s="7" t="n">
        <v>0.5957854687513513</v>
      </c>
      <c r="AY27" s="7" t="n">
        <v>0.472390722571559</v>
      </c>
      <c r="AZ27" s="7" t="n">
        <v>0.7613507072440492</v>
      </c>
      <c r="BA27" s="7" t="n">
        <v>0.4933064490525423</v>
      </c>
      <c r="BB27" s="7" t="n">
        <v>0.5640965941731046</v>
      </c>
      <c r="BC27" s="7" t="n">
        <v>0.4576504541661032</v>
      </c>
      <c r="BD27" s="7" t="n">
        <v>0.4546816655649</v>
      </c>
      <c r="BE27" s="7" t="n">
        <v>0.4308446739019486</v>
      </c>
      <c r="BF27" s="7" t="n">
        <v>0.5942210462520889</v>
      </c>
      <c r="BG27" s="7" t="n">
        <v>0.6284218278694447</v>
      </c>
      <c r="BH27" s="7" t="n">
        <v>0.4210819630430057</v>
      </c>
      <c r="BI27" s="7" t="n">
        <v>0.3869219108417842</v>
      </c>
      <c r="BJ27" s="7" t="n">
        <v>0.4609467071008055</v>
      </c>
      <c r="BK27" s="7" t="n">
        <v>0.5718448530539479</v>
      </c>
      <c r="BL27" s="7" t="n">
        <v>0.6833670826547317</v>
      </c>
      <c r="BM27" s="7" t="n">
        <v>0.5258637963660697</v>
      </c>
      <c r="BN27" s="7" t="n">
        <v>0.2981217565342999</v>
      </c>
      <c r="BO27" s="7" t="n">
        <v>0.421623168756344</v>
      </c>
      <c r="BP27" s="7" t="n">
        <v>0.5841134121964533</v>
      </c>
      <c r="BQ27" s="7" t="n">
        <v>0.5859417378549361</v>
      </c>
      <c r="BR27" s="7" t="n">
        <v>0.5320624880318128</v>
      </c>
      <c r="BS27" s="7" t="n">
        <v>0.4956434431348501</v>
      </c>
      <c r="BT27" s="7" t="n">
        <v>0.4730327520887933</v>
      </c>
      <c r="BU27" s="7" t="n">
        <v>0.8525429235844715</v>
      </c>
      <c r="BV27" s="7" t="n">
        <v>0.3866628088296304</v>
      </c>
      <c r="BW27" s="7" t="n">
        <v>0.3841424844439442</v>
      </c>
      <c r="BX27" s="7" t="n">
        <v>0.9427869629910696</v>
      </c>
      <c r="BY27" s="7" t="n">
        <v>0.3792897705554927</v>
      </c>
      <c r="BZ27" s="7" t="n">
        <v>0.5897374006777456</v>
      </c>
      <c r="CA27" s="7" t="n">
        <v>0.9351004807233579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0.8412732876953575</v>
      </c>
      <c r="D28" s="7" t="n">
        <v>0.8067045034285996</v>
      </c>
      <c r="E28" s="7" t="n">
        <v>0.4892336753724508</v>
      </c>
      <c r="F28" s="7" t="n">
        <v>0.7624793825353128</v>
      </c>
      <c r="G28" s="7" t="n">
        <v>0.5065545584430756</v>
      </c>
      <c r="H28" s="7" t="n">
        <v>0.4810038218283074</v>
      </c>
      <c r="I28" s="7" t="n">
        <v>0.5693025114667221</v>
      </c>
      <c r="J28" s="7" t="n">
        <v>0.8660922319226591</v>
      </c>
      <c r="K28" s="7" t="n">
        <v>0.9202576549107699</v>
      </c>
      <c r="L28" s="7" t="n">
        <v>0.8188379593384959</v>
      </c>
      <c r="M28" s="7" t="n">
        <v>0.7477198026644034</v>
      </c>
      <c r="N28" s="7" t="n">
        <v>0.7210609776485902</v>
      </c>
      <c r="O28" s="7" t="n">
        <v>0.8613083796204969</v>
      </c>
      <c r="P28" s="7" t="n">
        <v>0.9340112059079053</v>
      </c>
      <c r="Q28" s="7" t="n">
        <v>0.719941077613482</v>
      </c>
      <c r="R28" s="7" t="n">
        <v>0.8796903739619889</v>
      </c>
      <c r="S28" s="7" t="n">
        <v>0.8822701052651575</v>
      </c>
      <c r="T28" s="7" t="n">
        <v>0.6984445465562732</v>
      </c>
      <c r="U28" s="7" t="n">
        <v>0.5825569920581426</v>
      </c>
      <c r="V28" s="7" t="n">
        <v>0.3158947595761355</v>
      </c>
      <c r="W28" s="7" t="n">
        <v>0.7818157025681604</v>
      </c>
      <c r="X28" s="7" t="n">
        <v>0.6996005607170435</v>
      </c>
      <c r="Y28" s="7" t="n">
        <v>0.7067535476367123</v>
      </c>
      <c r="Z28" s="7" t="n">
        <v>0.8442441392462849</v>
      </c>
      <c r="AA28" s="7" t="n">
        <v>0.7150896877271413</v>
      </c>
      <c r="AB28" s="7" t="n">
        <v>0.5385745537494316</v>
      </c>
      <c r="AC28" s="7" t="n">
        <v>1</v>
      </c>
      <c r="AD28" s="7" t="n">
        <v>0.894363012591867</v>
      </c>
      <c r="AE28" s="7" t="n">
        <v>0.8720700187275316</v>
      </c>
      <c r="AF28" s="7" t="n">
        <v>0.7733302572909191</v>
      </c>
      <c r="AG28" s="7" t="n">
        <v>0.9030048238321123</v>
      </c>
      <c r="AH28" s="7" t="n">
        <v>0.6575817374563017</v>
      </c>
      <c r="AI28" s="7" t="n">
        <v>0.8649816483102216</v>
      </c>
      <c r="AJ28" s="7" t="n">
        <v>0.8477450396184936</v>
      </c>
      <c r="AK28" s="7" t="n">
        <v>0.8735798902804326</v>
      </c>
      <c r="AL28" s="7" t="n">
        <v>0.794686760425276</v>
      </c>
      <c r="AM28" s="7" t="n">
        <v>0.8339577911760443</v>
      </c>
      <c r="AN28" s="7" t="n">
        <v>0.6577408141997685</v>
      </c>
      <c r="AO28" s="7" t="n">
        <v>0.8492212477622068</v>
      </c>
      <c r="AP28" s="7" t="n">
        <v>0.39123007882272</v>
      </c>
      <c r="AQ28" s="7" t="n">
        <v>0.7269134980169963</v>
      </c>
      <c r="AR28" s="7" t="n">
        <v>0.6631473369197269</v>
      </c>
      <c r="AS28" s="7" t="n">
        <v>0.3834681653759857</v>
      </c>
      <c r="AT28" s="7" t="n">
        <v>0.8808062178665799</v>
      </c>
      <c r="AU28" s="7" t="n">
        <v>0.8682312478018884</v>
      </c>
      <c r="AV28" s="7" t="n">
        <v>0.6511258109784263</v>
      </c>
      <c r="AW28" s="7" t="n">
        <v>0.8460366870957419</v>
      </c>
      <c r="AX28" s="7" t="n">
        <v>0.9633965348244756</v>
      </c>
      <c r="AY28" s="7" t="n">
        <v>0.9810715081984964</v>
      </c>
      <c r="AZ28" s="7" t="n">
        <v>0.8066979943480844</v>
      </c>
      <c r="BA28" s="7" t="n">
        <v>0.6353200186635233</v>
      </c>
      <c r="BB28" s="7" t="n">
        <v>0.9696637641171614</v>
      </c>
      <c r="BC28" s="7" t="n">
        <v>0.9563341200491681</v>
      </c>
      <c r="BD28" s="7" t="n">
        <v>0.6456873177733545</v>
      </c>
      <c r="BE28" s="7" t="n">
        <v>0.6172147249032927</v>
      </c>
      <c r="BF28" s="7" t="n">
        <v>0.9280623117183028</v>
      </c>
      <c r="BG28" s="7" t="n">
        <v>0.7453474703955031</v>
      </c>
      <c r="BH28" s="7" t="n">
        <v>0.8537521585184377</v>
      </c>
      <c r="BI28" s="7" t="n">
        <v>0.8892149284245109</v>
      </c>
      <c r="BJ28" s="7" t="n">
        <v>0.9699912051139369</v>
      </c>
      <c r="BK28" s="7" t="n">
        <v>0.9770409974246366</v>
      </c>
      <c r="BL28" s="7" t="n">
        <v>0.7608451676483325</v>
      </c>
      <c r="BM28" s="7" t="n">
        <v>0.6953191138349418</v>
      </c>
      <c r="BN28" s="7" t="n">
        <v>0.8154320209350359</v>
      </c>
      <c r="BO28" s="7" t="n">
        <v>0.6500910357322065</v>
      </c>
      <c r="BP28" s="7" t="n">
        <v>0.9427787789939102</v>
      </c>
      <c r="BQ28" s="7" t="n">
        <v>0.9653047758994041</v>
      </c>
      <c r="BR28" s="7" t="n">
        <v>0.9453844002566161</v>
      </c>
      <c r="BS28" s="7" t="n">
        <v>0.9697888565114009</v>
      </c>
      <c r="BT28" s="7" t="n">
        <v>0.9727163706503295</v>
      </c>
      <c r="BU28" s="7" t="n">
        <v>0.4345730854837377</v>
      </c>
      <c r="BV28" s="7" t="n">
        <v>0.9353165511877164</v>
      </c>
      <c r="BW28" s="7" t="n">
        <v>0.9326182305686535</v>
      </c>
      <c r="BX28" s="7" t="n">
        <v>0.6338448794756906</v>
      </c>
      <c r="BY28" s="7" t="n">
        <v>0.9309024128805119</v>
      </c>
      <c r="BZ28" s="7" t="n">
        <v>0.957385907353998</v>
      </c>
      <c r="CA28" s="7" t="n">
        <v>0.4653655140121629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0.8022995850755799</v>
      </c>
      <c r="D29" s="7" t="n">
        <v>0.8046957767805495</v>
      </c>
      <c r="E29" s="7" t="n">
        <v>0.4262929153632797</v>
      </c>
      <c r="F29" s="7" t="n">
        <v>0.7684117827357027</v>
      </c>
      <c r="G29" s="7" t="n">
        <v>0.488694313301261</v>
      </c>
      <c r="H29" s="7" t="n">
        <v>0.4654078378369594</v>
      </c>
      <c r="I29" s="7" t="n">
        <v>0.4892962034551043</v>
      </c>
      <c r="J29" s="7" t="n">
        <v>0.8913960096077919</v>
      </c>
      <c r="K29" s="7" t="n">
        <v>0.9229985420334916</v>
      </c>
      <c r="L29" s="7" t="n">
        <v>0.8371060024524758</v>
      </c>
      <c r="M29" s="7" t="n">
        <v>0.7543165495975865</v>
      </c>
      <c r="N29" s="7" t="n">
        <v>0.6934392408434198</v>
      </c>
      <c r="O29" s="7" t="n">
        <v>0.9220312635658012</v>
      </c>
      <c r="P29" s="7" t="n">
        <v>0.8628614061967186</v>
      </c>
      <c r="Q29" s="7" t="n">
        <v>0.6790487631427121</v>
      </c>
      <c r="R29" s="7" t="n">
        <v>0.8185454141140428</v>
      </c>
      <c r="S29" s="7" t="n">
        <v>0.8853108759695897</v>
      </c>
      <c r="T29" s="7" t="n">
        <v>0.8309926518324928</v>
      </c>
      <c r="U29" s="7" t="n">
        <v>0.5045002119624108</v>
      </c>
      <c r="V29" s="7" t="n">
        <v>0.2108766993425501</v>
      </c>
      <c r="W29" s="7" t="n">
        <v>0.7726098471460892</v>
      </c>
      <c r="X29" s="7" t="n">
        <v>0.8155899893859684</v>
      </c>
      <c r="Y29" s="7" t="n">
        <v>0.6412827505677648</v>
      </c>
      <c r="Z29" s="7" t="n">
        <v>0.9215690757689257</v>
      </c>
      <c r="AA29" s="7" t="n">
        <v>0.8006552716744065</v>
      </c>
      <c r="AB29" s="7" t="n">
        <v>0.5285970911626214</v>
      </c>
      <c r="AC29" s="7" t="n">
        <v>0.894363012591867</v>
      </c>
      <c r="AD29" s="7" t="n">
        <v>1</v>
      </c>
      <c r="AE29" s="7" t="n">
        <v>0.9648686316244283</v>
      </c>
      <c r="AF29" s="7" t="n">
        <v>0.7640304428663368</v>
      </c>
      <c r="AG29" s="7" t="n">
        <v>0.9625611705172121</v>
      </c>
      <c r="AH29" s="7" t="n">
        <v>0.6532556950980312</v>
      </c>
      <c r="AI29" s="7" t="n">
        <v>0.9951132404303525</v>
      </c>
      <c r="AJ29" s="7" t="n">
        <v>0.9129409726916691</v>
      </c>
      <c r="AK29" s="7" t="n">
        <v>0.8129936242138582</v>
      </c>
      <c r="AL29" s="7" t="n">
        <v>0.7016484063906919</v>
      </c>
      <c r="AM29" s="7" t="n">
        <v>0.7909854128230057</v>
      </c>
      <c r="AN29" s="7" t="n">
        <v>0.6441505147035375</v>
      </c>
      <c r="AO29" s="7" t="n">
        <v>0.9309231945974173</v>
      </c>
      <c r="AP29" s="7" t="n">
        <v>0.3950850145287623</v>
      </c>
      <c r="AQ29" s="7" t="n">
        <v>0.7317880458951308</v>
      </c>
      <c r="AR29" s="7" t="n">
        <v>0.8060890449348875</v>
      </c>
      <c r="AS29" s="7" t="n">
        <v>0.2609254699923998</v>
      </c>
      <c r="AT29" s="7" t="n">
        <v>0.8970596745957993</v>
      </c>
      <c r="AU29" s="7" t="n">
        <v>0.8339248651062225</v>
      </c>
      <c r="AV29" s="7" t="n">
        <v>0.600572428769917</v>
      </c>
      <c r="AW29" s="7" t="n">
        <v>0.9086732286661746</v>
      </c>
      <c r="AX29" s="7" t="n">
        <v>0.8477863821462498</v>
      </c>
      <c r="AY29" s="7" t="n">
        <v>0.8976324459911458</v>
      </c>
      <c r="AZ29" s="7" t="n">
        <v>0.775283462173051</v>
      </c>
      <c r="BA29" s="7" t="n">
        <v>0.5517571082208323</v>
      </c>
      <c r="BB29" s="7" t="n">
        <v>0.8383381862359151</v>
      </c>
      <c r="BC29" s="7" t="n">
        <v>0.9042184190608152</v>
      </c>
      <c r="BD29" s="7" t="n">
        <v>0.784909734813834</v>
      </c>
      <c r="BE29" s="7" t="n">
        <v>0.7639955414369446</v>
      </c>
      <c r="BF29" s="7" t="n">
        <v>0.8080431039090762</v>
      </c>
      <c r="BG29" s="7" t="n">
        <v>0.6591600577633411</v>
      </c>
      <c r="BH29" s="7" t="n">
        <v>0.9333545225622225</v>
      </c>
      <c r="BI29" s="7" t="n">
        <v>0.8295735525959369</v>
      </c>
      <c r="BJ29" s="7" t="n">
        <v>0.8964825431935352</v>
      </c>
      <c r="BK29" s="7" t="n">
        <v>0.9256210794284031</v>
      </c>
      <c r="BL29" s="7" t="n">
        <v>0.7584766286592968</v>
      </c>
      <c r="BM29" s="7" t="n">
        <v>0.8004658828222397</v>
      </c>
      <c r="BN29" s="7" t="n">
        <v>0.8374410094581419</v>
      </c>
      <c r="BO29" s="7" t="n">
        <v>0.7596041718318961</v>
      </c>
      <c r="BP29" s="7" t="n">
        <v>0.866822837163659</v>
      </c>
      <c r="BQ29" s="7" t="n">
        <v>0.9315477372501059</v>
      </c>
      <c r="BR29" s="7" t="n">
        <v>0.9689570844729422</v>
      </c>
      <c r="BS29" s="7" t="n">
        <v>0.903392226867216</v>
      </c>
      <c r="BT29" s="7" t="n">
        <v>0.8952473510742606</v>
      </c>
      <c r="BU29" s="7" t="n">
        <v>0.4025784648132709</v>
      </c>
      <c r="BV29" s="7" t="n">
        <v>0.8541076624581442</v>
      </c>
      <c r="BW29" s="7" t="n">
        <v>0.8478979169455747</v>
      </c>
      <c r="BX29" s="7" t="n">
        <v>0.6204530590054868</v>
      </c>
      <c r="BY29" s="7" t="n">
        <v>0.8423981806911902</v>
      </c>
      <c r="BZ29" s="7" t="n">
        <v>0.8444111697010289</v>
      </c>
      <c r="CA29" s="7" t="n">
        <v>0.4317030039524266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0.7260417268466873</v>
      </c>
      <c r="D30" s="7" t="n">
        <v>0.7328298701860184</v>
      </c>
      <c r="E30" s="7" t="n">
        <v>0.3277274496156146</v>
      </c>
      <c r="F30" s="7" t="n">
        <v>0.6909130197747063</v>
      </c>
      <c r="G30" s="7" t="n">
        <v>0.4007947020512458</v>
      </c>
      <c r="H30" s="7" t="n">
        <v>0.3748089126245398</v>
      </c>
      <c r="I30" s="7" t="n">
        <v>0.4724541274903343</v>
      </c>
      <c r="J30" s="7" t="n">
        <v>0.8215807855382381</v>
      </c>
      <c r="K30" s="7" t="n">
        <v>0.9082758559010842</v>
      </c>
      <c r="L30" s="7" t="n">
        <v>0.8264782718933174</v>
      </c>
      <c r="M30" s="7" t="n">
        <v>0.661573447437065</v>
      </c>
      <c r="N30" s="7" t="n">
        <v>0.7025991130603082</v>
      </c>
      <c r="O30" s="7" t="n">
        <v>0.9574478334327243</v>
      </c>
      <c r="P30" s="7" t="n">
        <v>0.8185465851163097</v>
      </c>
      <c r="Q30" s="7" t="n">
        <v>0.6107779280514061</v>
      </c>
      <c r="R30" s="7" t="n">
        <v>0.7466371983501898</v>
      </c>
      <c r="S30" s="7" t="n">
        <v>0.8137021314104769</v>
      </c>
      <c r="T30" s="7" t="n">
        <v>0.7029568899919235</v>
      </c>
      <c r="U30" s="7" t="n">
        <v>0.3973123240717785</v>
      </c>
      <c r="V30" s="7" t="n">
        <v>0.1759002050913595</v>
      </c>
      <c r="W30" s="7" t="n">
        <v>0.6706474402945936</v>
      </c>
      <c r="X30" s="7" t="n">
        <v>0.6864679856764685</v>
      </c>
      <c r="Y30" s="7" t="n">
        <v>0.5801168552248368</v>
      </c>
      <c r="Z30" s="7" t="n">
        <v>0.9595334570389076</v>
      </c>
      <c r="AA30" s="7" t="n">
        <v>0.6696036855302104</v>
      </c>
      <c r="AB30" s="7" t="n">
        <v>0.4399145717807078</v>
      </c>
      <c r="AC30" s="7" t="n">
        <v>0.8720700187275316</v>
      </c>
      <c r="AD30" s="7" t="n">
        <v>0.9648686316244283</v>
      </c>
      <c r="AE30" s="7" t="n">
        <v>1</v>
      </c>
      <c r="AF30" s="7" t="n">
        <v>0.657317222734556</v>
      </c>
      <c r="AG30" s="7" t="n">
        <v>0.9065236423735418</v>
      </c>
      <c r="AH30" s="7" t="n">
        <v>0.614626774294063</v>
      </c>
      <c r="AI30" s="7" t="n">
        <v>0.9698399650027129</v>
      </c>
      <c r="AJ30" s="7" t="n">
        <v>0.9585189660442121</v>
      </c>
      <c r="AK30" s="7" t="n">
        <v>0.8249017641997274</v>
      </c>
      <c r="AL30" s="7" t="n">
        <v>0.5923030558564187</v>
      </c>
      <c r="AM30" s="7" t="n">
        <v>0.8138371146488799</v>
      </c>
      <c r="AN30" s="7" t="n">
        <v>0.6052718753540161</v>
      </c>
      <c r="AO30" s="7" t="n">
        <v>0.9583005967815468</v>
      </c>
      <c r="AP30" s="7" t="n">
        <v>0.3033348902892131</v>
      </c>
      <c r="AQ30" s="7" t="n">
        <v>0.6532551601334619</v>
      </c>
      <c r="AR30" s="7" t="n">
        <v>0.6830705986992469</v>
      </c>
      <c r="AS30" s="7" t="n">
        <v>0.2169832301737093</v>
      </c>
      <c r="AT30" s="7" t="n">
        <v>0.8303432969085126</v>
      </c>
      <c r="AU30" s="7" t="n">
        <v>0.8183573958797453</v>
      </c>
      <c r="AV30" s="7" t="n">
        <v>0.5207025505852761</v>
      </c>
      <c r="AW30" s="7" t="n">
        <v>0.9508315285023125</v>
      </c>
      <c r="AX30" s="7" t="n">
        <v>0.8042000250042626</v>
      </c>
      <c r="AY30" s="7" t="n">
        <v>0.8940296194132367</v>
      </c>
      <c r="AZ30" s="7" t="n">
        <v>0.6756453390188595</v>
      </c>
      <c r="BA30" s="7" t="n">
        <v>0.4830033603772045</v>
      </c>
      <c r="BB30" s="7" t="n">
        <v>0.7935482643965138</v>
      </c>
      <c r="BC30" s="7" t="n">
        <v>0.9009955031259618</v>
      </c>
      <c r="BD30" s="7" t="n">
        <v>0.6590576594535826</v>
      </c>
      <c r="BE30" s="7" t="n">
        <v>0.6312035984080029</v>
      </c>
      <c r="BF30" s="7" t="n">
        <v>0.750195628883552</v>
      </c>
      <c r="BG30" s="7" t="n">
        <v>0.5382027653135039</v>
      </c>
      <c r="BH30" s="7" t="n">
        <v>0.959288065267827</v>
      </c>
      <c r="BI30" s="7" t="n">
        <v>0.8339544778694863</v>
      </c>
      <c r="BJ30" s="7" t="n">
        <v>0.8843345250596105</v>
      </c>
      <c r="BK30" s="7" t="n">
        <v>0.8838047574092974</v>
      </c>
      <c r="BL30" s="7" t="n">
        <v>0.6561556991643938</v>
      </c>
      <c r="BM30" s="7" t="n">
        <v>0.6600535126917577</v>
      </c>
      <c r="BN30" s="7" t="n">
        <v>0.8986299434764297</v>
      </c>
      <c r="BO30" s="7" t="n">
        <v>0.6334351295310493</v>
      </c>
      <c r="BP30" s="7" t="n">
        <v>0.8048332514244967</v>
      </c>
      <c r="BQ30" s="7" t="n">
        <v>0.8714150181738027</v>
      </c>
      <c r="BR30" s="7" t="n">
        <v>0.9206142958863657</v>
      </c>
      <c r="BS30" s="7" t="n">
        <v>0.8831109469392373</v>
      </c>
      <c r="BT30" s="7" t="n">
        <v>0.891619712721524</v>
      </c>
      <c r="BU30" s="7" t="n">
        <v>0.2855209349831718</v>
      </c>
      <c r="BV30" s="7" t="n">
        <v>0.8902355162865824</v>
      </c>
      <c r="BW30" s="7" t="n">
        <v>0.8805764464678779</v>
      </c>
      <c r="BX30" s="7" t="n">
        <v>0.5623929567145748</v>
      </c>
      <c r="BY30" s="7" t="n">
        <v>0.875169028938122</v>
      </c>
      <c r="BZ30" s="7" t="n">
        <v>0.8029054766383836</v>
      </c>
      <c r="CA30" s="7" t="n">
        <v>0.3274095569876022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0.9369278194327625</v>
      </c>
      <c r="D31" s="7" t="n">
        <v>0.9534472708524564</v>
      </c>
      <c r="E31" s="7" t="n">
        <v>0.7418036183485051</v>
      </c>
      <c r="F31" s="7" t="n">
        <v>0.9521294689519361</v>
      </c>
      <c r="G31" s="7" t="n">
        <v>0.8247190307947712</v>
      </c>
      <c r="H31" s="7" t="n">
        <v>0.8148119367346064</v>
      </c>
      <c r="I31" s="7" t="n">
        <v>0.6382868841676104</v>
      </c>
      <c r="J31" s="7" t="n">
        <v>0.9535280938857386</v>
      </c>
      <c r="K31" s="7" t="n">
        <v>0.6860163134095744</v>
      </c>
      <c r="L31" s="7" t="n">
        <v>0.7930604138008607</v>
      </c>
      <c r="M31" s="7" t="n">
        <v>0.8727269194065281</v>
      </c>
      <c r="N31" s="7" t="n">
        <v>0.6622841917508911</v>
      </c>
      <c r="O31" s="7" t="n">
        <v>0.6452398767773743</v>
      </c>
      <c r="P31" s="7" t="n">
        <v>0.8120422108299821</v>
      </c>
      <c r="Q31" s="7" t="n">
        <v>0.8630657577254005</v>
      </c>
      <c r="R31" s="7" t="n">
        <v>0.8822928618474909</v>
      </c>
      <c r="S31" s="7" t="n">
        <v>0.9491329229863052</v>
      </c>
      <c r="T31" s="7" t="n">
        <v>0.7172582787650029</v>
      </c>
      <c r="U31" s="7" t="n">
        <v>0.8173434316956116</v>
      </c>
      <c r="V31" s="7" t="n">
        <v>0.5107568515291028</v>
      </c>
      <c r="W31" s="7" t="n">
        <v>0.8997620580712473</v>
      </c>
      <c r="X31" s="7" t="n">
        <v>0.7055089239896448</v>
      </c>
      <c r="Y31" s="7" t="n">
        <v>0.6911741051915189</v>
      </c>
      <c r="Z31" s="7" t="n">
        <v>0.628496974856146</v>
      </c>
      <c r="AA31" s="7" t="n">
        <v>0.7023769308775177</v>
      </c>
      <c r="AB31" s="7" t="n">
        <v>0.8553470669922828</v>
      </c>
      <c r="AC31" s="7" t="n">
        <v>0.7733302572909191</v>
      </c>
      <c r="AD31" s="7" t="n">
        <v>0.7640304428663368</v>
      </c>
      <c r="AE31" s="7" t="n">
        <v>0.657317222734556</v>
      </c>
      <c r="AF31" s="7" t="n">
        <v>1</v>
      </c>
      <c r="AG31" s="7" t="n">
        <v>0.9003620576619412</v>
      </c>
      <c r="AH31" s="7" t="n">
        <v>0.807540255787165</v>
      </c>
      <c r="AI31" s="7" t="n">
        <v>0.7360123397706305</v>
      </c>
      <c r="AJ31" s="7" t="n">
        <v>0.6022738433920608</v>
      </c>
      <c r="AK31" s="7" t="n">
        <v>0.6239715923803011</v>
      </c>
      <c r="AL31" s="7" t="n">
        <v>0.8238666913188897</v>
      </c>
      <c r="AM31" s="7" t="n">
        <v>0.5695915343712253</v>
      </c>
      <c r="AN31" s="7" t="n">
        <v>0.7995041035975022</v>
      </c>
      <c r="AO31" s="7" t="n">
        <v>0.6622143724456526</v>
      </c>
      <c r="AP31" s="7" t="n">
        <v>0.7659075150210326</v>
      </c>
      <c r="AQ31" s="7" t="n">
        <v>0.8312503590863272</v>
      </c>
      <c r="AR31" s="7" t="n">
        <v>0.6824385757404967</v>
      </c>
      <c r="AS31" s="7" t="n">
        <v>0.5430403130245324</v>
      </c>
      <c r="AT31" s="7" t="n">
        <v>0.9450712238133028</v>
      </c>
      <c r="AU31" s="7" t="n">
        <v>0.768569871451756</v>
      </c>
      <c r="AV31" s="7" t="n">
        <v>0.8176672218632851</v>
      </c>
      <c r="AW31" s="7" t="n">
        <v>0.6252221967577586</v>
      </c>
      <c r="AX31" s="7" t="n">
        <v>0.8102357987671382</v>
      </c>
      <c r="AY31" s="7" t="n">
        <v>0.7272663432050475</v>
      </c>
      <c r="AZ31" s="7" t="n">
        <v>0.9434066575104231</v>
      </c>
      <c r="BA31" s="7" t="n">
        <v>0.6015226955343127</v>
      </c>
      <c r="BB31" s="7" t="n">
        <v>0.783061197372968</v>
      </c>
      <c r="BC31" s="7" t="n">
        <v>0.7241927837290315</v>
      </c>
      <c r="BD31" s="7" t="n">
        <v>0.6415176318013917</v>
      </c>
      <c r="BE31" s="7" t="n">
        <v>0.61885506105426</v>
      </c>
      <c r="BF31" s="7" t="n">
        <v>0.7852109670978582</v>
      </c>
      <c r="BG31" s="7" t="n">
        <v>0.7788976324553508</v>
      </c>
      <c r="BH31" s="7" t="n">
        <v>0.6661899220268928</v>
      </c>
      <c r="BI31" s="7" t="n">
        <v>0.6429082087955867</v>
      </c>
      <c r="BJ31" s="7" t="n">
        <v>0.7336740914648839</v>
      </c>
      <c r="BK31" s="7" t="n">
        <v>0.7958167753021531</v>
      </c>
      <c r="BL31" s="7" t="n">
        <v>0.9335651299185865</v>
      </c>
      <c r="BM31" s="7" t="n">
        <v>0.7208536304726316</v>
      </c>
      <c r="BN31" s="7" t="n">
        <v>0.5200655409293063</v>
      </c>
      <c r="BO31" s="7" t="n">
        <v>0.6102280790582164</v>
      </c>
      <c r="BP31" s="7" t="n">
        <v>0.7958905123938459</v>
      </c>
      <c r="BQ31" s="7" t="n">
        <v>0.8287986180386823</v>
      </c>
      <c r="BR31" s="7" t="n">
        <v>0.792093711811752</v>
      </c>
      <c r="BS31" s="7" t="n">
        <v>0.7510637745731751</v>
      </c>
      <c r="BT31" s="7" t="n">
        <v>0.7292971617280987</v>
      </c>
      <c r="BU31" s="7" t="n">
        <v>0.7494456614204885</v>
      </c>
      <c r="BV31" s="7" t="n">
        <v>0.6241355795035196</v>
      </c>
      <c r="BW31" s="7" t="n">
        <v>0.6193063762121777</v>
      </c>
      <c r="BX31" s="7" t="n">
        <v>0.843836659506618</v>
      </c>
      <c r="BY31" s="7" t="n">
        <v>0.6114020032871926</v>
      </c>
      <c r="BZ31" s="7" t="n">
        <v>0.7922600696068184</v>
      </c>
      <c r="CA31" s="7" t="n">
        <v>0.7946975304375554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0.9018685768741744</v>
      </c>
      <c r="D32" s="7" t="n">
        <v>0.9116239094911361</v>
      </c>
      <c r="E32" s="7" t="n">
        <v>0.5635896959521272</v>
      </c>
      <c r="F32" s="7" t="n">
        <v>0.8874523766823091</v>
      </c>
      <c r="G32" s="7" t="n">
        <v>0.6383963714477844</v>
      </c>
      <c r="H32" s="7" t="n">
        <v>0.6195485451800787</v>
      </c>
      <c r="I32" s="7" t="n">
        <v>0.5853128991241172</v>
      </c>
      <c r="J32" s="7" t="n">
        <v>0.9708182937553971</v>
      </c>
      <c r="K32" s="7" t="n">
        <v>0.8842018322396278</v>
      </c>
      <c r="L32" s="7" t="n">
        <v>0.8799294045998223</v>
      </c>
      <c r="M32" s="7" t="n">
        <v>0.8551144853861338</v>
      </c>
      <c r="N32" s="7" t="n">
        <v>0.7377507370961963</v>
      </c>
      <c r="O32" s="7" t="n">
        <v>0.8800495750766751</v>
      </c>
      <c r="P32" s="7" t="n">
        <v>0.8939923617106181</v>
      </c>
      <c r="Q32" s="7" t="n">
        <v>0.789178833224322</v>
      </c>
      <c r="R32" s="7" t="n">
        <v>0.8872467549174876</v>
      </c>
      <c r="S32" s="7" t="n">
        <v>0.9631886811604674</v>
      </c>
      <c r="T32" s="7" t="n">
        <v>0.8203746635816758</v>
      </c>
      <c r="U32" s="7" t="n">
        <v>0.6463471164926445</v>
      </c>
      <c r="V32" s="7" t="n">
        <v>0.3417256246713617</v>
      </c>
      <c r="W32" s="7" t="n">
        <v>0.873433369124588</v>
      </c>
      <c r="X32" s="7" t="n">
        <v>0.8019743642589747</v>
      </c>
      <c r="Y32" s="7" t="n">
        <v>0.693152711742318</v>
      </c>
      <c r="Z32" s="7" t="n">
        <v>0.87306220240287</v>
      </c>
      <c r="AA32" s="7" t="n">
        <v>0.788582507106168</v>
      </c>
      <c r="AB32" s="7" t="n">
        <v>0.6758665929385916</v>
      </c>
      <c r="AC32" s="7" t="n">
        <v>0.9030048238321123</v>
      </c>
      <c r="AD32" s="7" t="n">
        <v>0.9625611705172121</v>
      </c>
      <c r="AE32" s="7" t="n">
        <v>0.9065236423735418</v>
      </c>
      <c r="AF32" s="7" t="n">
        <v>0.9003620576619412</v>
      </c>
      <c r="AG32" s="7" t="n">
        <v>1</v>
      </c>
      <c r="AH32" s="7" t="n">
        <v>0.7432395809038674</v>
      </c>
      <c r="AI32" s="7" t="n">
        <v>0.9499024494377778</v>
      </c>
      <c r="AJ32" s="7" t="n">
        <v>0.8588938019040987</v>
      </c>
      <c r="AK32" s="7" t="n">
        <v>0.7936343054690194</v>
      </c>
      <c r="AL32" s="7" t="n">
        <v>0.7805250240116735</v>
      </c>
      <c r="AM32" s="7" t="n">
        <v>0.7579861327378549</v>
      </c>
      <c r="AN32" s="7" t="n">
        <v>0.7334186378828705</v>
      </c>
      <c r="AO32" s="7" t="n">
        <v>0.8950737098656621</v>
      </c>
      <c r="AP32" s="7" t="n">
        <v>0.5542988204365751</v>
      </c>
      <c r="AQ32" s="7" t="n">
        <v>0.827306680634298</v>
      </c>
      <c r="AR32" s="7" t="n">
        <v>0.7914561438294969</v>
      </c>
      <c r="AS32" s="7" t="n">
        <v>0.3857421636930553</v>
      </c>
      <c r="AT32" s="7" t="n">
        <v>0.9712840543729259</v>
      </c>
      <c r="AU32" s="7" t="n">
        <v>0.8665691413539865</v>
      </c>
      <c r="AV32" s="7" t="n">
        <v>0.7153248731661459</v>
      </c>
      <c r="AW32" s="7" t="n">
        <v>0.8644616188560084</v>
      </c>
      <c r="AX32" s="7" t="n">
        <v>0.8817713992066528</v>
      </c>
      <c r="AY32" s="7" t="n">
        <v>0.8920755628399811</v>
      </c>
      <c r="AZ32" s="7" t="n">
        <v>0.8915583110360444</v>
      </c>
      <c r="BA32" s="7" t="n">
        <v>0.5916535971090077</v>
      </c>
      <c r="BB32" s="7" t="n">
        <v>0.8638309818683479</v>
      </c>
      <c r="BC32" s="7" t="n">
        <v>0.8967514852910313</v>
      </c>
      <c r="BD32" s="7" t="n">
        <v>0.7521809787915478</v>
      </c>
      <c r="BE32" s="7" t="n">
        <v>0.7264716184242984</v>
      </c>
      <c r="BF32" s="7" t="n">
        <v>0.8426858599030299</v>
      </c>
      <c r="BG32" s="7" t="n">
        <v>0.7290644099742807</v>
      </c>
      <c r="BH32" s="7" t="n">
        <v>0.8979574986737253</v>
      </c>
      <c r="BI32" s="7" t="n">
        <v>0.811497519011143</v>
      </c>
      <c r="BJ32" s="7" t="n">
        <v>0.8932566059122754</v>
      </c>
      <c r="BK32" s="7" t="n">
        <v>0.9295048138653532</v>
      </c>
      <c r="BL32" s="7" t="n">
        <v>0.8794133998444323</v>
      </c>
      <c r="BM32" s="7" t="n">
        <v>0.7954477165428064</v>
      </c>
      <c r="BN32" s="7" t="n">
        <v>0.7749783430601259</v>
      </c>
      <c r="BO32" s="7" t="n">
        <v>0.7229276262915932</v>
      </c>
      <c r="BP32" s="7" t="n">
        <v>0.888189812656159</v>
      </c>
      <c r="BQ32" s="7" t="n">
        <v>0.9449166398083675</v>
      </c>
      <c r="BR32" s="7" t="n">
        <v>0.9568308242099588</v>
      </c>
      <c r="BS32" s="7" t="n">
        <v>0.9041534562321129</v>
      </c>
      <c r="BT32" s="7" t="n">
        <v>0.8924858560842884</v>
      </c>
      <c r="BU32" s="7" t="n">
        <v>0.5441722759777631</v>
      </c>
      <c r="BV32" s="7" t="n">
        <v>0.826957608091901</v>
      </c>
      <c r="BW32" s="7" t="n">
        <v>0.8178123181625648</v>
      </c>
      <c r="BX32" s="7" t="n">
        <v>0.7354387812658421</v>
      </c>
      <c r="BY32" s="7" t="n">
        <v>0.8106675716216487</v>
      </c>
      <c r="BZ32" s="7" t="n">
        <v>0.8709731417136279</v>
      </c>
      <c r="CA32" s="7" t="n">
        <v>0.5888071528205387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0.818680719491105</v>
      </c>
      <c r="D33" s="7" t="n">
        <v>0.8473002377237397</v>
      </c>
      <c r="E33" s="7" t="n">
        <v>0.6658348907660807</v>
      </c>
      <c r="F33" s="7" t="n">
        <v>0.8339854352578734</v>
      </c>
      <c r="G33" s="7" t="n">
        <v>0.8683284294107524</v>
      </c>
      <c r="H33" s="7" t="n">
        <v>0.8378951461101545</v>
      </c>
      <c r="I33" s="7" t="n">
        <v>0.5623558858108902</v>
      </c>
      <c r="J33" s="7" t="n">
        <v>0.8200717799017214</v>
      </c>
      <c r="K33" s="7" t="n">
        <v>0.5480946511654849</v>
      </c>
      <c r="L33" s="7" t="n">
        <v>0.6571863950403</v>
      </c>
      <c r="M33" s="7" t="n">
        <v>0.608736161920959</v>
      </c>
      <c r="N33" s="7" t="n">
        <v>0.5571658540247842</v>
      </c>
      <c r="O33" s="7" t="n">
        <v>0.5514357212522917</v>
      </c>
      <c r="P33" s="7" t="n">
        <v>0.6699324410801956</v>
      </c>
      <c r="Q33" s="7" t="n">
        <v>0.7505909402560577</v>
      </c>
      <c r="R33" s="7" t="n">
        <v>0.7600946782451854</v>
      </c>
      <c r="S33" s="7" t="n">
        <v>0.8164292185814578</v>
      </c>
      <c r="T33" s="7" t="n">
        <v>0.5150286990629114</v>
      </c>
      <c r="U33" s="7" t="n">
        <v>0.7065601330691801</v>
      </c>
      <c r="V33" s="7" t="n">
        <v>0.4641794015676941</v>
      </c>
      <c r="W33" s="7" t="n">
        <v>0.6305012266204298</v>
      </c>
      <c r="X33" s="7" t="n">
        <v>0.5086755395714777</v>
      </c>
      <c r="Y33" s="7" t="n">
        <v>0.5401537679245469</v>
      </c>
      <c r="Z33" s="7" t="n">
        <v>0.5399336779634384</v>
      </c>
      <c r="AA33" s="7" t="n">
        <v>0.5028110427662773</v>
      </c>
      <c r="AB33" s="7" t="n">
        <v>0.8840629035633606</v>
      </c>
      <c r="AC33" s="7" t="n">
        <v>0.6575817374563017</v>
      </c>
      <c r="AD33" s="7" t="n">
        <v>0.6532556950980312</v>
      </c>
      <c r="AE33" s="7" t="n">
        <v>0.614626774294063</v>
      </c>
      <c r="AF33" s="7" t="n">
        <v>0.807540255787165</v>
      </c>
      <c r="AG33" s="7" t="n">
        <v>0.7432395809038674</v>
      </c>
      <c r="AH33" s="7" t="n">
        <v>1</v>
      </c>
      <c r="AI33" s="7" t="n">
        <v>0.6401898732777739</v>
      </c>
      <c r="AJ33" s="7" t="n">
        <v>0.4991504373725889</v>
      </c>
      <c r="AK33" s="7" t="n">
        <v>0.5131692390080893</v>
      </c>
      <c r="AL33" s="7" t="n">
        <v>0.6604786132211073</v>
      </c>
      <c r="AM33" s="7" t="n">
        <v>0.4571202974125267</v>
      </c>
      <c r="AN33" s="7" t="n">
        <v>0.9981148036749221</v>
      </c>
      <c r="AO33" s="7" t="n">
        <v>0.5417132034926773</v>
      </c>
      <c r="AP33" s="7" t="n">
        <v>0.7240600226087781</v>
      </c>
      <c r="AQ33" s="7" t="n">
        <v>0.553863444938434</v>
      </c>
      <c r="AR33" s="7" t="n">
        <v>0.4600121166927565</v>
      </c>
      <c r="AS33" s="7" t="n">
        <v>0.4753638984574034</v>
      </c>
      <c r="AT33" s="7" t="n">
        <v>0.8041335200146446</v>
      </c>
      <c r="AU33" s="7" t="n">
        <v>0.6380036454362519</v>
      </c>
      <c r="AV33" s="7" t="n">
        <v>0.6842881878379746</v>
      </c>
      <c r="AW33" s="7" t="n">
        <v>0.5368277815050699</v>
      </c>
      <c r="AX33" s="7" t="n">
        <v>0.7001277892203395</v>
      </c>
      <c r="AY33" s="7" t="n">
        <v>0.6093360935511916</v>
      </c>
      <c r="AZ33" s="7" t="n">
        <v>0.7761916825828281</v>
      </c>
      <c r="BA33" s="7" t="n">
        <v>0.4826446003087982</v>
      </c>
      <c r="BB33" s="7" t="n">
        <v>0.6658550669556578</v>
      </c>
      <c r="BC33" s="7" t="n">
        <v>0.5697929598004496</v>
      </c>
      <c r="BD33" s="7" t="n">
        <v>0.4684377130263935</v>
      </c>
      <c r="BE33" s="7" t="n">
        <v>0.436144418417066</v>
      </c>
      <c r="BF33" s="7" t="n">
        <v>0.6928123990833402</v>
      </c>
      <c r="BG33" s="7" t="n">
        <v>0.594480724839927</v>
      </c>
      <c r="BH33" s="7" t="n">
        <v>0.5450294193150444</v>
      </c>
      <c r="BI33" s="7" t="n">
        <v>0.5198472788461656</v>
      </c>
      <c r="BJ33" s="7" t="n">
        <v>0.5869000518146411</v>
      </c>
      <c r="BK33" s="7" t="n">
        <v>0.6745753643821497</v>
      </c>
      <c r="BL33" s="7" t="n">
        <v>0.7100739536891981</v>
      </c>
      <c r="BM33" s="7" t="n">
        <v>0.5352249527748791</v>
      </c>
      <c r="BN33" s="7" t="n">
        <v>0.4322358277221188</v>
      </c>
      <c r="BO33" s="7" t="n">
        <v>0.423959085077395</v>
      </c>
      <c r="BP33" s="7" t="n">
        <v>0.6701744093180991</v>
      </c>
      <c r="BQ33" s="7" t="n">
        <v>0.6667960760514318</v>
      </c>
      <c r="BR33" s="7" t="n">
        <v>0.6454681023287214</v>
      </c>
      <c r="BS33" s="7" t="n">
        <v>0.6231801694603433</v>
      </c>
      <c r="BT33" s="7" t="n">
        <v>0.6113484614224866</v>
      </c>
      <c r="BU33" s="7" t="n">
        <v>0.6444593838448348</v>
      </c>
      <c r="BV33" s="7" t="n">
        <v>0.5491878687487489</v>
      </c>
      <c r="BW33" s="7" t="n">
        <v>0.5437915122598098</v>
      </c>
      <c r="BX33" s="7" t="n">
        <v>0.978108199018623</v>
      </c>
      <c r="BY33" s="7" t="n">
        <v>0.5444223548515326</v>
      </c>
      <c r="BZ33" s="7" t="n">
        <v>0.6898863274137907</v>
      </c>
      <c r="CA33" s="7" t="n">
        <v>0.7425625045319548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0.7683436391776002</v>
      </c>
      <c r="D34" s="7" t="n">
        <v>0.7816406037273856</v>
      </c>
      <c r="E34" s="7" t="n">
        <v>0.3854755337886734</v>
      </c>
      <c r="F34" s="7" t="n">
        <v>0.7498344611188563</v>
      </c>
      <c r="G34" s="7" t="n">
        <v>0.4689059301798143</v>
      </c>
      <c r="H34" s="7" t="n">
        <v>0.4452239418726756</v>
      </c>
      <c r="I34" s="7" t="n">
        <v>0.4585628312921076</v>
      </c>
      <c r="J34" s="7" t="n">
        <v>0.8720824080964117</v>
      </c>
      <c r="K34" s="7" t="n">
        <v>0.9036586816514545</v>
      </c>
      <c r="L34" s="7" t="n">
        <v>0.8198143951140027</v>
      </c>
      <c r="M34" s="7" t="n">
        <v>0.7332616061235522</v>
      </c>
      <c r="N34" s="7" t="n">
        <v>0.6728265711625191</v>
      </c>
      <c r="O34" s="7" t="n">
        <v>0.918113086457837</v>
      </c>
      <c r="P34" s="7" t="n">
        <v>0.8242148112418648</v>
      </c>
      <c r="Q34" s="7" t="n">
        <v>0.6437543871343556</v>
      </c>
      <c r="R34" s="7" t="n">
        <v>0.7762806123832002</v>
      </c>
      <c r="S34" s="7" t="n">
        <v>0.8596126585618992</v>
      </c>
      <c r="T34" s="7" t="n">
        <v>0.812951804643445</v>
      </c>
      <c r="U34" s="7" t="n">
        <v>0.4612381433142727</v>
      </c>
      <c r="V34" s="7" t="n">
        <v>0.1755220680796173</v>
      </c>
      <c r="W34" s="7" t="n">
        <v>0.7367485259371469</v>
      </c>
      <c r="X34" s="7" t="n">
        <v>0.7907042837264949</v>
      </c>
      <c r="Y34" s="7" t="n">
        <v>0.5830768672627227</v>
      </c>
      <c r="Z34" s="7" t="n">
        <v>0.921766882523344</v>
      </c>
      <c r="AA34" s="7" t="n">
        <v>0.7678973071508736</v>
      </c>
      <c r="AB34" s="7" t="n">
        <v>0.5085035521020301</v>
      </c>
      <c r="AC34" s="7" t="n">
        <v>0.8649816483102216</v>
      </c>
      <c r="AD34" s="7" t="n">
        <v>0.9951132404303525</v>
      </c>
      <c r="AE34" s="7" t="n">
        <v>0.9698399650027129</v>
      </c>
      <c r="AF34" s="7" t="n">
        <v>0.7360123397706305</v>
      </c>
      <c r="AG34" s="7" t="n">
        <v>0.9499024494377778</v>
      </c>
      <c r="AH34" s="7" t="n">
        <v>0.6401898732777739</v>
      </c>
      <c r="AI34" s="7" t="n">
        <v>1</v>
      </c>
      <c r="AJ34" s="7" t="n">
        <v>0.9110085090565848</v>
      </c>
      <c r="AK34" s="7" t="n">
        <v>0.7847371201721832</v>
      </c>
      <c r="AL34" s="7" t="n">
        <v>0.6527857489867673</v>
      </c>
      <c r="AM34" s="7" t="n">
        <v>0.7666063720466957</v>
      </c>
      <c r="AN34" s="7" t="n">
        <v>0.6293672627993963</v>
      </c>
      <c r="AO34" s="7" t="n">
        <v>0.932551687395082</v>
      </c>
      <c r="AP34" s="7" t="n">
        <v>0.3774292565870357</v>
      </c>
      <c r="AQ34" s="7" t="n">
        <v>0.7149023966816954</v>
      </c>
      <c r="AR34" s="7" t="n">
        <v>0.7901020518974534</v>
      </c>
      <c r="AS34" s="7" t="n">
        <v>0.2237765247987784</v>
      </c>
      <c r="AT34" s="7" t="n">
        <v>0.8746923452658951</v>
      </c>
      <c r="AU34" s="7" t="n">
        <v>0.8070981236649788</v>
      </c>
      <c r="AV34" s="7" t="n">
        <v>0.5657404445469844</v>
      </c>
      <c r="AW34" s="7" t="n">
        <v>0.9040495606360643</v>
      </c>
      <c r="AX34" s="7" t="n">
        <v>0.8121741472040341</v>
      </c>
      <c r="AY34" s="7" t="n">
        <v>0.8769803577114387</v>
      </c>
      <c r="AZ34" s="7" t="n">
        <v>0.7457893825006131</v>
      </c>
      <c r="BA34" s="7" t="n">
        <v>0.4898354371785332</v>
      </c>
      <c r="BB34" s="7" t="n">
        <v>0.8012104467023213</v>
      </c>
      <c r="BC34" s="7" t="n">
        <v>0.8898286947380233</v>
      </c>
      <c r="BD34" s="7" t="n">
        <v>0.7649234181009785</v>
      </c>
      <c r="BE34" s="7" t="n">
        <v>0.7416653656935118</v>
      </c>
      <c r="BF34" s="7" t="n">
        <v>0.7681876594630368</v>
      </c>
      <c r="BG34" s="7" t="n">
        <v>0.6092427719060128</v>
      </c>
      <c r="BH34" s="7" t="n">
        <v>0.9344097912207636</v>
      </c>
      <c r="BI34" s="7" t="n">
        <v>0.7998475892799726</v>
      </c>
      <c r="BJ34" s="7" t="n">
        <v>0.8763478853863538</v>
      </c>
      <c r="BK34" s="7" t="n">
        <v>0.8992555115605193</v>
      </c>
      <c r="BL34" s="7" t="n">
        <v>0.7334318867751104</v>
      </c>
      <c r="BM34" s="7" t="n">
        <v>0.771751998678217</v>
      </c>
      <c r="BN34" s="7" t="n">
        <v>0.8276163644671812</v>
      </c>
      <c r="BO34" s="7" t="n">
        <v>0.734104206201086</v>
      </c>
      <c r="BP34" s="7" t="n">
        <v>0.8281762377269536</v>
      </c>
      <c r="BQ34" s="7" t="n">
        <v>0.9029263785915351</v>
      </c>
      <c r="BR34" s="7" t="n">
        <v>0.9543809908121843</v>
      </c>
      <c r="BS34" s="7" t="n">
        <v>0.8838368254956316</v>
      </c>
      <c r="BT34" s="7" t="n">
        <v>0.8764796257097413</v>
      </c>
      <c r="BU34" s="7" t="n">
        <v>0.3737852028704804</v>
      </c>
      <c r="BV34" s="7" t="n">
        <v>0.8397536184484714</v>
      </c>
      <c r="BW34" s="7" t="n">
        <v>0.8344734596253278</v>
      </c>
      <c r="BX34" s="7" t="n">
        <v>0.6030505374774893</v>
      </c>
      <c r="BY34" s="7" t="n">
        <v>0.8286468133638598</v>
      </c>
      <c r="BZ34" s="7" t="n">
        <v>0.8102263204504648</v>
      </c>
      <c r="CA34" s="7" t="n">
        <v>0.3972948290359762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0.7114432874507327</v>
      </c>
      <c r="D35" s="7" t="n">
        <v>0.6928588182033986</v>
      </c>
      <c r="E35" s="7" t="n">
        <v>0.3378858802246207</v>
      </c>
      <c r="F35" s="7" t="n">
        <v>0.6390059609707659</v>
      </c>
      <c r="G35" s="7" t="n">
        <v>0.3270559916096633</v>
      </c>
      <c r="H35" s="7" t="n">
        <v>0.3068880960749342</v>
      </c>
      <c r="I35" s="7" t="n">
        <v>0.5362929591081779</v>
      </c>
      <c r="J35" s="7" t="n">
        <v>0.7766080058956675</v>
      </c>
      <c r="K35" s="7" t="n">
        <v>0.9047417617709738</v>
      </c>
      <c r="L35" s="7" t="n">
        <v>0.8493284834904968</v>
      </c>
      <c r="M35" s="7" t="n">
        <v>0.614192845809841</v>
      </c>
      <c r="N35" s="7" t="n">
        <v>0.7704855413003681</v>
      </c>
      <c r="O35" s="7" t="n">
        <v>0.9904529356208257</v>
      </c>
      <c r="P35" s="7" t="n">
        <v>0.8351413885235497</v>
      </c>
      <c r="Q35" s="7" t="n">
        <v>0.614030275843224</v>
      </c>
      <c r="R35" s="7" t="n">
        <v>0.7488270155669468</v>
      </c>
      <c r="S35" s="7" t="n">
        <v>0.7805609523908988</v>
      </c>
      <c r="T35" s="7" t="n">
        <v>0.66156041258549</v>
      </c>
      <c r="U35" s="7" t="n">
        <v>0.4034618714650101</v>
      </c>
      <c r="V35" s="7" t="n">
        <v>0.2385895753440196</v>
      </c>
      <c r="W35" s="7" t="n">
        <v>0.625630878825844</v>
      </c>
      <c r="X35" s="7" t="n">
        <v>0.6532652054765047</v>
      </c>
      <c r="Y35" s="7" t="n">
        <v>0.5986154394776824</v>
      </c>
      <c r="Z35" s="7" t="n">
        <v>0.9892353015056593</v>
      </c>
      <c r="AA35" s="7" t="n">
        <v>0.6486954619921337</v>
      </c>
      <c r="AB35" s="7" t="n">
        <v>0.3656132222704856</v>
      </c>
      <c r="AC35" s="7" t="n">
        <v>0.8477450396184936</v>
      </c>
      <c r="AD35" s="7" t="n">
        <v>0.9129409726916691</v>
      </c>
      <c r="AE35" s="7" t="n">
        <v>0.9585189660442121</v>
      </c>
      <c r="AF35" s="7" t="n">
        <v>0.6022738433920608</v>
      </c>
      <c r="AG35" s="7" t="n">
        <v>0.8588938019040987</v>
      </c>
      <c r="AH35" s="7" t="n">
        <v>0.4991504373725889</v>
      </c>
      <c r="AI35" s="7" t="n">
        <v>0.9110085090565848</v>
      </c>
      <c r="AJ35" s="7" t="n">
        <v>1</v>
      </c>
      <c r="AK35" s="7" t="n">
        <v>0.8499129030326412</v>
      </c>
      <c r="AL35" s="7" t="n">
        <v>0.5478104369125681</v>
      </c>
      <c r="AM35" s="7" t="n">
        <v>0.8413430357718327</v>
      </c>
      <c r="AN35" s="7" t="n">
        <v>0.4935229735805089</v>
      </c>
      <c r="AO35" s="7" t="n">
        <v>0.9701345834435061</v>
      </c>
      <c r="AP35" s="7" t="n">
        <v>0.2607066524125508</v>
      </c>
      <c r="AQ35" s="7" t="n">
        <v>0.616186825243248</v>
      </c>
      <c r="AR35" s="7" t="n">
        <v>0.6517928388554928</v>
      </c>
      <c r="AS35" s="7" t="n">
        <v>0.2680824437514048</v>
      </c>
      <c r="AT35" s="7" t="n">
        <v>0.7967441337471134</v>
      </c>
      <c r="AU35" s="7" t="n">
        <v>0.8535035589255039</v>
      </c>
      <c r="AV35" s="7" t="n">
        <v>0.5333015343811214</v>
      </c>
      <c r="AW35" s="7" t="n">
        <v>0.9894362087074425</v>
      </c>
      <c r="AX35" s="7" t="n">
        <v>0.7721134341846775</v>
      </c>
      <c r="AY35" s="7" t="n">
        <v>0.8680953310146687</v>
      </c>
      <c r="AZ35" s="7" t="n">
        <v>0.6168172722806802</v>
      </c>
      <c r="BA35" s="7" t="n">
        <v>0.472374174938526</v>
      </c>
      <c r="BB35" s="7" t="n">
        <v>0.7642384636291975</v>
      </c>
      <c r="BC35" s="7" t="n">
        <v>0.890088007123042</v>
      </c>
      <c r="BD35" s="7" t="n">
        <v>0.6217583238459021</v>
      </c>
      <c r="BE35" s="7" t="n">
        <v>0.601791138142957</v>
      </c>
      <c r="BF35" s="7" t="n">
        <v>0.7123999539802347</v>
      </c>
      <c r="BG35" s="7" t="n">
        <v>0.4951814945615929</v>
      </c>
      <c r="BH35" s="7" t="n">
        <v>0.9708964900673238</v>
      </c>
      <c r="BI35" s="7" t="n">
        <v>0.8487361067828538</v>
      </c>
      <c r="BJ35" s="7" t="n">
        <v>0.8497441851545249</v>
      </c>
      <c r="BK35" s="7" t="n">
        <v>0.8504949456831352</v>
      </c>
      <c r="BL35" s="7" t="n">
        <v>0.5865281942679043</v>
      </c>
      <c r="BM35" s="7" t="n">
        <v>0.618986092480397</v>
      </c>
      <c r="BN35" s="7" t="n">
        <v>0.9618315583753778</v>
      </c>
      <c r="BO35" s="7" t="n">
        <v>0.6072086453610196</v>
      </c>
      <c r="BP35" s="7" t="n">
        <v>0.7821962503571668</v>
      </c>
      <c r="BQ35" s="7" t="n">
        <v>0.8476829109021203</v>
      </c>
      <c r="BR35" s="7" t="n">
        <v>0.8770040639293176</v>
      </c>
      <c r="BS35" s="7" t="n">
        <v>0.8422260468646858</v>
      </c>
      <c r="BT35" s="7" t="n">
        <v>0.8600432369904688</v>
      </c>
      <c r="BU35" s="7" t="n">
        <v>0.2548105550320536</v>
      </c>
      <c r="BV35" s="7" t="n">
        <v>0.8786009527753109</v>
      </c>
      <c r="BW35" s="7" t="n">
        <v>0.8608735663566949</v>
      </c>
      <c r="BX35" s="7" t="n">
        <v>0.4516492639005846</v>
      </c>
      <c r="BY35" s="7" t="n">
        <v>0.8531474353457935</v>
      </c>
      <c r="BZ35" s="7" t="n">
        <v>0.7757975363917916</v>
      </c>
      <c r="CA35" s="7" t="n">
        <v>0.3150976631596819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0.7286671520377642</v>
      </c>
      <c r="D36" s="7" t="n">
        <v>0.6684606585479915</v>
      </c>
      <c r="E36" s="7" t="n">
        <v>0.4086099052642725</v>
      </c>
      <c r="F36" s="7" t="n">
        <v>0.6089473824879064</v>
      </c>
      <c r="G36" s="7" t="n">
        <v>0.3547070365494041</v>
      </c>
      <c r="H36" s="7" t="n">
        <v>0.3318802279831686</v>
      </c>
      <c r="I36" s="7" t="n">
        <v>0.5690605815855544</v>
      </c>
      <c r="J36" s="7" t="n">
        <v>0.7363647123675798</v>
      </c>
      <c r="K36" s="7" t="n">
        <v>0.867752411654275</v>
      </c>
      <c r="L36" s="7" t="n">
        <v>0.8111827443881018</v>
      </c>
      <c r="M36" s="7" t="n">
        <v>0.587077044623347</v>
      </c>
      <c r="N36" s="7" t="n">
        <v>0.7350770785897005</v>
      </c>
      <c r="O36" s="7" t="n">
        <v>0.8458077872309833</v>
      </c>
      <c r="P36" s="7" t="n">
        <v>0.8713457957637721</v>
      </c>
      <c r="Q36" s="7" t="n">
        <v>0.631454195408602</v>
      </c>
      <c r="R36" s="7" t="n">
        <v>0.8132519058714778</v>
      </c>
      <c r="S36" s="7" t="n">
        <v>0.7673963625176338</v>
      </c>
      <c r="T36" s="7" t="n">
        <v>0.6528742654884123</v>
      </c>
      <c r="U36" s="7" t="n">
        <v>0.4780906899709752</v>
      </c>
      <c r="V36" s="7" t="n">
        <v>0.2996901768534548</v>
      </c>
      <c r="W36" s="7" t="n">
        <v>0.6426744263047133</v>
      </c>
      <c r="X36" s="7" t="n">
        <v>0.6707780972923137</v>
      </c>
      <c r="Y36" s="7" t="n">
        <v>0.7027258991296347</v>
      </c>
      <c r="Z36" s="7" t="n">
        <v>0.8284348791243539</v>
      </c>
      <c r="AA36" s="7" t="n">
        <v>0.6889852705866084</v>
      </c>
      <c r="AB36" s="7" t="n">
        <v>0.3898876805386924</v>
      </c>
      <c r="AC36" s="7" t="n">
        <v>0.8735798902804326</v>
      </c>
      <c r="AD36" s="7" t="n">
        <v>0.8129936242138582</v>
      </c>
      <c r="AE36" s="7" t="n">
        <v>0.8249017641997274</v>
      </c>
      <c r="AF36" s="7" t="n">
        <v>0.6239715923803011</v>
      </c>
      <c r="AG36" s="7" t="n">
        <v>0.7936343054690194</v>
      </c>
      <c r="AH36" s="7" t="n">
        <v>0.5131692390080893</v>
      </c>
      <c r="AI36" s="7" t="n">
        <v>0.7847371201721832</v>
      </c>
      <c r="AJ36" s="7" t="n">
        <v>0.8499129030326412</v>
      </c>
      <c r="AK36" s="7" t="n">
        <v>1</v>
      </c>
      <c r="AL36" s="7" t="n">
        <v>0.6430561581570313</v>
      </c>
      <c r="AM36" s="7" t="n">
        <v>0.9860087799658922</v>
      </c>
      <c r="AN36" s="7" t="n">
        <v>0.5155483004359791</v>
      </c>
      <c r="AO36" s="7" t="n">
        <v>0.8306756982715733</v>
      </c>
      <c r="AP36" s="7" t="n">
        <v>0.270679803863598</v>
      </c>
      <c r="AQ36" s="7" t="n">
        <v>0.5754865784926092</v>
      </c>
      <c r="AR36" s="7" t="n">
        <v>0.6166322829362814</v>
      </c>
      <c r="AS36" s="7" t="n">
        <v>0.3394168736075119</v>
      </c>
      <c r="AT36" s="7" t="n">
        <v>0.7630966264283333</v>
      </c>
      <c r="AU36" s="7" t="n">
        <v>0.8210434083368192</v>
      </c>
      <c r="AV36" s="7" t="n">
        <v>0.5487427510768392</v>
      </c>
      <c r="AW36" s="7" t="n">
        <v>0.8418269571399598</v>
      </c>
      <c r="AX36" s="7" t="n">
        <v>0.8259673873604619</v>
      </c>
      <c r="AY36" s="7" t="n">
        <v>0.868774415965521</v>
      </c>
      <c r="AZ36" s="7" t="n">
        <v>0.6593907505833405</v>
      </c>
      <c r="BA36" s="7" t="n">
        <v>0.6288158204336327</v>
      </c>
      <c r="BB36" s="7" t="n">
        <v>0.8275046574116588</v>
      </c>
      <c r="BC36" s="7" t="n">
        <v>0.8696512983285308</v>
      </c>
      <c r="BD36" s="7" t="n">
        <v>0.6157239737858258</v>
      </c>
      <c r="BE36" s="7" t="n">
        <v>0.59845401776887</v>
      </c>
      <c r="BF36" s="7" t="n">
        <v>0.7744631356392894</v>
      </c>
      <c r="BG36" s="7" t="n">
        <v>0.5955320222597836</v>
      </c>
      <c r="BH36" s="7" t="n">
        <v>0.8333946567356647</v>
      </c>
      <c r="BI36" s="7" t="n">
        <v>0.9911776717595291</v>
      </c>
      <c r="BJ36" s="7" t="n">
        <v>0.8510086608727688</v>
      </c>
      <c r="BK36" s="7" t="n">
        <v>0.8607073110085128</v>
      </c>
      <c r="BL36" s="7" t="n">
        <v>0.5868607484415068</v>
      </c>
      <c r="BM36" s="7" t="n">
        <v>0.648919987376766</v>
      </c>
      <c r="BN36" s="7" t="n">
        <v>0.8235144520800588</v>
      </c>
      <c r="BO36" s="7" t="n">
        <v>0.6437095747122601</v>
      </c>
      <c r="BP36" s="7" t="n">
        <v>0.8517189125175169</v>
      </c>
      <c r="BQ36" s="7" t="n">
        <v>0.8664806134058326</v>
      </c>
      <c r="BR36" s="7" t="n">
        <v>0.8364663779094266</v>
      </c>
      <c r="BS36" s="7" t="n">
        <v>0.8379473562236081</v>
      </c>
      <c r="BT36" s="7" t="n">
        <v>0.8553749662986834</v>
      </c>
      <c r="BU36" s="7" t="n">
        <v>0.303421487498098</v>
      </c>
      <c r="BV36" s="7" t="n">
        <v>0.8417887642037599</v>
      </c>
      <c r="BW36" s="7" t="n">
        <v>0.827544069303334</v>
      </c>
      <c r="BX36" s="7" t="n">
        <v>0.4739800661245722</v>
      </c>
      <c r="BY36" s="7" t="n">
        <v>0.8242757582874953</v>
      </c>
      <c r="BZ36" s="7" t="n">
        <v>0.8188529747602725</v>
      </c>
      <c r="CA36" s="7" t="n">
        <v>0.3575889397340524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0.8423474661298668</v>
      </c>
      <c r="D37" s="7" t="n">
        <v>0.7953580772098995</v>
      </c>
      <c r="E37" s="7" t="n">
        <v>0.6857169795548812</v>
      </c>
      <c r="F37" s="7" t="n">
        <v>0.7735612493773604</v>
      </c>
      <c r="G37" s="7" t="n">
        <v>0.6397537518522558</v>
      </c>
      <c r="H37" s="7" t="n">
        <v>0.6236644393655177</v>
      </c>
      <c r="I37" s="7" t="n">
        <v>0.5742257053391753</v>
      </c>
      <c r="J37" s="7" t="n">
        <v>0.8098561366176512</v>
      </c>
      <c r="K37" s="7" t="n">
        <v>0.6488628947884795</v>
      </c>
      <c r="L37" s="7" t="n">
        <v>0.6814556889215098</v>
      </c>
      <c r="M37" s="7" t="n">
        <v>0.7299126777225906</v>
      </c>
      <c r="N37" s="7" t="n">
        <v>0.5905835034583676</v>
      </c>
      <c r="O37" s="7" t="n">
        <v>0.5870604470625024</v>
      </c>
      <c r="P37" s="7" t="n">
        <v>0.8364839842297294</v>
      </c>
      <c r="Q37" s="7" t="n">
        <v>0.7643040363401798</v>
      </c>
      <c r="R37" s="7" t="n">
        <v>0.8613782069546508</v>
      </c>
      <c r="S37" s="7" t="n">
        <v>0.8356286834644798</v>
      </c>
      <c r="T37" s="7" t="n">
        <v>0.642870464901063</v>
      </c>
      <c r="U37" s="7" t="n">
        <v>0.7398108019989063</v>
      </c>
      <c r="V37" s="7" t="n">
        <v>0.4440643596876994</v>
      </c>
      <c r="W37" s="7" t="n">
        <v>0.7988860844199148</v>
      </c>
      <c r="X37" s="7" t="n">
        <v>0.6620054926393327</v>
      </c>
      <c r="Y37" s="7" t="n">
        <v>0.7382300951561891</v>
      </c>
      <c r="Z37" s="7" t="n">
        <v>0.5624990889444549</v>
      </c>
      <c r="AA37" s="7" t="n">
        <v>0.6969988686959422</v>
      </c>
      <c r="AB37" s="7" t="n">
        <v>0.668631517131327</v>
      </c>
      <c r="AC37" s="7" t="n">
        <v>0.794686760425276</v>
      </c>
      <c r="AD37" s="7" t="n">
        <v>0.7016484063906919</v>
      </c>
      <c r="AE37" s="7" t="n">
        <v>0.5923030558564187</v>
      </c>
      <c r="AF37" s="7" t="n">
        <v>0.8238666913188897</v>
      </c>
      <c r="AG37" s="7" t="n">
        <v>0.7805250240116735</v>
      </c>
      <c r="AH37" s="7" t="n">
        <v>0.6604786132211073</v>
      </c>
      <c r="AI37" s="7" t="n">
        <v>0.6527857489867673</v>
      </c>
      <c r="AJ37" s="7" t="n">
        <v>0.5478104369125681</v>
      </c>
      <c r="AK37" s="7" t="n">
        <v>0.6430561581570313</v>
      </c>
      <c r="AL37" s="7" t="n">
        <v>1</v>
      </c>
      <c r="AM37" s="7" t="n">
        <v>0.5987934943175809</v>
      </c>
      <c r="AN37" s="7" t="n">
        <v>0.6647104161929127</v>
      </c>
      <c r="AO37" s="7" t="n">
        <v>0.589323070905246</v>
      </c>
      <c r="AP37" s="7" t="n">
        <v>0.5632281131256468</v>
      </c>
      <c r="AQ37" s="7" t="n">
        <v>0.6821243000864449</v>
      </c>
      <c r="AR37" s="7" t="n">
        <v>0.5970752062606047</v>
      </c>
      <c r="AS37" s="7" t="n">
        <v>0.4985926897456565</v>
      </c>
      <c r="AT37" s="7" t="n">
        <v>0.8173573688395724</v>
      </c>
      <c r="AU37" s="7" t="n">
        <v>0.7372732063846419</v>
      </c>
      <c r="AV37" s="7" t="n">
        <v>0.7298376207341379</v>
      </c>
      <c r="AW37" s="7" t="n">
        <v>0.5613922732117127</v>
      </c>
      <c r="AX37" s="7" t="n">
        <v>0.8257620679204054</v>
      </c>
      <c r="AY37" s="7" t="n">
        <v>0.710576864467281</v>
      </c>
      <c r="AZ37" s="7" t="n">
        <v>0.8099321264890564</v>
      </c>
      <c r="BA37" s="7" t="n">
        <v>0.6933479668287138</v>
      </c>
      <c r="BB37" s="7" t="n">
        <v>0.8149735850164422</v>
      </c>
      <c r="BC37" s="7" t="n">
        <v>0.6873542680436154</v>
      </c>
      <c r="BD37" s="7" t="n">
        <v>0.5825693191308127</v>
      </c>
      <c r="BE37" s="7" t="n">
        <v>0.5720352178624084</v>
      </c>
      <c r="BF37" s="7" t="n">
        <v>0.8283403191051895</v>
      </c>
      <c r="BG37" s="7" t="n">
        <v>0.9756178164454776</v>
      </c>
      <c r="BH37" s="7" t="n">
        <v>0.5953974867617829</v>
      </c>
      <c r="BI37" s="7" t="n">
        <v>0.6674552552584548</v>
      </c>
      <c r="BJ37" s="7" t="n">
        <v>0.7233887772734694</v>
      </c>
      <c r="BK37" s="7" t="n">
        <v>0.7803885611134211</v>
      </c>
      <c r="BL37" s="7" t="n">
        <v>0.7908270653723436</v>
      </c>
      <c r="BM37" s="7" t="n">
        <v>0.691227793427214</v>
      </c>
      <c r="BN37" s="7" t="n">
        <v>0.4869538916732044</v>
      </c>
      <c r="BO37" s="7" t="n">
        <v>0.5983140282369261</v>
      </c>
      <c r="BP37" s="7" t="n">
        <v>0.8223680702744605</v>
      </c>
      <c r="BQ37" s="7" t="n">
        <v>0.7988045703116694</v>
      </c>
      <c r="BR37" s="7" t="n">
        <v>0.733450176858349</v>
      </c>
      <c r="BS37" s="7" t="n">
        <v>0.7213677502812819</v>
      </c>
      <c r="BT37" s="7" t="n">
        <v>0.6983139499256954</v>
      </c>
      <c r="BU37" s="7" t="n">
        <v>0.6270993410539862</v>
      </c>
      <c r="BV37" s="7" t="n">
        <v>0.6065097920990339</v>
      </c>
      <c r="BW37" s="7" t="n">
        <v>0.6032247773674391</v>
      </c>
      <c r="BX37" s="7" t="n">
        <v>0.6748670102796185</v>
      </c>
      <c r="BY37" s="7" t="n">
        <v>0.6008169639064634</v>
      </c>
      <c r="BZ37" s="7" t="n">
        <v>0.8382784838636742</v>
      </c>
      <c r="CA37" s="7" t="n">
        <v>0.6624545244493094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0.6674800567935182</v>
      </c>
      <c r="D38" s="7" t="n">
        <v>0.608950788513127</v>
      </c>
      <c r="E38" s="7" t="n">
        <v>0.3417353123589534</v>
      </c>
      <c r="F38" s="7" t="n">
        <v>0.548710146174173</v>
      </c>
      <c r="G38" s="7" t="n">
        <v>0.2790088938566613</v>
      </c>
      <c r="H38" s="7" t="n">
        <v>0.2558092065382359</v>
      </c>
      <c r="I38" s="7" t="n">
        <v>0.5020699752360099</v>
      </c>
      <c r="J38" s="7" t="n">
        <v>0.6851635532637474</v>
      </c>
      <c r="K38" s="7" t="n">
        <v>0.8554730638829505</v>
      </c>
      <c r="L38" s="7" t="n">
        <v>0.7915645474090632</v>
      </c>
      <c r="M38" s="7" t="n">
        <v>0.5500543966268044</v>
      </c>
      <c r="N38" s="7" t="n">
        <v>0.6865717025665806</v>
      </c>
      <c r="O38" s="7" t="n">
        <v>0.8315750453542337</v>
      </c>
      <c r="P38" s="7" t="n">
        <v>0.8288401567212581</v>
      </c>
      <c r="Q38" s="7" t="n">
        <v>0.5821813879092632</v>
      </c>
      <c r="R38" s="7" t="n">
        <v>0.7610800083970299</v>
      </c>
      <c r="S38" s="7" t="n">
        <v>0.7151452672325299</v>
      </c>
      <c r="T38" s="7" t="n">
        <v>0.6271782206058205</v>
      </c>
      <c r="U38" s="7" t="n">
        <v>0.4127481108589868</v>
      </c>
      <c r="V38" s="7" t="n">
        <v>0.2300275005474844</v>
      </c>
      <c r="W38" s="7" t="n">
        <v>0.5975876195792537</v>
      </c>
      <c r="X38" s="7" t="n">
        <v>0.6464425246318555</v>
      </c>
      <c r="Y38" s="7" t="n">
        <v>0.6556941315720186</v>
      </c>
      <c r="Z38" s="7" t="n">
        <v>0.8150600427062183</v>
      </c>
      <c r="AA38" s="7" t="n">
        <v>0.6638047617798822</v>
      </c>
      <c r="AB38" s="7" t="n">
        <v>0.3173076608177361</v>
      </c>
      <c r="AC38" s="7" t="n">
        <v>0.8339577911760443</v>
      </c>
      <c r="AD38" s="7" t="n">
        <v>0.7909854128230057</v>
      </c>
      <c r="AE38" s="7" t="n">
        <v>0.8138371146488799</v>
      </c>
      <c r="AF38" s="7" t="n">
        <v>0.5695915343712253</v>
      </c>
      <c r="AG38" s="7" t="n">
        <v>0.7579861327378549</v>
      </c>
      <c r="AH38" s="7" t="n">
        <v>0.4571202974125267</v>
      </c>
      <c r="AI38" s="7" t="n">
        <v>0.7666063720466957</v>
      </c>
      <c r="AJ38" s="7" t="n">
        <v>0.8413430357718327</v>
      </c>
      <c r="AK38" s="7" t="n">
        <v>0.9860087799658922</v>
      </c>
      <c r="AL38" s="7" t="n">
        <v>0.5987934943175809</v>
      </c>
      <c r="AM38" s="7" t="n">
        <v>1</v>
      </c>
      <c r="AN38" s="7" t="n">
        <v>0.4581821494219231</v>
      </c>
      <c r="AO38" s="7" t="n">
        <v>0.8212498975441713</v>
      </c>
      <c r="AP38" s="7" t="n">
        <v>0.1960370085293713</v>
      </c>
      <c r="AQ38" s="7" t="n">
        <v>0.5420418746379777</v>
      </c>
      <c r="AR38" s="7" t="n">
        <v>0.6038223202631873</v>
      </c>
      <c r="AS38" s="7" t="n">
        <v>0.2797468730213626</v>
      </c>
      <c r="AT38" s="7" t="n">
        <v>0.7135501969637559</v>
      </c>
      <c r="AU38" s="7" t="n">
        <v>0.7757918831021735</v>
      </c>
      <c r="AV38" s="7" t="n">
        <v>0.4956519363070466</v>
      </c>
      <c r="AW38" s="7" t="n">
        <v>0.8285298589370795</v>
      </c>
      <c r="AX38" s="7" t="n">
        <v>0.7792422007197793</v>
      </c>
      <c r="AY38" s="7" t="n">
        <v>0.8396677536752696</v>
      </c>
      <c r="AZ38" s="7" t="n">
        <v>0.6012229424926954</v>
      </c>
      <c r="BA38" s="7" t="n">
        <v>0.5818558779691452</v>
      </c>
      <c r="BB38" s="7" t="n">
        <v>0.7791963644361366</v>
      </c>
      <c r="BC38" s="7" t="n">
        <v>0.8409305629284892</v>
      </c>
      <c r="BD38" s="7" t="n">
        <v>0.5966313282950255</v>
      </c>
      <c r="BE38" s="7" t="n">
        <v>0.5791467037314021</v>
      </c>
      <c r="BF38" s="7" t="n">
        <v>0.7218597277788128</v>
      </c>
      <c r="BG38" s="7" t="n">
        <v>0.5504185445152272</v>
      </c>
      <c r="BH38" s="7" t="n">
        <v>0.823168679915404</v>
      </c>
      <c r="BI38" s="7" t="n">
        <v>0.9812339931522893</v>
      </c>
      <c r="BJ38" s="7" t="n">
        <v>0.830687043290869</v>
      </c>
      <c r="BK38" s="7" t="n">
        <v>0.8210519725664369</v>
      </c>
      <c r="BL38" s="7" t="n">
        <v>0.5401242244912103</v>
      </c>
      <c r="BM38" s="7" t="n">
        <v>0.616193096352997</v>
      </c>
      <c r="BN38" s="7" t="n">
        <v>0.8068420624952094</v>
      </c>
      <c r="BO38" s="7" t="n">
        <v>0.625993530274204</v>
      </c>
      <c r="BP38" s="7" t="n">
        <v>0.8121014939554165</v>
      </c>
      <c r="BQ38" s="7" t="n">
        <v>0.8322339141489621</v>
      </c>
      <c r="BR38" s="7" t="n">
        <v>0.8072556357567413</v>
      </c>
      <c r="BS38" s="7" t="n">
        <v>0.8066196959312923</v>
      </c>
      <c r="BT38" s="7" t="n">
        <v>0.8266969120315181</v>
      </c>
      <c r="BU38" s="7" t="n">
        <v>0.2422236600837996</v>
      </c>
      <c r="BV38" s="7" t="n">
        <v>0.81524396344657</v>
      </c>
      <c r="BW38" s="7" t="n">
        <v>0.8020404834036898</v>
      </c>
      <c r="BX38" s="7" t="n">
        <v>0.4111998681959872</v>
      </c>
      <c r="BY38" s="7" t="n">
        <v>0.7979582396832089</v>
      </c>
      <c r="BZ38" s="7" t="n">
        <v>0.7711892173127192</v>
      </c>
      <c r="CA38" s="7" t="n">
        <v>0.2889880841238954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0.8164674615325798</v>
      </c>
      <c r="D39" s="7" t="n">
        <v>0.8380348127910866</v>
      </c>
      <c r="E39" s="7" t="n">
        <v>0.6697056907764883</v>
      </c>
      <c r="F39" s="7" t="n">
        <v>0.821491605599075</v>
      </c>
      <c r="G39" s="7" t="n">
        <v>0.8624844908702252</v>
      </c>
      <c r="H39" s="7" t="n">
        <v>0.8306409164681772</v>
      </c>
      <c r="I39" s="7" t="n">
        <v>0.5718737224743221</v>
      </c>
      <c r="J39" s="7" t="n">
        <v>0.8105213056190153</v>
      </c>
      <c r="K39" s="7" t="n">
        <v>0.5409925124854973</v>
      </c>
      <c r="L39" s="7" t="n">
        <v>0.6553448072267075</v>
      </c>
      <c r="M39" s="7" t="n">
        <v>0.5966898181879526</v>
      </c>
      <c r="N39" s="7" t="n">
        <v>0.5616870230005766</v>
      </c>
      <c r="O39" s="7" t="n">
        <v>0.5453627339302081</v>
      </c>
      <c r="P39" s="7" t="n">
        <v>0.6755264024636055</v>
      </c>
      <c r="Q39" s="7" t="n">
        <v>0.7494562830097218</v>
      </c>
      <c r="R39" s="7" t="n">
        <v>0.7643031397356681</v>
      </c>
      <c r="S39" s="7" t="n">
        <v>0.810338199083781</v>
      </c>
      <c r="T39" s="7" t="n">
        <v>0.503989725332896</v>
      </c>
      <c r="U39" s="7" t="n">
        <v>0.7112029684750243</v>
      </c>
      <c r="V39" s="7" t="n">
        <v>0.4718464262742803</v>
      </c>
      <c r="W39" s="7" t="n">
        <v>0.6219587924738811</v>
      </c>
      <c r="X39" s="7" t="n">
        <v>0.5011787070062854</v>
      </c>
      <c r="Y39" s="7" t="n">
        <v>0.5476702283001211</v>
      </c>
      <c r="Z39" s="7" t="n">
        <v>0.5332875106971344</v>
      </c>
      <c r="AA39" s="7" t="n">
        <v>0.4997406057311392</v>
      </c>
      <c r="AB39" s="7" t="n">
        <v>0.8787744042055705</v>
      </c>
      <c r="AC39" s="7" t="n">
        <v>0.6577408141997685</v>
      </c>
      <c r="AD39" s="7" t="n">
        <v>0.6441505147035375</v>
      </c>
      <c r="AE39" s="7" t="n">
        <v>0.6052718753540161</v>
      </c>
      <c r="AF39" s="7" t="n">
        <v>0.7995041035975022</v>
      </c>
      <c r="AG39" s="7" t="n">
        <v>0.7334186378828705</v>
      </c>
      <c r="AH39" s="7" t="n">
        <v>0.9981148036749221</v>
      </c>
      <c r="AI39" s="7" t="n">
        <v>0.6293672627993963</v>
      </c>
      <c r="AJ39" s="7" t="n">
        <v>0.4935229735805089</v>
      </c>
      <c r="AK39" s="7" t="n">
        <v>0.5155483004359791</v>
      </c>
      <c r="AL39" s="7" t="n">
        <v>0.6647104161929127</v>
      </c>
      <c r="AM39" s="7" t="n">
        <v>0.4581821494219231</v>
      </c>
      <c r="AN39" s="7" t="n">
        <v>1</v>
      </c>
      <c r="AO39" s="7" t="n">
        <v>0.5342128797389613</v>
      </c>
      <c r="AP39" s="7" t="n">
        <v>0.7129157659568468</v>
      </c>
      <c r="AQ39" s="7" t="n">
        <v>0.5426373332452816</v>
      </c>
      <c r="AR39" s="7" t="n">
        <v>0.450148110939133</v>
      </c>
      <c r="AS39" s="7" t="n">
        <v>0.4830072245293631</v>
      </c>
      <c r="AT39" s="7" t="n">
        <v>0.7959698264303187</v>
      </c>
      <c r="AU39" s="7" t="n">
        <v>0.640633933646385</v>
      </c>
      <c r="AV39" s="7" t="n">
        <v>0.6891314827484331</v>
      </c>
      <c r="AW39" s="7" t="n">
        <v>0.5310804519820207</v>
      </c>
      <c r="AX39" s="7" t="n">
        <v>0.7062279227078297</v>
      </c>
      <c r="AY39" s="7" t="n">
        <v>0.6036541125284415</v>
      </c>
      <c r="AZ39" s="7" t="n">
        <v>0.7703787518595231</v>
      </c>
      <c r="BA39" s="7" t="n">
        <v>0.4916433965254741</v>
      </c>
      <c r="BB39" s="7" t="n">
        <v>0.6698477478700883</v>
      </c>
      <c r="BC39" s="7" t="n">
        <v>0.5637430331797134</v>
      </c>
      <c r="BD39" s="7" t="n">
        <v>0.4591316399476872</v>
      </c>
      <c r="BE39" s="7" t="n">
        <v>0.4270385475950044</v>
      </c>
      <c r="BF39" s="7" t="n">
        <v>0.6995681658006385</v>
      </c>
      <c r="BG39" s="7" t="n">
        <v>0.5968535440449534</v>
      </c>
      <c r="BH39" s="7" t="n">
        <v>0.5377370102213703</v>
      </c>
      <c r="BI39" s="7" t="n">
        <v>0.5199363141996297</v>
      </c>
      <c r="BJ39" s="7" t="n">
        <v>0.578538127201392</v>
      </c>
      <c r="BK39" s="7" t="n">
        <v>0.668918598458536</v>
      </c>
      <c r="BL39" s="7" t="n">
        <v>0.6999003894410792</v>
      </c>
      <c r="BM39" s="7" t="n">
        <v>0.5279693461702171</v>
      </c>
      <c r="BN39" s="7" t="n">
        <v>0.4274412583433488</v>
      </c>
      <c r="BO39" s="7" t="n">
        <v>0.4168133142148811</v>
      </c>
      <c r="BP39" s="7" t="n">
        <v>0.669529783861248</v>
      </c>
      <c r="BQ39" s="7" t="n">
        <v>0.6612173715639023</v>
      </c>
      <c r="BR39" s="7" t="n">
        <v>0.6375656976084806</v>
      </c>
      <c r="BS39" s="7" t="n">
        <v>0.6154843618613514</v>
      </c>
      <c r="BT39" s="7" t="n">
        <v>0.6040031552078925</v>
      </c>
      <c r="BU39" s="7" t="n">
        <v>0.6453651835137872</v>
      </c>
      <c r="BV39" s="7" t="n">
        <v>0.5420820870609886</v>
      </c>
      <c r="BW39" s="7" t="n">
        <v>0.5360149973638421</v>
      </c>
      <c r="BX39" s="7" t="n">
        <v>0.9748443431430042</v>
      </c>
      <c r="BY39" s="7" t="n">
        <v>0.5375210122276207</v>
      </c>
      <c r="BZ39" s="7" t="n">
        <v>0.6962692444116322</v>
      </c>
      <c r="CA39" s="7" t="n">
        <v>0.7394590532270073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0.7273806176867862</v>
      </c>
      <c r="D40" s="7" t="n">
        <v>0.7209674155144218</v>
      </c>
      <c r="E40" s="7" t="n">
        <v>0.348229438755459</v>
      </c>
      <c r="F40" s="7" t="n">
        <v>0.6762987567913756</v>
      </c>
      <c r="G40" s="7" t="n">
        <v>0.3844449898824261</v>
      </c>
      <c r="H40" s="7" t="n">
        <v>0.3629735029637274</v>
      </c>
      <c r="I40" s="7" t="n">
        <v>0.5179233432951781</v>
      </c>
      <c r="J40" s="7" t="n">
        <v>0.8106468851914437</v>
      </c>
      <c r="K40" s="7" t="n">
        <v>0.9004645597435494</v>
      </c>
      <c r="L40" s="7" t="n">
        <v>0.8648403039764648</v>
      </c>
      <c r="M40" s="7" t="n">
        <v>0.6747675117035454</v>
      </c>
      <c r="N40" s="7" t="n">
        <v>0.7752759359388794</v>
      </c>
      <c r="O40" s="7" t="n">
        <v>0.9491605095824447</v>
      </c>
      <c r="P40" s="7" t="n">
        <v>0.8327132479899424</v>
      </c>
      <c r="Q40" s="7" t="n">
        <v>0.602220826254918</v>
      </c>
      <c r="R40" s="7" t="n">
        <v>0.750477120323583</v>
      </c>
      <c r="S40" s="7" t="n">
        <v>0.8066087372477729</v>
      </c>
      <c r="T40" s="7" t="n">
        <v>0.6994410141276888</v>
      </c>
      <c r="U40" s="7" t="n">
        <v>0.4165202959205812</v>
      </c>
      <c r="V40" s="7" t="n">
        <v>0.2159769418040285</v>
      </c>
      <c r="W40" s="7" t="n">
        <v>0.6738136726722399</v>
      </c>
      <c r="X40" s="7" t="n">
        <v>0.6855841222320523</v>
      </c>
      <c r="Y40" s="7" t="n">
        <v>0.5835026913342726</v>
      </c>
      <c r="Z40" s="7" t="n">
        <v>0.9487327383755617</v>
      </c>
      <c r="AA40" s="7" t="n">
        <v>0.6779333348728535</v>
      </c>
      <c r="AB40" s="7" t="n">
        <v>0.4171057559624062</v>
      </c>
      <c r="AC40" s="7" t="n">
        <v>0.8492212477622068</v>
      </c>
      <c r="AD40" s="7" t="n">
        <v>0.9309231945974173</v>
      </c>
      <c r="AE40" s="7" t="n">
        <v>0.9583005967815468</v>
      </c>
      <c r="AF40" s="7" t="n">
        <v>0.6622143724456526</v>
      </c>
      <c r="AG40" s="7" t="n">
        <v>0.8950737098656621</v>
      </c>
      <c r="AH40" s="7" t="n">
        <v>0.5417132034926773</v>
      </c>
      <c r="AI40" s="7" t="n">
        <v>0.932551687395082</v>
      </c>
      <c r="AJ40" s="7" t="n">
        <v>0.9701345834435061</v>
      </c>
      <c r="AK40" s="7" t="n">
        <v>0.8306756982715733</v>
      </c>
      <c r="AL40" s="7" t="n">
        <v>0.589323070905246</v>
      </c>
      <c r="AM40" s="7" t="n">
        <v>0.8212498975441713</v>
      </c>
      <c r="AN40" s="7" t="n">
        <v>0.5342128797389613</v>
      </c>
      <c r="AO40" s="7" t="n">
        <v>1</v>
      </c>
      <c r="AP40" s="7" t="n">
        <v>0.3128553822552144</v>
      </c>
      <c r="AQ40" s="7" t="n">
        <v>0.6681973651897221</v>
      </c>
      <c r="AR40" s="7" t="n">
        <v>0.6759603991094437</v>
      </c>
      <c r="AS40" s="7" t="n">
        <v>0.2534846812886263</v>
      </c>
      <c r="AT40" s="7" t="n">
        <v>0.8236332458282148</v>
      </c>
      <c r="AU40" s="7" t="n">
        <v>0.8578164253092024</v>
      </c>
      <c r="AV40" s="7" t="n">
        <v>0.5426563306000572</v>
      </c>
      <c r="AW40" s="7" t="n">
        <v>0.9449865748252351</v>
      </c>
      <c r="AX40" s="7" t="n">
        <v>0.7912393467244734</v>
      </c>
      <c r="AY40" s="7" t="n">
        <v>0.8640034522189213</v>
      </c>
      <c r="AZ40" s="7" t="n">
        <v>0.6914144210853017</v>
      </c>
      <c r="BA40" s="7" t="n">
        <v>0.4603381652048277</v>
      </c>
      <c r="BB40" s="7" t="n">
        <v>0.7773743142931597</v>
      </c>
      <c r="BC40" s="7" t="n">
        <v>0.9016864570493682</v>
      </c>
      <c r="BD40" s="7" t="n">
        <v>0.6522248312436615</v>
      </c>
      <c r="BE40" s="7" t="n">
        <v>0.6362005176764632</v>
      </c>
      <c r="BF40" s="7" t="n">
        <v>0.7216495218926574</v>
      </c>
      <c r="BG40" s="7" t="n">
        <v>0.5315638132359909</v>
      </c>
      <c r="BH40" s="7" t="n">
        <v>0.9999174285354879</v>
      </c>
      <c r="BI40" s="7" t="n">
        <v>0.8334296212013382</v>
      </c>
      <c r="BJ40" s="7" t="n">
        <v>0.852620205401506</v>
      </c>
      <c r="BK40" s="7" t="n">
        <v>0.8598376152417984</v>
      </c>
      <c r="BL40" s="7" t="n">
        <v>0.6559362452886476</v>
      </c>
      <c r="BM40" s="7" t="n">
        <v>0.6553443422132144</v>
      </c>
      <c r="BN40" s="7" t="n">
        <v>0.8776817097420353</v>
      </c>
      <c r="BO40" s="7" t="n">
        <v>0.6416347149370227</v>
      </c>
      <c r="BP40" s="7" t="n">
        <v>0.7770600108856897</v>
      </c>
      <c r="BQ40" s="7" t="n">
        <v>0.8598924575034864</v>
      </c>
      <c r="BR40" s="7" t="n">
        <v>0.8969241189330488</v>
      </c>
      <c r="BS40" s="7" t="n">
        <v>0.8426527644710228</v>
      </c>
      <c r="BT40" s="7" t="n">
        <v>0.8576401676397947</v>
      </c>
      <c r="BU40" s="7" t="n">
        <v>0.2878218881452124</v>
      </c>
      <c r="BV40" s="7" t="n">
        <v>0.8534973855945828</v>
      </c>
      <c r="BW40" s="7" t="n">
        <v>0.83902914597985</v>
      </c>
      <c r="BX40" s="7" t="n">
        <v>0.5026841230714686</v>
      </c>
      <c r="BY40" s="7" t="n">
        <v>0.8300292323425178</v>
      </c>
      <c r="BZ40" s="7" t="n">
        <v>0.798260982355684</v>
      </c>
      <c r="CA40" s="7" t="n">
        <v>0.3319159670013156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0.7686042790930105</v>
      </c>
      <c r="D41" s="7" t="n">
        <v>0.7936925711983374</v>
      </c>
      <c r="E41" s="7" t="n">
        <v>0.8356943999854322</v>
      </c>
      <c r="F41" s="7" t="n">
        <v>0.8051369859291185</v>
      </c>
      <c r="G41" s="7" t="n">
        <v>0.9570586284175476</v>
      </c>
      <c r="H41" s="7" t="n">
        <v>0.9707419190480385</v>
      </c>
      <c r="I41" s="7" t="n">
        <v>0.6521988691011598</v>
      </c>
      <c r="J41" s="7" t="n">
        <v>0.7104633033468682</v>
      </c>
      <c r="K41" s="7" t="n">
        <v>0.2873879264647269</v>
      </c>
      <c r="L41" s="7" t="n">
        <v>0.560095331527947</v>
      </c>
      <c r="M41" s="7" t="n">
        <v>0.4653229020084955</v>
      </c>
      <c r="N41" s="7" t="n">
        <v>0.5279401298454919</v>
      </c>
      <c r="O41" s="7" t="n">
        <v>0.3203808881909859</v>
      </c>
      <c r="P41" s="7" t="n">
        <v>0.5179809319344834</v>
      </c>
      <c r="Q41" s="7" t="n">
        <v>0.7648086810504996</v>
      </c>
      <c r="R41" s="7" t="n">
        <v>0.6535099605436131</v>
      </c>
      <c r="S41" s="7" t="n">
        <v>0.7063636000515314</v>
      </c>
      <c r="T41" s="7" t="n">
        <v>0.4260826924391708</v>
      </c>
      <c r="U41" s="7" t="n">
        <v>0.8402600624985274</v>
      </c>
      <c r="V41" s="7" t="n">
        <v>0.6689398321295383</v>
      </c>
      <c r="W41" s="7" t="n">
        <v>0.5178513756478451</v>
      </c>
      <c r="X41" s="7" t="n">
        <v>0.4094327710045178</v>
      </c>
      <c r="Y41" s="7" t="n">
        <v>0.5046484648194892</v>
      </c>
      <c r="Z41" s="7" t="n">
        <v>0.3009987774027089</v>
      </c>
      <c r="AA41" s="7" t="n">
        <v>0.4055531528492118</v>
      </c>
      <c r="AB41" s="7" t="n">
        <v>0.9453117190949665</v>
      </c>
      <c r="AC41" s="7" t="n">
        <v>0.39123007882272</v>
      </c>
      <c r="AD41" s="7" t="n">
        <v>0.3950850145287623</v>
      </c>
      <c r="AE41" s="7" t="n">
        <v>0.3033348902892131</v>
      </c>
      <c r="AF41" s="7" t="n">
        <v>0.7659075150210326</v>
      </c>
      <c r="AG41" s="7" t="n">
        <v>0.5542988204365751</v>
      </c>
      <c r="AH41" s="7" t="n">
        <v>0.7240600226087781</v>
      </c>
      <c r="AI41" s="7" t="n">
        <v>0.3774292565870357</v>
      </c>
      <c r="AJ41" s="7" t="n">
        <v>0.2607066524125508</v>
      </c>
      <c r="AK41" s="7" t="n">
        <v>0.270679803863598</v>
      </c>
      <c r="AL41" s="7" t="n">
        <v>0.5632281131256468</v>
      </c>
      <c r="AM41" s="7" t="n">
        <v>0.1960370085293713</v>
      </c>
      <c r="AN41" s="7" t="n">
        <v>0.7129157659568468</v>
      </c>
      <c r="AO41" s="7" t="n">
        <v>0.3128553822552144</v>
      </c>
      <c r="AP41" s="7" t="n">
        <v>1</v>
      </c>
      <c r="AQ41" s="7" t="n">
        <v>0.4072153962193586</v>
      </c>
      <c r="AR41" s="7" t="n">
        <v>0.3354104644167112</v>
      </c>
      <c r="AS41" s="7" t="n">
        <v>0.6452365409201462</v>
      </c>
      <c r="AT41" s="7" t="n">
        <v>0.6917914000552191</v>
      </c>
      <c r="AU41" s="7" t="n">
        <v>0.5365930953108979</v>
      </c>
      <c r="AV41" s="7" t="n">
        <v>0.7805915648178902</v>
      </c>
      <c r="AW41" s="7" t="n">
        <v>0.3045037140191997</v>
      </c>
      <c r="AX41" s="7" t="n">
        <v>0.4499992672349986</v>
      </c>
      <c r="AY41" s="7" t="n">
        <v>0.328226578529728</v>
      </c>
      <c r="AZ41" s="7" t="n">
        <v>0.652542469169256</v>
      </c>
      <c r="BA41" s="7" t="n">
        <v>0.427470038767819</v>
      </c>
      <c r="BB41" s="7" t="n">
        <v>0.4202049546405705</v>
      </c>
      <c r="BC41" s="7" t="n">
        <v>0.3348377182926285</v>
      </c>
      <c r="BD41" s="7" t="n">
        <v>0.3878085269630253</v>
      </c>
      <c r="BE41" s="7" t="n">
        <v>0.3733958340558288</v>
      </c>
      <c r="BF41" s="7" t="n">
        <v>0.4481709601352693</v>
      </c>
      <c r="BG41" s="7" t="n">
        <v>0.540701832698598</v>
      </c>
      <c r="BH41" s="7" t="n">
        <v>0.3161187037449018</v>
      </c>
      <c r="BI41" s="7" t="n">
        <v>0.2613421761643113</v>
      </c>
      <c r="BJ41" s="7" t="n">
        <v>0.320176288213764</v>
      </c>
      <c r="BK41" s="7" t="n">
        <v>0.4435043596399045</v>
      </c>
      <c r="BL41" s="7" t="n">
        <v>0.5779450716234331</v>
      </c>
      <c r="BM41" s="7" t="n">
        <v>0.4505147486080961</v>
      </c>
      <c r="BN41" s="7" t="n">
        <v>0.1983476986675886</v>
      </c>
      <c r="BO41" s="7" t="n">
        <v>0.3635756960527994</v>
      </c>
      <c r="BP41" s="7" t="n">
        <v>0.4407562046913544</v>
      </c>
      <c r="BQ41" s="7" t="n">
        <v>0.449080569128323</v>
      </c>
      <c r="BR41" s="7" t="n">
        <v>0.39496478159002</v>
      </c>
      <c r="BS41" s="7" t="n">
        <v>0.3500043841470107</v>
      </c>
      <c r="BT41" s="7" t="n">
        <v>0.3300425577873809</v>
      </c>
      <c r="BU41" s="7" t="n">
        <v>0.7781677719851811</v>
      </c>
      <c r="BV41" s="7" t="n">
        <v>0.2495053092992876</v>
      </c>
      <c r="BW41" s="7" t="n">
        <v>0.2476917033487026</v>
      </c>
      <c r="BX41" s="7" t="n">
        <v>0.8109458420086105</v>
      </c>
      <c r="BY41" s="7" t="n">
        <v>0.2388829973324305</v>
      </c>
      <c r="BZ41" s="7" t="n">
        <v>0.4460543177391066</v>
      </c>
      <c r="CA41" s="7" t="n">
        <v>0.9269806545332675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0.7255281082613274</v>
      </c>
      <c r="D42" s="7" t="n">
        <v>0.7752711916115742</v>
      </c>
      <c r="E42" s="7" t="n">
        <v>0.3787974317734463</v>
      </c>
      <c r="F42" s="7" t="n">
        <v>0.7930965243353557</v>
      </c>
      <c r="G42" s="7" t="n">
        <v>0.4842850773153912</v>
      </c>
      <c r="H42" s="7" t="n">
        <v>0.467867045322164</v>
      </c>
      <c r="I42" s="7" t="n">
        <v>0.383618634228218</v>
      </c>
      <c r="J42" s="7" t="n">
        <v>0.814753960998624</v>
      </c>
      <c r="K42" s="7" t="n">
        <v>0.6728476635962102</v>
      </c>
      <c r="L42" s="7" t="n">
        <v>0.6275183022068133</v>
      </c>
      <c r="M42" s="7" t="n">
        <v>0.9882869391213811</v>
      </c>
      <c r="N42" s="7" t="n">
        <v>0.5204038473709152</v>
      </c>
      <c r="O42" s="7" t="n">
        <v>0.6342363618991994</v>
      </c>
      <c r="P42" s="7" t="n">
        <v>0.6760591604358831</v>
      </c>
      <c r="Q42" s="7" t="n">
        <v>0.5922411353499605</v>
      </c>
      <c r="R42" s="7" t="n">
        <v>0.6726096712599378</v>
      </c>
      <c r="S42" s="7" t="n">
        <v>0.7894680956349691</v>
      </c>
      <c r="T42" s="7" t="n">
        <v>0.6724349237025794</v>
      </c>
      <c r="U42" s="7" t="n">
        <v>0.4676341638517991</v>
      </c>
      <c r="V42" s="7" t="n">
        <v>0.2144335342618715</v>
      </c>
      <c r="W42" s="7" t="n">
        <v>0.9342956624871896</v>
      </c>
      <c r="X42" s="7" t="n">
        <v>0.6412152539550846</v>
      </c>
      <c r="Y42" s="7" t="n">
        <v>0.4778439352392428</v>
      </c>
      <c r="Z42" s="7" t="n">
        <v>0.6275663123476514</v>
      </c>
      <c r="AA42" s="7" t="n">
        <v>0.6204971824039688</v>
      </c>
      <c r="AB42" s="7" t="n">
        <v>0.5067074889734712</v>
      </c>
      <c r="AC42" s="7" t="n">
        <v>0.7269134980169963</v>
      </c>
      <c r="AD42" s="7" t="n">
        <v>0.7317880458951308</v>
      </c>
      <c r="AE42" s="7" t="n">
        <v>0.6532551601334619</v>
      </c>
      <c r="AF42" s="7" t="n">
        <v>0.8312503590863272</v>
      </c>
      <c r="AG42" s="7" t="n">
        <v>0.827306680634298</v>
      </c>
      <c r="AH42" s="7" t="n">
        <v>0.553863444938434</v>
      </c>
      <c r="AI42" s="7" t="n">
        <v>0.7149023966816954</v>
      </c>
      <c r="AJ42" s="7" t="n">
        <v>0.616186825243248</v>
      </c>
      <c r="AK42" s="7" t="n">
        <v>0.5754865784926092</v>
      </c>
      <c r="AL42" s="7" t="n">
        <v>0.6821243000864449</v>
      </c>
      <c r="AM42" s="7" t="n">
        <v>0.5420418746379777</v>
      </c>
      <c r="AN42" s="7" t="n">
        <v>0.5426373332452816</v>
      </c>
      <c r="AO42" s="7" t="n">
        <v>0.6681973651897221</v>
      </c>
      <c r="AP42" s="7" t="n">
        <v>0.4072153962193586</v>
      </c>
      <c r="AQ42" s="7" t="n">
        <v>1</v>
      </c>
      <c r="AR42" s="7" t="n">
        <v>0.6881765926172629</v>
      </c>
      <c r="AS42" s="7" t="n">
        <v>0.2874882505155264</v>
      </c>
      <c r="AT42" s="7" t="n">
        <v>0.8079797498154284</v>
      </c>
      <c r="AU42" s="7" t="n">
        <v>0.6499811303465211</v>
      </c>
      <c r="AV42" s="7" t="n">
        <v>0.5070795906516846</v>
      </c>
      <c r="AW42" s="7" t="n">
        <v>0.6100819750805337</v>
      </c>
      <c r="AX42" s="7" t="n">
        <v>0.729123613293867</v>
      </c>
      <c r="AY42" s="7" t="n">
        <v>0.7232635617170614</v>
      </c>
      <c r="AZ42" s="7" t="n">
        <v>0.8092915480858461</v>
      </c>
      <c r="BA42" s="7" t="n">
        <v>0.3987067798470261</v>
      </c>
      <c r="BB42" s="7" t="n">
        <v>0.7148901682247619</v>
      </c>
      <c r="BC42" s="7" t="n">
        <v>0.7241015941636274</v>
      </c>
      <c r="BD42" s="7" t="n">
        <v>0.5609777433279298</v>
      </c>
      <c r="BE42" s="7" t="n">
        <v>0.5504613686814739</v>
      </c>
      <c r="BF42" s="7" t="n">
        <v>0.6879150027978341</v>
      </c>
      <c r="BG42" s="7" t="n">
        <v>0.6274910984973757</v>
      </c>
      <c r="BH42" s="7" t="n">
        <v>0.6708732084679883</v>
      </c>
      <c r="BI42" s="7" t="n">
        <v>0.6109389439569118</v>
      </c>
      <c r="BJ42" s="7" t="n">
        <v>0.7352762487640461</v>
      </c>
      <c r="BK42" s="7" t="n">
        <v>0.7325322813829267</v>
      </c>
      <c r="BL42" s="7" t="n">
        <v>0.9339624663644438</v>
      </c>
      <c r="BM42" s="7" t="n">
        <v>0.6365653313151445</v>
      </c>
      <c r="BN42" s="7" t="n">
        <v>0.5466348140920065</v>
      </c>
      <c r="BO42" s="7" t="n">
        <v>0.5412675805724005</v>
      </c>
      <c r="BP42" s="7" t="n">
        <v>0.7176350234558205</v>
      </c>
      <c r="BQ42" s="7" t="n">
        <v>0.7671703621420464</v>
      </c>
      <c r="BR42" s="7" t="n">
        <v>0.7713273302906622</v>
      </c>
      <c r="BS42" s="7" t="n">
        <v>0.7460702280824957</v>
      </c>
      <c r="BT42" s="7" t="n">
        <v>0.7321196508963138</v>
      </c>
      <c r="BU42" s="7" t="n">
        <v>0.3987735802168663</v>
      </c>
      <c r="BV42" s="7" t="n">
        <v>0.6496373376071666</v>
      </c>
      <c r="BW42" s="7" t="n">
        <v>0.6448452895088554</v>
      </c>
      <c r="BX42" s="7" t="n">
        <v>0.5604811333632375</v>
      </c>
      <c r="BY42" s="7" t="n">
        <v>0.6379408607836214</v>
      </c>
      <c r="BZ42" s="7" t="n">
        <v>0.7035826118772447</v>
      </c>
      <c r="CA42" s="7" t="n">
        <v>0.4130937701796044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0.6716054999349494</v>
      </c>
      <c r="D43" s="7" t="n">
        <v>0.678708584341537</v>
      </c>
      <c r="E43" s="7" t="n">
        <v>0.3802248809872061</v>
      </c>
      <c r="F43" s="7" t="n">
        <v>0.660660459825011</v>
      </c>
      <c r="G43" s="7" t="n">
        <v>0.3886903542912442</v>
      </c>
      <c r="H43" s="7" t="n">
        <v>0.3748477613968178</v>
      </c>
      <c r="I43" s="7" t="n">
        <v>0.3421126711149987</v>
      </c>
      <c r="J43" s="7" t="n">
        <v>0.7459666233083938</v>
      </c>
      <c r="K43" s="7" t="n">
        <v>0.7627314735717828</v>
      </c>
      <c r="L43" s="7" t="n">
        <v>0.6547609751319566</v>
      </c>
      <c r="M43" s="7" t="n">
        <v>0.72513375788236</v>
      </c>
      <c r="N43" s="7" t="n">
        <v>0.4892057475696981</v>
      </c>
      <c r="O43" s="7" t="n">
        <v>0.667564178395179</v>
      </c>
      <c r="P43" s="7" t="n">
        <v>0.687664958139535</v>
      </c>
      <c r="Q43" s="7" t="n">
        <v>0.5686052641786281</v>
      </c>
      <c r="R43" s="7" t="n">
        <v>0.6922674066678856</v>
      </c>
      <c r="S43" s="7" t="n">
        <v>0.7433869897697445</v>
      </c>
      <c r="T43" s="7" t="n">
        <v>0.967108933764307</v>
      </c>
      <c r="U43" s="7" t="n">
        <v>0.4528585541351768</v>
      </c>
      <c r="V43" s="7" t="n">
        <v>0.1370458037019583</v>
      </c>
      <c r="W43" s="7" t="n">
        <v>0.7093472396519549</v>
      </c>
      <c r="X43" s="7" t="n">
        <v>0.9620119361821876</v>
      </c>
      <c r="Y43" s="7" t="n">
        <v>0.5029770078219984</v>
      </c>
      <c r="Z43" s="7" t="n">
        <v>0.6624435799290588</v>
      </c>
      <c r="AA43" s="7" t="n">
        <v>0.9345492120794974</v>
      </c>
      <c r="AB43" s="7" t="n">
        <v>0.4247781325006849</v>
      </c>
      <c r="AC43" s="7" t="n">
        <v>0.6631473369197269</v>
      </c>
      <c r="AD43" s="7" t="n">
        <v>0.8060890449348875</v>
      </c>
      <c r="AE43" s="7" t="n">
        <v>0.6830705986992469</v>
      </c>
      <c r="AF43" s="7" t="n">
        <v>0.6824385757404967</v>
      </c>
      <c r="AG43" s="7" t="n">
        <v>0.7914561438294969</v>
      </c>
      <c r="AH43" s="7" t="n">
        <v>0.4600121166927565</v>
      </c>
      <c r="AI43" s="7" t="n">
        <v>0.7901020518974534</v>
      </c>
      <c r="AJ43" s="7" t="n">
        <v>0.6517928388554928</v>
      </c>
      <c r="AK43" s="7" t="n">
        <v>0.6166322829362814</v>
      </c>
      <c r="AL43" s="7" t="n">
        <v>0.5970752062606047</v>
      </c>
      <c r="AM43" s="7" t="n">
        <v>0.6038223202631873</v>
      </c>
      <c r="AN43" s="7" t="n">
        <v>0.450148110939133</v>
      </c>
      <c r="AO43" s="7" t="n">
        <v>0.6759603991094437</v>
      </c>
      <c r="AP43" s="7" t="n">
        <v>0.3354104644167112</v>
      </c>
      <c r="AQ43" s="7" t="n">
        <v>0.6881765926172629</v>
      </c>
      <c r="AR43" s="7" t="n">
        <v>1</v>
      </c>
      <c r="AS43" s="7" t="n">
        <v>0.1867073747173427</v>
      </c>
      <c r="AT43" s="7" t="n">
        <v>0.7549100189828687</v>
      </c>
      <c r="AU43" s="7" t="n">
        <v>0.6343820073101865</v>
      </c>
      <c r="AV43" s="7" t="n">
        <v>0.507808188003269</v>
      </c>
      <c r="AW43" s="7" t="n">
        <v>0.6536933270702814</v>
      </c>
      <c r="AX43" s="7" t="n">
        <v>0.6329397297787145</v>
      </c>
      <c r="AY43" s="7" t="n">
        <v>0.6646563339177215</v>
      </c>
      <c r="AZ43" s="7" t="n">
        <v>0.7102362324966184</v>
      </c>
      <c r="BA43" s="7" t="n">
        <v>0.3861653903866661</v>
      </c>
      <c r="BB43" s="7" t="n">
        <v>0.627473296470887</v>
      </c>
      <c r="BC43" s="7" t="n">
        <v>0.6667063053994009</v>
      </c>
      <c r="BD43" s="7" t="n">
        <v>0.9256756880568594</v>
      </c>
      <c r="BE43" s="7" t="n">
        <v>0.9257068374971704</v>
      </c>
      <c r="BF43" s="7" t="n">
        <v>0.6284629599197669</v>
      </c>
      <c r="BG43" s="7" t="n">
        <v>0.6100789188544645</v>
      </c>
      <c r="BH43" s="7" t="n">
        <v>0.678192063510996</v>
      </c>
      <c r="BI43" s="7" t="n">
        <v>0.6418999912574916</v>
      </c>
      <c r="BJ43" s="7" t="n">
        <v>0.677138647381457</v>
      </c>
      <c r="BK43" s="7" t="n">
        <v>0.7412289119080701</v>
      </c>
      <c r="BL43" s="7" t="n">
        <v>0.6946011916915055</v>
      </c>
      <c r="BM43" s="7" t="n">
        <v>0.9188665433105134</v>
      </c>
      <c r="BN43" s="7" t="n">
        <v>0.5938061462250247</v>
      </c>
      <c r="BO43" s="7" t="n">
        <v>0.9060534571713242</v>
      </c>
      <c r="BP43" s="7" t="n">
        <v>0.7046270368807198</v>
      </c>
      <c r="BQ43" s="7" t="n">
        <v>0.7916803390242949</v>
      </c>
      <c r="BR43" s="7" t="n">
        <v>0.8094487271179108</v>
      </c>
      <c r="BS43" s="7" t="n">
        <v>0.6887439770422339</v>
      </c>
      <c r="BT43" s="7" t="n">
        <v>0.6665694913954864</v>
      </c>
      <c r="BU43" s="7" t="n">
        <v>0.3856891817352374</v>
      </c>
      <c r="BV43" s="7" t="n">
        <v>0.5873780787724093</v>
      </c>
      <c r="BW43" s="7" t="n">
        <v>0.5824335451282311</v>
      </c>
      <c r="BX43" s="7" t="n">
        <v>0.45148090124396</v>
      </c>
      <c r="BY43" s="7" t="n">
        <v>0.5786965265430944</v>
      </c>
      <c r="BZ43" s="7" t="n">
        <v>0.6274177885007957</v>
      </c>
      <c r="CA43" s="7" t="n">
        <v>0.3946208944320432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0.6674410171671786</v>
      </c>
      <c r="D44" s="7" t="n">
        <v>0.6069802783978987</v>
      </c>
      <c r="E44" s="7" t="n">
        <v>0.8671868849371202</v>
      </c>
      <c r="F44" s="7" t="n">
        <v>0.5855537292758805</v>
      </c>
      <c r="G44" s="7" t="n">
        <v>0.642678436126236</v>
      </c>
      <c r="H44" s="7" t="n">
        <v>0.6483795080138144</v>
      </c>
      <c r="I44" s="7" t="n">
        <v>0.8849800464760131</v>
      </c>
      <c r="J44" s="7" t="n">
        <v>0.5247951331319748</v>
      </c>
      <c r="K44" s="7" t="n">
        <v>0.2535703889468459</v>
      </c>
      <c r="L44" s="7" t="n">
        <v>0.5138056916792721</v>
      </c>
      <c r="M44" s="7" t="n">
        <v>0.3082695596091525</v>
      </c>
      <c r="N44" s="7" t="n">
        <v>0.6518182006563279</v>
      </c>
      <c r="O44" s="7" t="n">
        <v>0.3045264936733108</v>
      </c>
      <c r="P44" s="7" t="n">
        <v>0.5575024691911381</v>
      </c>
      <c r="Q44" s="7" t="n">
        <v>0.7189794174003024</v>
      </c>
      <c r="R44" s="7" t="n">
        <v>0.6513859609421406</v>
      </c>
      <c r="S44" s="7" t="n">
        <v>0.5661474836010872</v>
      </c>
      <c r="T44" s="7" t="n">
        <v>0.2268944593692271</v>
      </c>
      <c r="U44" s="7" t="n">
        <v>0.8267493431682996</v>
      </c>
      <c r="V44" s="7" t="n">
        <v>0.9706216781468161</v>
      </c>
      <c r="W44" s="7" t="n">
        <v>0.4090364640928196</v>
      </c>
      <c r="X44" s="7" t="n">
        <v>0.2687327230420092</v>
      </c>
      <c r="Y44" s="7" t="n">
        <v>0.5982495165305453</v>
      </c>
      <c r="Z44" s="7" t="n">
        <v>0.2819809387391219</v>
      </c>
      <c r="AA44" s="7" t="n">
        <v>0.339420087916367</v>
      </c>
      <c r="AB44" s="7" t="n">
        <v>0.6429376169487601</v>
      </c>
      <c r="AC44" s="7" t="n">
        <v>0.3834681653759857</v>
      </c>
      <c r="AD44" s="7" t="n">
        <v>0.2609254699923998</v>
      </c>
      <c r="AE44" s="7" t="n">
        <v>0.2169832301737093</v>
      </c>
      <c r="AF44" s="7" t="n">
        <v>0.5430403130245324</v>
      </c>
      <c r="AG44" s="7" t="n">
        <v>0.3857421636930553</v>
      </c>
      <c r="AH44" s="7" t="n">
        <v>0.4753638984574034</v>
      </c>
      <c r="AI44" s="7" t="n">
        <v>0.2237765247987784</v>
      </c>
      <c r="AJ44" s="7" t="n">
        <v>0.2680824437514048</v>
      </c>
      <c r="AK44" s="7" t="n">
        <v>0.3394168736075119</v>
      </c>
      <c r="AL44" s="7" t="n">
        <v>0.4985926897456565</v>
      </c>
      <c r="AM44" s="7" t="n">
        <v>0.2797468730213626</v>
      </c>
      <c r="AN44" s="7" t="n">
        <v>0.4830072245293631</v>
      </c>
      <c r="AO44" s="7" t="n">
        <v>0.2534846812886263</v>
      </c>
      <c r="AP44" s="7" t="n">
        <v>0.6452365409201462</v>
      </c>
      <c r="AQ44" s="7" t="n">
        <v>0.2874882505155264</v>
      </c>
      <c r="AR44" s="7" t="n">
        <v>0.1867073747173427</v>
      </c>
      <c r="AS44" s="7" t="n">
        <v>1</v>
      </c>
      <c r="AT44" s="7" t="n">
        <v>0.5417630294159381</v>
      </c>
      <c r="AU44" s="7" t="n">
        <v>0.5562148782554661</v>
      </c>
      <c r="AV44" s="7" t="n">
        <v>0.7318921655035161</v>
      </c>
      <c r="AW44" s="7" t="n">
        <v>0.2949057826310666</v>
      </c>
      <c r="AX44" s="7" t="n">
        <v>0.4480877242826728</v>
      </c>
      <c r="AY44" s="7" t="n">
        <v>0.2997599332123005</v>
      </c>
      <c r="AZ44" s="7" t="n">
        <v>0.4479671053727545</v>
      </c>
      <c r="BA44" s="7" t="n">
        <v>0.5264426375252986</v>
      </c>
      <c r="BB44" s="7" t="n">
        <v>0.435386698199599</v>
      </c>
      <c r="BC44" s="7" t="n">
        <v>0.2814522536961505</v>
      </c>
      <c r="BD44" s="7" t="n">
        <v>0.2273511409498094</v>
      </c>
      <c r="BE44" s="7" t="n">
        <v>0.2095969607761495</v>
      </c>
      <c r="BF44" s="7" t="n">
        <v>0.4615429039337183</v>
      </c>
      <c r="BG44" s="7" t="n">
        <v>0.4588279469086338</v>
      </c>
      <c r="BH44" s="7" t="n">
        <v>0.256977067495268</v>
      </c>
      <c r="BI44" s="7" t="n">
        <v>0.3224611540812818</v>
      </c>
      <c r="BJ44" s="7" t="n">
        <v>0.2883475128804075</v>
      </c>
      <c r="BK44" s="7" t="n">
        <v>0.3640869401438604</v>
      </c>
      <c r="BL44" s="7" t="n">
        <v>0.3888100359758727</v>
      </c>
      <c r="BM44" s="7" t="n">
        <v>0.2960792045019289</v>
      </c>
      <c r="BN44" s="7" t="n">
        <v>0.2659131597052296</v>
      </c>
      <c r="BO44" s="7" t="n">
        <v>0.2154003007732808</v>
      </c>
      <c r="BP44" s="7" t="n">
        <v>0.4022693314022825</v>
      </c>
      <c r="BQ44" s="7" t="n">
        <v>0.4019570166585918</v>
      </c>
      <c r="BR44" s="7" t="n">
        <v>0.2826932859367234</v>
      </c>
      <c r="BS44" s="7" t="n">
        <v>0.288409229190125</v>
      </c>
      <c r="BT44" s="7" t="n">
        <v>0.2890603328896593</v>
      </c>
      <c r="BU44" s="7" t="n">
        <v>0.6071668621741375</v>
      </c>
      <c r="BV44" s="7" t="n">
        <v>0.2721914363568884</v>
      </c>
      <c r="BW44" s="7" t="n">
        <v>0.245410074828973</v>
      </c>
      <c r="BX44" s="7" t="n">
        <v>0.5477926862079179</v>
      </c>
      <c r="BY44" s="7" t="n">
        <v>0.242630332780613</v>
      </c>
      <c r="BZ44" s="7" t="n">
        <v>0.4550703451858549</v>
      </c>
      <c r="CA44" s="7" t="n">
        <v>0.7278218746617916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0.9729474379075953</v>
      </c>
      <c r="D45" s="7" t="n">
        <v>0.9792871605729879</v>
      </c>
      <c r="E45" s="7" t="n">
        <v>0.7072596879567289</v>
      </c>
      <c r="F45" s="7" t="n">
        <v>0.9582544821521575</v>
      </c>
      <c r="G45" s="7" t="n">
        <v>0.7642044023445582</v>
      </c>
      <c r="H45" s="7" t="n">
        <v>0.749445028911373</v>
      </c>
      <c r="I45" s="7" t="n">
        <v>0.7081560243838436</v>
      </c>
      <c r="J45" s="7" t="n">
        <v>0.9976335659433255</v>
      </c>
      <c r="K45" s="7" t="n">
        <v>0.8326339172940592</v>
      </c>
      <c r="L45" s="7" t="n">
        <v>0.8940716776934412</v>
      </c>
      <c r="M45" s="7" t="n">
        <v>0.8463454408203021</v>
      </c>
      <c r="N45" s="7" t="n">
        <v>0.7876482025700617</v>
      </c>
      <c r="O45" s="7" t="n">
        <v>0.833175304398908</v>
      </c>
      <c r="P45" s="7" t="n">
        <v>0.9107412867912547</v>
      </c>
      <c r="Q45" s="7" t="n">
        <v>0.8847992163585194</v>
      </c>
      <c r="R45" s="7" t="n">
        <v>0.941400857873212</v>
      </c>
      <c r="S45" s="7" t="n">
        <v>0.9977504739897313</v>
      </c>
      <c r="T45" s="7" t="n">
        <v>0.7956712206954741</v>
      </c>
      <c r="U45" s="7" t="n">
        <v>0.7760266684906413</v>
      </c>
      <c r="V45" s="7" t="n">
        <v>0.5099756622885593</v>
      </c>
      <c r="W45" s="7" t="n">
        <v>0.8786258710397531</v>
      </c>
      <c r="X45" s="7" t="n">
        <v>0.7842154809232401</v>
      </c>
      <c r="Y45" s="7" t="n">
        <v>0.7424771097469841</v>
      </c>
      <c r="Z45" s="7" t="n">
        <v>0.8195927140847992</v>
      </c>
      <c r="AA45" s="7" t="n">
        <v>0.7789948676603758</v>
      </c>
      <c r="AB45" s="7" t="n">
        <v>0.7931600283230488</v>
      </c>
      <c r="AC45" s="7" t="n">
        <v>0.8808062178665799</v>
      </c>
      <c r="AD45" s="7" t="n">
        <v>0.8970596745957993</v>
      </c>
      <c r="AE45" s="7" t="n">
        <v>0.8303432969085126</v>
      </c>
      <c r="AF45" s="7" t="n">
        <v>0.9450712238133028</v>
      </c>
      <c r="AG45" s="7" t="n">
        <v>0.9712840543729259</v>
      </c>
      <c r="AH45" s="7" t="n">
        <v>0.8041335200146446</v>
      </c>
      <c r="AI45" s="7" t="n">
        <v>0.8746923452658951</v>
      </c>
      <c r="AJ45" s="7" t="n">
        <v>0.7967441337471134</v>
      </c>
      <c r="AK45" s="7" t="n">
        <v>0.7630966264283333</v>
      </c>
      <c r="AL45" s="7" t="n">
        <v>0.8173573688395724</v>
      </c>
      <c r="AM45" s="7" t="n">
        <v>0.7135501969637559</v>
      </c>
      <c r="AN45" s="7" t="n">
        <v>0.7959698264303187</v>
      </c>
      <c r="AO45" s="7" t="n">
        <v>0.8236332458282148</v>
      </c>
      <c r="AP45" s="7" t="n">
        <v>0.6917914000552191</v>
      </c>
      <c r="AQ45" s="7" t="n">
        <v>0.8079797498154284</v>
      </c>
      <c r="AR45" s="7" t="n">
        <v>0.7549100189828687</v>
      </c>
      <c r="AS45" s="7" t="n">
        <v>0.5417630294159381</v>
      </c>
      <c r="AT45" s="7" t="n">
        <v>1</v>
      </c>
      <c r="AU45" s="7" t="n">
        <v>0.8926190666296517</v>
      </c>
      <c r="AV45" s="7" t="n">
        <v>0.8148211848473356</v>
      </c>
      <c r="AW45" s="7" t="n">
        <v>0.8171867110156265</v>
      </c>
      <c r="AX45" s="7" t="n">
        <v>0.8729718520129925</v>
      </c>
      <c r="AY45" s="7" t="n">
        <v>0.853456302257899</v>
      </c>
      <c r="AZ45" s="7" t="n">
        <v>0.9060244169269537</v>
      </c>
      <c r="BA45" s="7" t="n">
        <v>0.6244004493362159</v>
      </c>
      <c r="BB45" s="7" t="n">
        <v>0.8547554542752753</v>
      </c>
      <c r="BC45" s="7" t="n">
        <v>0.8494153062528282</v>
      </c>
      <c r="BD45" s="7" t="n">
        <v>0.7284564826879042</v>
      </c>
      <c r="BE45" s="7" t="n">
        <v>0.7025370582568797</v>
      </c>
      <c r="BF45" s="7" t="n">
        <v>0.8415122988691158</v>
      </c>
      <c r="BG45" s="7" t="n">
        <v>0.767713306743218</v>
      </c>
      <c r="BH45" s="7" t="n">
        <v>0.8273399789638205</v>
      </c>
      <c r="BI45" s="7" t="n">
        <v>0.7745478323914439</v>
      </c>
      <c r="BJ45" s="7" t="n">
        <v>0.8478620342950222</v>
      </c>
      <c r="BK45" s="7" t="n">
        <v>0.9078698212881088</v>
      </c>
      <c r="BL45" s="7" t="n">
        <v>0.8866954935543783</v>
      </c>
      <c r="BM45" s="7" t="n">
        <v>0.7907277463909568</v>
      </c>
      <c r="BN45" s="7" t="n">
        <v>0.7312011794918455</v>
      </c>
      <c r="BO45" s="7" t="n">
        <v>0.7003775475843036</v>
      </c>
      <c r="BP45" s="7" t="n">
        <v>0.8823713426829549</v>
      </c>
      <c r="BQ45" s="7" t="n">
        <v>0.9251458614635476</v>
      </c>
      <c r="BR45" s="7" t="n">
        <v>0.9045466695384075</v>
      </c>
      <c r="BS45" s="7" t="n">
        <v>0.8632471684819353</v>
      </c>
      <c r="BT45" s="7" t="n">
        <v>0.8521311704051007</v>
      </c>
      <c r="BU45" s="7" t="n">
        <v>0.6499620656672715</v>
      </c>
      <c r="BV45" s="7" t="n">
        <v>0.7882800915573288</v>
      </c>
      <c r="BW45" s="7" t="n">
        <v>0.7771751616101145</v>
      </c>
      <c r="BX45" s="7" t="n">
        <v>0.8181565409546666</v>
      </c>
      <c r="BY45" s="7" t="n">
        <v>0.770695859694434</v>
      </c>
      <c r="BZ45" s="7" t="n">
        <v>0.8647591897174266</v>
      </c>
      <c r="CA45" s="7" t="n">
        <v>0.7361854462700014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0.8962493278846969</v>
      </c>
      <c r="D46" s="7" t="n">
        <v>0.841722713469113</v>
      </c>
      <c r="E46" s="7" t="n">
        <v>0.6569885744673499</v>
      </c>
      <c r="F46" s="7" t="n">
        <v>0.7854634312266672</v>
      </c>
      <c r="G46" s="7" t="n">
        <v>0.5959870151776516</v>
      </c>
      <c r="H46" s="7" t="n">
        <v>0.582173998177497</v>
      </c>
      <c r="I46" s="7" t="n">
        <v>0.7968935805001147</v>
      </c>
      <c r="J46" s="7" t="n">
        <v>0.8702119341726792</v>
      </c>
      <c r="K46" s="7" t="n">
        <v>0.8258770889854029</v>
      </c>
      <c r="L46" s="7" t="n">
        <v>0.9095606185215251</v>
      </c>
      <c r="M46" s="7" t="n">
        <v>0.6753884867764167</v>
      </c>
      <c r="N46" s="7" t="n">
        <v>0.9251630140284397</v>
      </c>
      <c r="O46" s="7" t="n">
        <v>0.8581525402501577</v>
      </c>
      <c r="P46" s="7" t="n">
        <v>0.9490868119153336</v>
      </c>
      <c r="Q46" s="7" t="n">
        <v>0.8327121657479448</v>
      </c>
      <c r="R46" s="7" t="n">
        <v>0.9233110768925761</v>
      </c>
      <c r="S46" s="7" t="n">
        <v>0.897121317662946</v>
      </c>
      <c r="T46" s="7" t="n">
        <v>0.6745714082935352</v>
      </c>
      <c r="U46" s="7" t="n">
        <v>0.7089784423806301</v>
      </c>
      <c r="V46" s="7" t="n">
        <v>0.5403384741307898</v>
      </c>
      <c r="W46" s="7" t="n">
        <v>0.7255106421016899</v>
      </c>
      <c r="X46" s="7" t="n">
        <v>0.6862449711176483</v>
      </c>
      <c r="Y46" s="7" t="n">
        <v>0.7607006021697398</v>
      </c>
      <c r="Z46" s="7" t="n">
        <v>0.839193051786479</v>
      </c>
      <c r="AA46" s="7" t="n">
        <v>0.7153669732634648</v>
      </c>
      <c r="AB46" s="7" t="n">
        <v>0.6198494772909756</v>
      </c>
      <c r="AC46" s="7" t="n">
        <v>0.8682312478018884</v>
      </c>
      <c r="AD46" s="7" t="n">
        <v>0.8339248651062225</v>
      </c>
      <c r="AE46" s="7" t="n">
        <v>0.8183573958797453</v>
      </c>
      <c r="AF46" s="7" t="n">
        <v>0.768569871451756</v>
      </c>
      <c r="AG46" s="7" t="n">
        <v>0.8665691413539865</v>
      </c>
      <c r="AH46" s="7" t="n">
        <v>0.6380036454362519</v>
      </c>
      <c r="AI46" s="7" t="n">
        <v>0.8070981236649788</v>
      </c>
      <c r="AJ46" s="7" t="n">
        <v>0.8535035589255039</v>
      </c>
      <c r="AK46" s="7" t="n">
        <v>0.8210434083368192</v>
      </c>
      <c r="AL46" s="7" t="n">
        <v>0.7372732063846419</v>
      </c>
      <c r="AM46" s="7" t="n">
        <v>0.7757918831021735</v>
      </c>
      <c r="AN46" s="7" t="n">
        <v>0.640633933646385</v>
      </c>
      <c r="AO46" s="7" t="n">
        <v>0.8578164253092024</v>
      </c>
      <c r="AP46" s="7" t="n">
        <v>0.5365930953108979</v>
      </c>
      <c r="AQ46" s="7" t="n">
        <v>0.6499811303465211</v>
      </c>
      <c r="AR46" s="7" t="n">
        <v>0.6343820073101865</v>
      </c>
      <c r="AS46" s="7" t="n">
        <v>0.5562148782554661</v>
      </c>
      <c r="AT46" s="7" t="n">
        <v>0.8926190666296517</v>
      </c>
      <c r="AU46" s="7" t="n">
        <v>1</v>
      </c>
      <c r="AV46" s="7" t="n">
        <v>0.8057573645016042</v>
      </c>
      <c r="AW46" s="7" t="n">
        <v>0.8508942313148374</v>
      </c>
      <c r="AX46" s="7" t="n">
        <v>0.848424680527331</v>
      </c>
      <c r="AY46" s="7" t="n">
        <v>0.826903803700656</v>
      </c>
      <c r="AZ46" s="7" t="n">
        <v>0.766498485076794</v>
      </c>
      <c r="BA46" s="7" t="n">
        <v>0.6219846679095097</v>
      </c>
      <c r="BB46" s="7" t="n">
        <v>0.828563891269148</v>
      </c>
      <c r="BC46" s="7" t="n">
        <v>0.8334070208265235</v>
      </c>
      <c r="BD46" s="7" t="n">
        <v>0.6367634251917369</v>
      </c>
      <c r="BE46" s="7" t="n">
        <v>0.6134596806902645</v>
      </c>
      <c r="BF46" s="7" t="n">
        <v>0.8034882781630213</v>
      </c>
      <c r="BG46" s="7" t="n">
        <v>0.6946949674440569</v>
      </c>
      <c r="BH46" s="7" t="n">
        <v>0.8613451476645074</v>
      </c>
      <c r="BI46" s="7" t="n">
        <v>0.8118563138870361</v>
      </c>
      <c r="BJ46" s="7" t="n">
        <v>0.8095994708568628</v>
      </c>
      <c r="BK46" s="7" t="n">
        <v>0.8566735105275832</v>
      </c>
      <c r="BL46" s="7" t="n">
        <v>0.6960090986126182</v>
      </c>
      <c r="BM46" s="7" t="n">
        <v>0.690298261043785</v>
      </c>
      <c r="BN46" s="7" t="n">
        <v>0.8105678079496739</v>
      </c>
      <c r="BO46" s="7" t="n">
        <v>0.62250482051433</v>
      </c>
      <c r="BP46" s="7" t="n">
        <v>0.8475752593196586</v>
      </c>
      <c r="BQ46" s="7" t="n">
        <v>0.8755727378109819</v>
      </c>
      <c r="BR46" s="7" t="n">
        <v>0.8297455435152314</v>
      </c>
      <c r="BS46" s="7" t="n">
        <v>0.8047372187809296</v>
      </c>
      <c r="BT46" s="7" t="n">
        <v>0.8121822619121006</v>
      </c>
      <c r="BU46" s="7" t="n">
        <v>0.5124219559973372</v>
      </c>
      <c r="BV46" s="7" t="n">
        <v>0.7887142596802879</v>
      </c>
      <c r="BW46" s="7" t="n">
        <v>0.764300967708904</v>
      </c>
      <c r="BX46" s="7" t="n">
        <v>0.6445266975554647</v>
      </c>
      <c r="BY46" s="7" t="n">
        <v>0.7547040886990046</v>
      </c>
      <c r="BZ46" s="7" t="n">
        <v>0.8611174655944417</v>
      </c>
      <c r="CA46" s="7" t="n">
        <v>0.6236666797724011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0.8916905566270557</v>
      </c>
      <c r="D47" s="7" t="n">
        <v>0.8386740519308096</v>
      </c>
      <c r="E47" s="7" t="n">
        <v>0.8923244948833317</v>
      </c>
      <c r="F47" s="7" t="n">
        <v>0.7969478867130702</v>
      </c>
      <c r="G47" s="7" t="n">
        <v>0.7842404501475778</v>
      </c>
      <c r="H47" s="7" t="n">
        <v>0.7857415979273072</v>
      </c>
      <c r="I47" s="7" t="n">
        <v>0.827290438578873</v>
      </c>
      <c r="J47" s="7" t="n">
        <v>0.8058790651828801</v>
      </c>
      <c r="K47" s="7" t="n">
        <v>0.5354903067689359</v>
      </c>
      <c r="L47" s="7" t="n">
        <v>0.7766456146907619</v>
      </c>
      <c r="M47" s="7" t="n">
        <v>0.5488437649847698</v>
      </c>
      <c r="N47" s="7" t="n">
        <v>0.7663139321687876</v>
      </c>
      <c r="O47" s="7" t="n">
        <v>0.5763928782523681</v>
      </c>
      <c r="P47" s="7" t="n">
        <v>0.8102754298198137</v>
      </c>
      <c r="Q47" s="7" t="n">
        <v>0.9389225838609926</v>
      </c>
      <c r="R47" s="7" t="n">
        <v>0.879362793230607</v>
      </c>
      <c r="S47" s="7" t="n">
        <v>0.837425869574448</v>
      </c>
      <c r="T47" s="7" t="n">
        <v>0.5525153346971411</v>
      </c>
      <c r="U47" s="7" t="n">
        <v>0.9283583892966546</v>
      </c>
      <c r="V47" s="7" t="n">
        <v>0.7227108374697792</v>
      </c>
      <c r="W47" s="7" t="n">
        <v>0.6241683802446947</v>
      </c>
      <c r="X47" s="7" t="n">
        <v>0.5764741433453006</v>
      </c>
      <c r="Y47" s="7" t="n">
        <v>0.7239930375166268</v>
      </c>
      <c r="Z47" s="7" t="n">
        <v>0.548959279457828</v>
      </c>
      <c r="AA47" s="7" t="n">
        <v>0.6148249301425611</v>
      </c>
      <c r="AB47" s="7" t="n">
        <v>0.8179938433351415</v>
      </c>
      <c r="AC47" s="7" t="n">
        <v>0.6511258109784263</v>
      </c>
      <c r="AD47" s="7" t="n">
        <v>0.600572428769917</v>
      </c>
      <c r="AE47" s="7" t="n">
        <v>0.5207025505852761</v>
      </c>
      <c r="AF47" s="7" t="n">
        <v>0.8176672218632851</v>
      </c>
      <c r="AG47" s="7" t="n">
        <v>0.7153248731661459</v>
      </c>
      <c r="AH47" s="7" t="n">
        <v>0.6842881878379746</v>
      </c>
      <c r="AI47" s="7" t="n">
        <v>0.5657404445469844</v>
      </c>
      <c r="AJ47" s="7" t="n">
        <v>0.5333015343811214</v>
      </c>
      <c r="AK47" s="7" t="n">
        <v>0.5487427510768392</v>
      </c>
      <c r="AL47" s="7" t="n">
        <v>0.7298376207341379</v>
      </c>
      <c r="AM47" s="7" t="n">
        <v>0.4956519363070466</v>
      </c>
      <c r="AN47" s="7" t="n">
        <v>0.6891314827484331</v>
      </c>
      <c r="AO47" s="7" t="n">
        <v>0.5426563306000572</v>
      </c>
      <c r="AP47" s="7" t="n">
        <v>0.7805915648178902</v>
      </c>
      <c r="AQ47" s="7" t="n">
        <v>0.5070795906516846</v>
      </c>
      <c r="AR47" s="7" t="n">
        <v>0.507808188003269</v>
      </c>
      <c r="AS47" s="7" t="n">
        <v>0.7318921655035161</v>
      </c>
      <c r="AT47" s="7" t="n">
        <v>0.8148211848473356</v>
      </c>
      <c r="AU47" s="7" t="n">
        <v>0.8057573645016042</v>
      </c>
      <c r="AV47" s="7" t="n">
        <v>1</v>
      </c>
      <c r="AW47" s="7" t="n">
        <v>0.5626466226472883</v>
      </c>
      <c r="AX47" s="7" t="n">
        <v>0.7001552630543072</v>
      </c>
      <c r="AY47" s="7" t="n">
        <v>0.5653957866576516</v>
      </c>
      <c r="AZ47" s="7" t="n">
        <v>0.7299309486501638</v>
      </c>
      <c r="BA47" s="7" t="n">
        <v>0.618319965515863</v>
      </c>
      <c r="BB47" s="7" t="n">
        <v>0.6670393321277461</v>
      </c>
      <c r="BC47" s="7" t="n">
        <v>0.5604205018331363</v>
      </c>
      <c r="BD47" s="7" t="n">
        <v>0.5321349734547637</v>
      </c>
      <c r="BE47" s="7" t="n">
        <v>0.5055524663504243</v>
      </c>
      <c r="BF47" s="7" t="n">
        <v>0.6904583274095466</v>
      </c>
      <c r="BG47" s="7" t="n">
        <v>0.6966781719838386</v>
      </c>
      <c r="BH47" s="7" t="n">
        <v>0.5475421557634512</v>
      </c>
      <c r="BI47" s="7" t="n">
        <v>0.5470162530658933</v>
      </c>
      <c r="BJ47" s="7" t="n">
        <v>0.5631591798958104</v>
      </c>
      <c r="BK47" s="7" t="n">
        <v>0.6458987660384505</v>
      </c>
      <c r="BL47" s="7" t="n">
        <v>0.6348953085794675</v>
      </c>
      <c r="BM47" s="7" t="n">
        <v>0.6014938517444853</v>
      </c>
      <c r="BN47" s="7" t="n">
        <v>0.4955289309582879</v>
      </c>
      <c r="BO47" s="7" t="n">
        <v>0.5051406347188548</v>
      </c>
      <c r="BP47" s="7" t="n">
        <v>0.6747211514052841</v>
      </c>
      <c r="BQ47" s="7" t="n">
        <v>0.6849993715220173</v>
      </c>
      <c r="BR47" s="7" t="n">
        <v>0.6062335468416401</v>
      </c>
      <c r="BS47" s="7" t="n">
        <v>0.5647441469107283</v>
      </c>
      <c r="BT47" s="7" t="n">
        <v>0.5538808817810243</v>
      </c>
      <c r="BU47" s="7" t="n">
        <v>0.7877413262923946</v>
      </c>
      <c r="BV47" s="7" t="n">
        <v>0.4886589337472558</v>
      </c>
      <c r="BW47" s="7" t="n">
        <v>0.4699864714821295</v>
      </c>
      <c r="BX47" s="7" t="n">
        <v>0.7387293686221503</v>
      </c>
      <c r="BY47" s="7" t="n">
        <v>0.4599246721150843</v>
      </c>
      <c r="BZ47" s="7" t="n">
        <v>0.711981213734259</v>
      </c>
      <c r="CA47" s="7" t="n">
        <v>0.878499634402969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0.742763130769481</v>
      </c>
      <c r="D48" s="7" t="n">
        <v>0.7248078492851439</v>
      </c>
      <c r="E48" s="7" t="n">
        <v>0.3801234244834715</v>
      </c>
      <c r="F48" s="7" t="n">
        <v>0.6711350698061934</v>
      </c>
      <c r="G48" s="7" t="n">
        <v>0.3697846638209611</v>
      </c>
      <c r="H48" s="7" t="n">
        <v>0.3508430122834236</v>
      </c>
      <c r="I48" s="7" t="n">
        <v>0.5624000018064252</v>
      </c>
      <c r="J48" s="7" t="n">
        <v>0.7971750150476755</v>
      </c>
      <c r="K48" s="7" t="n">
        <v>0.9002500622976676</v>
      </c>
      <c r="L48" s="7" t="n">
        <v>0.859782629100446</v>
      </c>
      <c r="M48" s="7" t="n">
        <v>0.614504841173926</v>
      </c>
      <c r="N48" s="7" t="n">
        <v>0.7591379243486625</v>
      </c>
      <c r="O48" s="7" t="n">
        <v>0.9970579582875632</v>
      </c>
      <c r="P48" s="7" t="n">
        <v>0.8409226159727816</v>
      </c>
      <c r="Q48" s="7" t="n">
        <v>0.6577101929929995</v>
      </c>
      <c r="R48" s="7" t="n">
        <v>0.7714231755959572</v>
      </c>
      <c r="S48" s="7" t="n">
        <v>0.8020196338649083</v>
      </c>
      <c r="T48" s="7" t="n">
        <v>0.6666307539748195</v>
      </c>
      <c r="U48" s="7" t="n">
        <v>0.4448559677306773</v>
      </c>
      <c r="V48" s="7" t="n">
        <v>0.277496450605547</v>
      </c>
      <c r="W48" s="7" t="n">
        <v>0.6360578357110673</v>
      </c>
      <c r="X48" s="7" t="n">
        <v>0.6603668842060245</v>
      </c>
      <c r="Y48" s="7" t="n">
        <v>0.6299449209747489</v>
      </c>
      <c r="Z48" s="7" t="n">
        <v>0.9959623835677862</v>
      </c>
      <c r="AA48" s="7" t="n">
        <v>0.6526418178867563</v>
      </c>
      <c r="AB48" s="7" t="n">
        <v>0.4088163629337974</v>
      </c>
      <c r="AC48" s="7" t="n">
        <v>0.8460366870957419</v>
      </c>
      <c r="AD48" s="7" t="n">
        <v>0.9086732286661746</v>
      </c>
      <c r="AE48" s="7" t="n">
        <v>0.9508315285023125</v>
      </c>
      <c r="AF48" s="7" t="n">
        <v>0.6252221967577586</v>
      </c>
      <c r="AG48" s="7" t="n">
        <v>0.8644616188560084</v>
      </c>
      <c r="AH48" s="7" t="n">
        <v>0.5368277815050699</v>
      </c>
      <c r="AI48" s="7" t="n">
        <v>0.9040495606360643</v>
      </c>
      <c r="AJ48" s="7" t="n">
        <v>0.9894362087074425</v>
      </c>
      <c r="AK48" s="7" t="n">
        <v>0.8418269571399598</v>
      </c>
      <c r="AL48" s="7" t="n">
        <v>0.5613922732117127</v>
      </c>
      <c r="AM48" s="7" t="n">
        <v>0.8285298589370795</v>
      </c>
      <c r="AN48" s="7" t="n">
        <v>0.5310804519820207</v>
      </c>
      <c r="AO48" s="7" t="n">
        <v>0.9449865748252351</v>
      </c>
      <c r="AP48" s="7" t="n">
        <v>0.3045037140191997</v>
      </c>
      <c r="AQ48" s="7" t="n">
        <v>0.6100819750805337</v>
      </c>
      <c r="AR48" s="7" t="n">
        <v>0.6536933270702814</v>
      </c>
      <c r="AS48" s="7" t="n">
        <v>0.2949057826310666</v>
      </c>
      <c r="AT48" s="7" t="n">
        <v>0.8171867110156265</v>
      </c>
      <c r="AU48" s="7" t="n">
        <v>0.8508942313148374</v>
      </c>
      <c r="AV48" s="7" t="n">
        <v>0.5626466226472883</v>
      </c>
      <c r="AW48" s="7" t="n">
        <v>1</v>
      </c>
      <c r="AX48" s="7" t="n">
        <v>0.7697922396173307</v>
      </c>
      <c r="AY48" s="7" t="n">
        <v>0.8627714585809707</v>
      </c>
      <c r="AZ48" s="7" t="n">
        <v>0.6243608968898953</v>
      </c>
      <c r="BA48" s="7" t="n">
        <v>0.4929023959546351</v>
      </c>
      <c r="BB48" s="7" t="n">
        <v>0.7595642814942019</v>
      </c>
      <c r="BC48" s="7" t="n">
        <v>0.8762378770554557</v>
      </c>
      <c r="BD48" s="7" t="n">
        <v>0.6275863170806982</v>
      </c>
      <c r="BE48" s="7" t="n">
        <v>0.6049678044763306</v>
      </c>
      <c r="BF48" s="7" t="n">
        <v>0.7172682527058514</v>
      </c>
      <c r="BG48" s="7" t="n">
        <v>0.5104196905497339</v>
      </c>
      <c r="BH48" s="7" t="n">
        <v>0.9463787518987126</v>
      </c>
      <c r="BI48" s="7" t="n">
        <v>0.8406017922854285</v>
      </c>
      <c r="BJ48" s="7" t="n">
        <v>0.8401914886931614</v>
      </c>
      <c r="BK48" s="7" t="n">
        <v>0.8510626211346385</v>
      </c>
      <c r="BL48" s="7" t="n">
        <v>0.5959734319684235</v>
      </c>
      <c r="BM48" s="7" t="n">
        <v>0.630400342754328</v>
      </c>
      <c r="BN48" s="7" t="n">
        <v>0.9715121112808474</v>
      </c>
      <c r="BO48" s="7" t="n">
        <v>0.6083252678440846</v>
      </c>
      <c r="BP48" s="7" t="n">
        <v>0.7926598509430334</v>
      </c>
      <c r="BQ48" s="7" t="n">
        <v>0.8478789090903519</v>
      </c>
      <c r="BR48" s="7" t="n">
        <v>0.8688778627562643</v>
      </c>
      <c r="BS48" s="7" t="n">
        <v>0.8369523194698419</v>
      </c>
      <c r="BT48" s="7" t="n">
        <v>0.854907443901771</v>
      </c>
      <c r="BU48" s="7" t="n">
        <v>0.2883296803799082</v>
      </c>
      <c r="BV48" s="7" t="n">
        <v>0.8775258563728648</v>
      </c>
      <c r="BW48" s="7" t="n">
        <v>0.8603145723966107</v>
      </c>
      <c r="BX48" s="7" t="n">
        <v>0.4914817060449649</v>
      </c>
      <c r="BY48" s="7" t="n">
        <v>0.8538254727662523</v>
      </c>
      <c r="BZ48" s="7" t="n">
        <v>0.7727739953369452</v>
      </c>
      <c r="CA48" s="7" t="n">
        <v>0.37112213052691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0.8519362174838927</v>
      </c>
      <c r="D49" s="7" t="n">
        <v>0.8119385884930655</v>
      </c>
      <c r="E49" s="7" t="n">
        <v>0.5508044841648142</v>
      </c>
      <c r="F49" s="7" t="n">
        <v>0.7696942958652118</v>
      </c>
      <c r="G49" s="7" t="n">
        <v>0.5662340792008085</v>
      </c>
      <c r="H49" s="7" t="n">
        <v>0.5399453330041338</v>
      </c>
      <c r="I49" s="7" t="n">
        <v>0.5899358229167879</v>
      </c>
      <c r="J49" s="7" t="n">
        <v>0.8614492769203562</v>
      </c>
      <c r="K49" s="7" t="n">
        <v>0.8368230011364933</v>
      </c>
      <c r="L49" s="7" t="n">
        <v>0.7980896724518197</v>
      </c>
      <c r="M49" s="7" t="n">
        <v>0.7525172740639481</v>
      </c>
      <c r="N49" s="7" t="n">
        <v>0.7056208103465105</v>
      </c>
      <c r="O49" s="7" t="n">
        <v>0.7868396145377264</v>
      </c>
      <c r="P49" s="7" t="n">
        <v>0.9244930527495041</v>
      </c>
      <c r="Q49" s="7" t="n">
        <v>0.7450951353518486</v>
      </c>
      <c r="R49" s="7" t="n">
        <v>0.8907640350891963</v>
      </c>
      <c r="S49" s="7" t="n">
        <v>0.8816413473354906</v>
      </c>
      <c r="T49" s="7" t="n">
        <v>0.67460842289412</v>
      </c>
      <c r="U49" s="7" t="n">
        <v>0.6383578869590798</v>
      </c>
      <c r="V49" s="7" t="n">
        <v>0.3762363789749293</v>
      </c>
      <c r="W49" s="7" t="n">
        <v>0.78956002395283</v>
      </c>
      <c r="X49" s="7" t="n">
        <v>0.6816090140102223</v>
      </c>
      <c r="Y49" s="7" t="n">
        <v>0.7126363261431641</v>
      </c>
      <c r="Z49" s="7" t="n">
        <v>0.7655770555949837</v>
      </c>
      <c r="AA49" s="7" t="n">
        <v>0.7064865613550422</v>
      </c>
      <c r="AB49" s="7" t="n">
        <v>0.5957854687513513</v>
      </c>
      <c r="AC49" s="7" t="n">
        <v>0.9633965348244756</v>
      </c>
      <c r="AD49" s="7" t="n">
        <v>0.8477863821462498</v>
      </c>
      <c r="AE49" s="7" t="n">
        <v>0.8042000250042626</v>
      </c>
      <c r="AF49" s="7" t="n">
        <v>0.8102357987671382</v>
      </c>
      <c r="AG49" s="7" t="n">
        <v>0.8817713992066528</v>
      </c>
      <c r="AH49" s="7" t="n">
        <v>0.7001277892203395</v>
      </c>
      <c r="AI49" s="7" t="n">
        <v>0.8121741472040341</v>
      </c>
      <c r="AJ49" s="7" t="n">
        <v>0.7721134341846775</v>
      </c>
      <c r="AK49" s="7" t="n">
        <v>0.8259673873604619</v>
      </c>
      <c r="AL49" s="7" t="n">
        <v>0.8257620679204054</v>
      </c>
      <c r="AM49" s="7" t="n">
        <v>0.7792422007197793</v>
      </c>
      <c r="AN49" s="7" t="n">
        <v>0.7062279227078297</v>
      </c>
      <c r="AO49" s="7" t="n">
        <v>0.7912393467244734</v>
      </c>
      <c r="AP49" s="7" t="n">
        <v>0.4499992672349986</v>
      </c>
      <c r="AQ49" s="7" t="n">
        <v>0.729123613293867</v>
      </c>
      <c r="AR49" s="7" t="n">
        <v>0.6329397297787145</v>
      </c>
      <c r="AS49" s="7" t="n">
        <v>0.4480877242826728</v>
      </c>
      <c r="AT49" s="7" t="n">
        <v>0.8729718520129925</v>
      </c>
      <c r="AU49" s="7" t="n">
        <v>0.848424680527331</v>
      </c>
      <c r="AV49" s="7" t="n">
        <v>0.7001552630543072</v>
      </c>
      <c r="AW49" s="7" t="n">
        <v>0.7697922396173307</v>
      </c>
      <c r="AX49" s="7" t="n">
        <v>1</v>
      </c>
      <c r="AY49" s="7" t="n">
        <v>0.9096152476226466</v>
      </c>
      <c r="AZ49" s="7" t="n">
        <v>0.8357697083408726</v>
      </c>
      <c r="BA49" s="7" t="n">
        <v>0.6518812795352464</v>
      </c>
      <c r="BB49" s="7" t="n">
        <v>0.9849266618846299</v>
      </c>
      <c r="BC49" s="7" t="n">
        <v>0.8946750504827625</v>
      </c>
      <c r="BD49" s="7" t="n">
        <v>0.6228108936467232</v>
      </c>
      <c r="BE49" s="7" t="n">
        <v>0.5943768707209828</v>
      </c>
      <c r="BF49" s="7" t="n">
        <v>0.9762078059574346</v>
      </c>
      <c r="BG49" s="7" t="n">
        <v>0.7735465478969754</v>
      </c>
      <c r="BH49" s="7" t="n">
        <v>0.7961840903473008</v>
      </c>
      <c r="BI49" s="7" t="n">
        <v>0.8502091410364809</v>
      </c>
      <c r="BJ49" s="7" t="n">
        <v>0.9076182316587268</v>
      </c>
      <c r="BK49" s="7" t="n">
        <v>0.9441385471786006</v>
      </c>
      <c r="BL49" s="7" t="n">
        <v>0.7832730057469881</v>
      </c>
      <c r="BM49" s="7" t="n">
        <v>0.6898970617850246</v>
      </c>
      <c r="BN49" s="7" t="n">
        <v>0.7259393980490462</v>
      </c>
      <c r="BO49" s="7" t="n">
        <v>0.6231378482155288</v>
      </c>
      <c r="BP49" s="7" t="n">
        <v>0.9255407983822388</v>
      </c>
      <c r="BQ49" s="7" t="n">
        <v>0.9387572161765818</v>
      </c>
      <c r="BR49" s="7" t="n">
        <v>0.9031651843509915</v>
      </c>
      <c r="BS49" s="7" t="n">
        <v>0.9107705786469027</v>
      </c>
      <c r="BT49" s="7" t="n">
        <v>0.8982260629784355</v>
      </c>
      <c r="BU49" s="7" t="n">
        <v>0.4827543017257023</v>
      </c>
      <c r="BV49" s="7" t="n">
        <v>0.8291351048880096</v>
      </c>
      <c r="BW49" s="7" t="n">
        <v>0.8237974880727766</v>
      </c>
      <c r="BX49" s="7" t="n">
        <v>0.6817331000978516</v>
      </c>
      <c r="BY49" s="7" t="n">
        <v>0.8229325672073921</v>
      </c>
      <c r="BZ49" s="7" t="n">
        <v>0.9843387124691221</v>
      </c>
      <c r="CA49" s="7" t="n">
        <v>0.5207817227499986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0.7861272778971026</v>
      </c>
      <c r="D50" s="7" t="n">
        <v>0.772036960148123</v>
      </c>
      <c r="E50" s="7" t="n">
        <v>0.3905264354028494</v>
      </c>
      <c r="F50" s="7" t="n">
        <v>0.7336334365157341</v>
      </c>
      <c r="G50" s="7" t="n">
        <v>0.4409445777248476</v>
      </c>
      <c r="H50" s="7" t="n">
        <v>0.4166112093887391</v>
      </c>
      <c r="I50" s="7" t="n">
        <v>0.4985656488472563</v>
      </c>
      <c r="J50" s="7" t="n">
        <v>0.840208849886843</v>
      </c>
      <c r="K50" s="7" t="n">
        <v>0.9409340795620202</v>
      </c>
      <c r="L50" s="7" t="n">
        <v>0.8001498894514413</v>
      </c>
      <c r="M50" s="7" t="n">
        <v>0.7393289993096307</v>
      </c>
      <c r="N50" s="7" t="n">
        <v>0.6822140721128717</v>
      </c>
      <c r="O50" s="7" t="n">
        <v>0.8763885868775089</v>
      </c>
      <c r="P50" s="7" t="n">
        <v>0.8775782408777064</v>
      </c>
      <c r="Q50" s="7" t="n">
        <v>0.6541796219003168</v>
      </c>
      <c r="R50" s="7" t="n">
        <v>0.8159125090716945</v>
      </c>
      <c r="S50" s="7" t="n">
        <v>0.8460180303200195</v>
      </c>
      <c r="T50" s="7" t="n">
        <v>0.6874599849092199</v>
      </c>
      <c r="U50" s="7" t="n">
        <v>0.4887757785209328</v>
      </c>
      <c r="V50" s="7" t="n">
        <v>0.2338594616665353</v>
      </c>
      <c r="W50" s="7" t="n">
        <v>0.7587892106637435</v>
      </c>
      <c r="X50" s="7" t="n">
        <v>0.6771186438152077</v>
      </c>
      <c r="Y50" s="7" t="n">
        <v>0.643762287148693</v>
      </c>
      <c r="Z50" s="7" t="n">
        <v>0.8638581519507582</v>
      </c>
      <c r="AA50" s="7" t="n">
        <v>0.6778933107359375</v>
      </c>
      <c r="AB50" s="7" t="n">
        <v>0.472390722571559</v>
      </c>
      <c r="AC50" s="7" t="n">
        <v>0.9810715081984964</v>
      </c>
      <c r="AD50" s="7" t="n">
        <v>0.8976324459911458</v>
      </c>
      <c r="AE50" s="7" t="n">
        <v>0.8940296194132367</v>
      </c>
      <c r="AF50" s="7" t="n">
        <v>0.7272663432050475</v>
      </c>
      <c r="AG50" s="7" t="n">
        <v>0.8920755628399811</v>
      </c>
      <c r="AH50" s="7" t="n">
        <v>0.6093360935511916</v>
      </c>
      <c r="AI50" s="7" t="n">
        <v>0.8769803577114387</v>
      </c>
      <c r="AJ50" s="7" t="n">
        <v>0.8680953310146687</v>
      </c>
      <c r="AK50" s="7" t="n">
        <v>0.868774415965521</v>
      </c>
      <c r="AL50" s="7" t="n">
        <v>0.710576864467281</v>
      </c>
      <c r="AM50" s="7" t="n">
        <v>0.8396677536752696</v>
      </c>
      <c r="AN50" s="7" t="n">
        <v>0.6036541125284415</v>
      </c>
      <c r="AO50" s="7" t="n">
        <v>0.8640034522189213</v>
      </c>
      <c r="AP50" s="7" t="n">
        <v>0.328226578529728</v>
      </c>
      <c r="AQ50" s="7" t="n">
        <v>0.7232635617170614</v>
      </c>
      <c r="AR50" s="7" t="n">
        <v>0.6646563339177215</v>
      </c>
      <c r="AS50" s="7" t="n">
        <v>0.2997599332123005</v>
      </c>
      <c r="AT50" s="7" t="n">
        <v>0.853456302257899</v>
      </c>
      <c r="AU50" s="7" t="n">
        <v>0.826903803700656</v>
      </c>
      <c r="AV50" s="7" t="n">
        <v>0.5653957866576516</v>
      </c>
      <c r="AW50" s="7" t="n">
        <v>0.8627714585809707</v>
      </c>
      <c r="AX50" s="7" t="n">
        <v>0.9096152476226466</v>
      </c>
      <c r="AY50" s="7" t="n">
        <v>1</v>
      </c>
      <c r="AZ50" s="7" t="n">
        <v>0.7612832566007763</v>
      </c>
      <c r="BA50" s="7" t="n">
        <v>0.5659385645821383</v>
      </c>
      <c r="BB50" s="7" t="n">
        <v>0.9244526205832575</v>
      </c>
      <c r="BC50" s="7" t="n">
        <v>0.971276047339678</v>
      </c>
      <c r="BD50" s="7" t="n">
        <v>0.628995547518451</v>
      </c>
      <c r="BE50" s="7" t="n">
        <v>0.5996951224613606</v>
      </c>
      <c r="BF50" s="7" t="n">
        <v>0.856500399328894</v>
      </c>
      <c r="BG50" s="7" t="n">
        <v>0.6546615352407706</v>
      </c>
      <c r="BH50" s="7" t="n">
        <v>0.867339239714329</v>
      </c>
      <c r="BI50" s="7" t="n">
        <v>0.8860381807715876</v>
      </c>
      <c r="BJ50" s="7" t="n">
        <v>0.9850439557324443</v>
      </c>
      <c r="BK50" s="7" t="n">
        <v>0.9673777972448837</v>
      </c>
      <c r="BL50" s="7" t="n">
        <v>0.7395731893477548</v>
      </c>
      <c r="BM50" s="7" t="n">
        <v>0.6650614237475296</v>
      </c>
      <c r="BN50" s="7" t="n">
        <v>0.8370206262145747</v>
      </c>
      <c r="BO50" s="7" t="n">
        <v>0.6287568636077872</v>
      </c>
      <c r="BP50" s="7" t="n">
        <v>0.9080704088715513</v>
      </c>
      <c r="BQ50" s="7" t="n">
        <v>0.948284875517401</v>
      </c>
      <c r="BR50" s="7" t="n">
        <v>0.9519641593947128</v>
      </c>
      <c r="BS50" s="7" t="n">
        <v>0.9868556519994435</v>
      </c>
      <c r="BT50" s="7" t="n">
        <v>0.9982726354176523</v>
      </c>
      <c r="BU50" s="7" t="n">
        <v>0.3552321783349303</v>
      </c>
      <c r="BV50" s="7" t="n">
        <v>0.9716083790722962</v>
      </c>
      <c r="BW50" s="7" t="n">
        <v>0.971910525860216</v>
      </c>
      <c r="BX50" s="7" t="n">
        <v>0.5820373060961562</v>
      </c>
      <c r="BY50" s="7" t="n">
        <v>0.97008725667005</v>
      </c>
      <c r="BZ50" s="7" t="n">
        <v>0.8907261761954325</v>
      </c>
      <c r="CA50" s="7" t="n">
        <v>0.385902143392861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0.8891676196723717</v>
      </c>
      <c r="D51" s="7" t="n">
        <v>0.8907794826887038</v>
      </c>
      <c r="E51" s="7" t="n">
        <v>0.6423502020430863</v>
      </c>
      <c r="F51" s="7" t="n">
        <v>0.8806010057675444</v>
      </c>
      <c r="G51" s="7" t="n">
        <v>0.7400275636727357</v>
      </c>
      <c r="H51" s="7" t="n">
        <v>0.7243959689887208</v>
      </c>
      <c r="I51" s="7" t="n">
        <v>0.5720983472189928</v>
      </c>
      <c r="J51" s="7" t="n">
        <v>0.9138356752564715</v>
      </c>
      <c r="K51" s="7" t="n">
        <v>0.728049222060925</v>
      </c>
      <c r="L51" s="7" t="n">
        <v>0.7404318456534161</v>
      </c>
      <c r="M51" s="7" t="n">
        <v>0.8569376719090156</v>
      </c>
      <c r="N51" s="7" t="n">
        <v>0.6395879935889511</v>
      </c>
      <c r="O51" s="7" t="n">
        <v>0.6435990692744449</v>
      </c>
      <c r="P51" s="7" t="n">
        <v>0.8160712670469373</v>
      </c>
      <c r="Q51" s="7" t="n">
        <v>0.7671045882839953</v>
      </c>
      <c r="R51" s="7" t="n">
        <v>0.8586093011697431</v>
      </c>
      <c r="S51" s="7" t="n">
        <v>0.9130335540103478</v>
      </c>
      <c r="T51" s="7" t="n">
        <v>0.7339077374315124</v>
      </c>
      <c r="U51" s="7" t="n">
        <v>0.723589295697828</v>
      </c>
      <c r="V51" s="7" t="n">
        <v>0.4084173148997516</v>
      </c>
      <c r="W51" s="7" t="n">
        <v>0.8786196187744398</v>
      </c>
      <c r="X51" s="7" t="n">
        <v>0.726869565856426</v>
      </c>
      <c r="Y51" s="7" t="n">
        <v>0.6582261271215838</v>
      </c>
      <c r="Z51" s="7" t="n">
        <v>0.6265442150378264</v>
      </c>
      <c r="AA51" s="7" t="n">
        <v>0.7263427347205217</v>
      </c>
      <c r="AB51" s="7" t="n">
        <v>0.7613507072440492</v>
      </c>
      <c r="AC51" s="7" t="n">
        <v>0.8066979943480844</v>
      </c>
      <c r="AD51" s="7" t="n">
        <v>0.775283462173051</v>
      </c>
      <c r="AE51" s="7" t="n">
        <v>0.6756453390188595</v>
      </c>
      <c r="AF51" s="7" t="n">
        <v>0.9434066575104231</v>
      </c>
      <c r="AG51" s="7" t="n">
        <v>0.8915583110360444</v>
      </c>
      <c r="AH51" s="7" t="n">
        <v>0.7761916825828281</v>
      </c>
      <c r="AI51" s="7" t="n">
        <v>0.7457893825006131</v>
      </c>
      <c r="AJ51" s="7" t="n">
        <v>0.6168172722806802</v>
      </c>
      <c r="AK51" s="7" t="n">
        <v>0.6593907505833405</v>
      </c>
      <c r="AL51" s="7" t="n">
        <v>0.8099321264890564</v>
      </c>
      <c r="AM51" s="7" t="n">
        <v>0.6012229424926954</v>
      </c>
      <c r="AN51" s="7" t="n">
        <v>0.7703787518595231</v>
      </c>
      <c r="AO51" s="7" t="n">
        <v>0.6914144210853017</v>
      </c>
      <c r="AP51" s="7" t="n">
        <v>0.652542469169256</v>
      </c>
      <c r="AQ51" s="7" t="n">
        <v>0.8092915480858461</v>
      </c>
      <c r="AR51" s="7" t="n">
        <v>0.7102362324966184</v>
      </c>
      <c r="AS51" s="7" t="n">
        <v>0.4479671053727545</v>
      </c>
      <c r="AT51" s="7" t="n">
        <v>0.9060244169269537</v>
      </c>
      <c r="AU51" s="7" t="n">
        <v>0.766498485076794</v>
      </c>
      <c r="AV51" s="7" t="n">
        <v>0.7299309486501638</v>
      </c>
      <c r="AW51" s="7" t="n">
        <v>0.6243608968898953</v>
      </c>
      <c r="AX51" s="7" t="n">
        <v>0.8357697083408726</v>
      </c>
      <c r="AY51" s="7" t="n">
        <v>0.7612832566007763</v>
      </c>
      <c r="AZ51" s="7" t="n">
        <v>1</v>
      </c>
      <c r="BA51" s="7" t="n">
        <v>0.5805402846290242</v>
      </c>
      <c r="BB51" s="7" t="n">
        <v>0.8118790900029189</v>
      </c>
      <c r="BC51" s="7" t="n">
        <v>0.7632702715788924</v>
      </c>
      <c r="BD51" s="7" t="n">
        <v>0.6532001011646912</v>
      </c>
      <c r="BE51" s="7" t="n">
        <v>0.6350232314710587</v>
      </c>
      <c r="BF51" s="7" t="n">
        <v>0.8144053432835376</v>
      </c>
      <c r="BG51" s="7" t="n">
        <v>0.7660030286478571</v>
      </c>
      <c r="BH51" s="7" t="n">
        <v>0.6951010803161332</v>
      </c>
      <c r="BI51" s="7" t="n">
        <v>0.6768601190628076</v>
      </c>
      <c r="BJ51" s="7" t="n">
        <v>0.7621829940760885</v>
      </c>
      <c r="BK51" s="7" t="n">
        <v>0.8224789862667791</v>
      </c>
      <c r="BL51" s="7" t="n">
        <v>0.9277507052408566</v>
      </c>
      <c r="BM51" s="7" t="n">
        <v>0.7198754059050944</v>
      </c>
      <c r="BN51" s="7" t="n">
        <v>0.5249384256194241</v>
      </c>
      <c r="BO51" s="7" t="n">
        <v>0.6446883010000688</v>
      </c>
      <c r="BP51" s="7" t="n">
        <v>0.8135357719926568</v>
      </c>
      <c r="BQ51" s="7" t="n">
        <v>0.8487486531072346</v>
      </c>
      <c r="BR51" s="7" t="n">
        <v>0.8189723889538379</v>
      </c>
      <c r="BS51" s="7" t="n">
        <v>0.782838786299606</v>
      </c>
      <c r="BT51" s="7" t="n">
        <v>0.7605391851553918</v>
      </c>
      <c r="BU51" s="7" t="n">
        <v>0.6301594824727431</v>
      </c>
      <c r="BV51" s="7" t="n">
        <v>0.6526484694672147</v>
      </c>
      <c r="BW51" s="7" t="n">
        <v>0.6463984871218308</v>
      </c>
      <c r="BX51" s="7" t="n">
        <v>0.7966631282373785</v>
      </c>
      <c r="BY51" s="7" t="n">
        <v>0.641499078160842</v>
      </c>
      <c r="BZ51" s="7" t="n">
        <v>0.8259013673000274</v>
      </c>
      <c r="CA51" s="7" t="n">
        <v>0.6746858645821021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0.6776465209223849</v>
      </c>
      <c r="D52" s="7" t="n">
        <v>0.5904027051904834</v>
      </c>
      <c r="E52" s="7" t="n">
        <v>0.6211553880500353</v>
      </c>
      <c r="F52" s="7" t="n">
        <v>0.5377198494725706</v>
      </c>
      <c r="G52" s="7" t="n">
        <v>0.4659083994976069</v>
      </c>
      <c r="H52" s="7" t="n">
        <v>0.4611382119937877</v>
      </c>
      <c r="I52" s="7" t="n">
        <v>0.6014353804649937</v>
      </c>
      <c r="J52" s="7" t="n">
        <v>0.606905613285259</v>
      </c>
      <c r="K52" s="7" t="n">
        <v>0.5399023454311896</v>
      </c>
      <c r="L52" s="7" t="n">
        <v>0.589198650352186</v>
      </c>
      <c r="M52" s="7" t="n">
        <v>0.4403731167173897</v>
      </c>
      <c r="N52" s="7" t="n">
        <v>0.5798751014889776</v>
      </c>
      <c r="O52" s="7" t="n">
        <v>0.4909991334325017</v>
      </c>
      <c r="P52" s="7" t="n">
        <v>0.7258191185686124</v>
      </c>
      <c r="Q52" s="7" t="n">
        <v>0.6362701691533191</v>
      </c>
      <c r="R52" s="7" t="n">
        <v>0.7326444374466909</v>
      </c>
      <c r="S52" s="7" t="n">
        <v>0.6489990486729286</v>
      </c>
      <c r="T52" s="7" t="n">
        <v>0.4576493481556248</v>
      </c>
      <c r="U52" s="7" t="n">
        <v>0.6510093407978578</v>
      </c>
      <c r="V52" s="7" t="n">
        <v>0.4915076850548692</v>
      </c>
      <c r="W52" s="7" t="n">
        <v>0.6544583503413354</v>
      </c>
      <c r="X52" s="7" t="n">
        <v>0.4988117925237074</v>
      </c>
      <c r="Y52" s="7" t="n">
        <v>0.9443061886099949</v>
      </c>
      <c r="Z52" s="7" t="n">
        <v>0.4700090904097952</v>
      </c>
      <c r="AA52" s="7" t="n">
        <v>0.5571764512956566</v>
      </c>
      <c r="AB52" s="7" t="n">
        <v>0.4933064490525423</v>
      </c>
      <c r="AC52" s="7" t="n">
        <v>0.6353200186635233</v>
      </c>
      <c r="AD52" s="7" t="n">
        <v>0.5517571082208323</v>
      </c>
      <c r="AE52" s="7" t="n">
        <v>0.4830033603772045</v>
      </c>
      <c r="AF52" s="7" t="n">
        <v>0.6015226955343127</v>
      </c>
      <c r="AG52" s="7" t="n">
        <v>0.5916535971090077</v>
      </c>
      <c r="AH52" s="7" t="n">
        <v>0.4826446003087982</v>
      </c>
      <c r="AI52" s="7" t="n">
        <v>0.4898354371785332</v>
      </c>
      <c r="AJ52" s="7" t="n">
        <v>0.472374174938526</v>
      </c>
      <c r="AK52" s="7" t="n">
        <v>0.6288158204336327</v>
      </c>
      <c r="AL52" s="7" t="n">
        <v>0.6933479668287138</v>
      </c>
      <c r="AM52" s="7" t="n">
        <v>0.5818558779691452</v>
      </c>
      <c r="AN52" s="7" t="n">
        <v>0.4916433965254741</v>
      </c>
      <c r="AO52" s="7" t="n">
        <v>0.4603381652048277</v>
      </c>
      <c r="AP52" s="7" t="n">
        <v>0.427470038767819</v>
      </c>
      <c r="AQ52" s="7" t="n">
        <v>0.3987067798470261</v>
      </c>
      <c r="AR52" s="7" t="n">
        <v>0.3861653903866661</v>
      </c>
      <c r="AS52" s="7" t="n">
        <v>0.5264426375252986</v>
      </c>
      <c r="AT52" s="7" t="n">
        <v>0.6244004493362159</v>
      </c>
      <c r="AU52" s="7" t="n">
        <v>0.6219846679095097</v>
      </c>
      <c r="AV52" s="7" t="n">
        <v>0.618319965515863</v>
      </c>
      <c r="AW52" s="7" t="n">
        <v>0.4929023959546351</v>
      </c>
      <c r="AX52" s="7" t="n">
        <v>0.6518812795352464</v>
      </c>
      <c r="AY52" s="7" t="n">
        <v>0.5659385645821383</v>
      </c>
      <c r="AZ52" s="7" t="n">
        <v>0.5805402846290242</v>
      </c>
      <c r="BA52" s="7" t="n">
        <v>1</v>
      </c>
      <c r="BB52" s="7" t="n">
        <v>0.6470324178896525</v>
      </c>
      <c r="BC52" s="7" t="n">
        <v>0.5282400453356036</v>
      </c>
      <c r="BD52" s="7" t="n">
        <v>0.462864015330702</v>
      </c>
      <c r="BE52" s="7" t="n">
        <v>0.4596540270763412</v>
      </c>
      <c r="BF52" s="7" t="n">
        <v>0.6556567443585801</v>
      </c>
      <c r="BG52" s="7" t="n">
        <v>0.6624084754421246</v>
      </c>
      <c r="BH52" s="7" t="n">
        <v>0.4658502774106834</v>
      </c>
      <c r="BI52" s="7" t="n">
        <v>0.6246374340261115</v>
      </c>
      <c r="BJ52" s="7" t="n">
        <v>0.5584094756581649</v>
      </c>
      <c r="BK52" s="7" t="n">
        <v>0.6169570724482122</v>
      </c>
      <c r="BL52" s="7" t="n">
        <v>0.5375760151452343</v>
      </c>
      <c r="BM52" s="7" t="n">
        <v>0.5325633539756781</v>
      </c>
      <c r="BN52" s="7" t="n">
        <v>0.4724827264283283</v>
      </c>
      <c r="BO52" s="7" t="n">
        <v>0.4664604041389327</v>
      </c>
      <c r="BP52" s="7" t="n">
        <v>0.6644194086399728</v>
      </c>
      <c r="BQ52" s="7" t="n">
        <v>0.6187912285314354</v>
      </c>
      <c r="BR52" s="7" t="n">
        <v>0.5529131256472855</v>
      </c>
      <c r="BS52" s="7" t="n">
        <v>0.549695006163578</v>
      </c>
      <c r="BT52" s="7" t="n">
        <v>0.5484263554035844</v>
      </c>
      <c r="BU52" s="7" t="n">
        <v>0.4720122172264555</v>
      </c>
      <c r="BV52" s="7" t="n">
        <v>0.5260973538550183</v>
      </c>
      <c r="BW52" s="7" t="n">
        <v>0.5044354631858179</v>
      </c>
      <c r="BX52" s="7" t="n">
        <v>0.5016667521165064</v>
      </c>
      <c r="BY52" s="7" t="n">
        <v>0.4997954506358138</v>
      </c>
      <c r="BZ52" s="7" t="n">
        <v>0.6491008086314811</v>
      </c>
      <c r="CA52" s="7" t="n">
        <v>0.5291479683371316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0.8301275565548774</v>
      </c>
      <c r="D53" s="7" t="n">
        <v>0.7919672583473962</v>
      </c>
      <c r="E53" s="7" t="n">
        <v>0.5250087092762126</v>
      </c>
      <c r="F53" s="7" t="n">
        <v>0.7497623504628954</v>
      </c>
      <c r="G53" s="7" t="n">
        <v>0.5375971109725686</v>
      </c>
      <c r="H53" s="7" t="n">
        <v>0.5114013058605517</v>
      </c>
      <c r="I53" s="7" t="n">
        <v>0.5653245389254132</v>
      </c>
      <c r="J53" s="7" t="n">
        <v>0.8421567003061136</v>
      </c>
      <c r="K53" s="7" t="n">
        <v>0.8449296450822592</v>
      </c>
      <c r="L53" s="7" t="n">
        <v>0.7736872149449801</v>
      </c>
      <c r="M53" s="7" t="n">
        <v>0.7405485345890446</v>
      </c>
      <c r="N53" s="7" t="n">
        <v>0.6874111548191881</v>
      </c>
      <c r="O53" s="7" t="n">
        <v>0.7775118012387552</v>
      </c>
      <c r="P53" s="7" t="n">
        <v>0.9125732831924782</v>
      </c>
      <c r="Q53" s="7" t="n">
        <v>0.7131150313742068</v>
      </c>
      <c r="R53" s="7" t="n">
        <v>0.8733632878927152</v>
      </c>
      <c r="S53" s="7" t="n">
        <v>0.8626005518357895</v>
      </c>
      <c r="T53" s="7" t="n">
        <v>0.6716254247962872</v>
      </c>
      <c r="U53" s="7" t="n">
        <v>0.6130499856791695</v>
      </c>
      <c r="V53" s="7" t="n">
        <v>0.352341034188872</v>
      </c>
      <c r="W53" s="7" t="n">
        <v>0.7793282282606854</v>
      </c>
      <c r="X53" s="7" t="n">
        <v>0.6783477375581626</v>
      </c>
      <c r="Y53" s="7" t="n">
        <v>0.6996514175112931</v>
      </c>
      <c r="Z53" s="7" t="n">
        <v>0.7554560074518455</v>
      </c>
      <c r="AA53" s="7" t="n">
        <v>0.7036803655678849</v>
      </c>
      <c r="AB53" s="7" t="n">
        <v>0.5640965941731046</v>
      </c>
      <c r="AC53" s="7" t="n">
        <v>0.9696637641171614</v>
      </c>
      <c r="AD53" s="7" t="n">
        <v>0.8383381862359151</v>
      </c>
      <c r="AE53" s="7" t="n">
        <v>0.7935482643965138</v>
      </c>
      <c r="AF53" s="7" t="n">
        <v>0.783061197372968</v>
      </c>
      <c r="AG53" s="7" t="n">
        <v>0.8638309818683479</v>
      </c>
      <c r="AH53" s="7" t="n">
        <v>0.6658550669556578</v>
      </c>
      <c r="AI53" s="7" t="n">
        <v>0.8012104467023213</v>
      </c>
      <c r="AJ53" s="7" t="n">
        <v>0.7642384636291975</v>
      </c>
      <c r="AK53" s="7" t="n">
        <v>0.8275046574116588</v>
      </c>
      <c r="AL53" s="7" t="n">
        <v>0.8149735850164422</v>
      </c>
      <c r="AM53" s="7" t="n">
        <v>0.7791963644361366</v>
      </c>
      <c r="AN53" s="7" t="n">
        <v>0.6698477478700883</v>
      </c>
      <c r="AO53" s="7" t="n">
        <v>0.7773743142931597</v>
      </c>
      <c r="AP53" s="7" t="n">
        <v>0.4202049546405705</v>
      </c>
      <c r="AQ53" s="7" t="n">
        <v>0.7148901682247619</v>
      </c>
      <c r="AR53" s="7" t="n">
        <v>0.627473296470887</v>
      </c>
      <c r="AS53" s="7" t="n">
        <v>0.435386698199599</v>
      </c>
      <c r="AT53" s="7" t="n">
        <v>0.8547554542752753</v>
      </c>
      <c r="AU53" s="7" t="n">
        <v>0.828563891269148</v>
      </c>
      <c r="AV53" s="7" t="n">
        <v>0.6670393321277461</v>
      </c>
      <c r="AW53" s="7" t="n">
        <v>0.7595642814942019</v>
      </c>
      <c r="AX53" s="7" t="n">
        <v>0.9849266618846299</v>
      </c>
      <c r="AY53" s="7" t="n">
        <v>0.9244526205832575</v>
      </c>
      <c r="AZ53" s="7" t="n">
        <v>0.8118790900029189</v>
      </c>
      <c r="BA53" s="7" t="n">
        <v>0.6470324178896525</v>
      </c>
      <c r="BB53" s="7" t="n">
        <v>1</v>
      </c>
      <c r="BC53" s="7" t="n">
        <v>0.9036241471182822</v>
      </c>
      <c r="BD53" s="7" t="n">
        <v>0.6257984971787076</v>
      </c>
      <c r="BE53" s="7" t="n">
        <v>0.5994903957320665</v>
      </c>
      <c r="BF53" s="7" t="n">
        <v>0.9744781564091824</v>
      </c>
      <c r="BG53" s="7" t="n">
        <v>0.7651427657395108</v>
      </c>
      <c r="BH53" s="7" t="n">
        <v>0.7823462719878305</v>
      </c>
      <c r="BI53" s="7" t="n">
        <v>0.8498932658491618</v>
      </c>
      <c r="BJ53" s="7" t="n">
        <v>0.9218480504709208</v>
      </c>
      <c r="BK53" s="7" t="n">
        <v>0.9480878862229286</v>
      </c>
      <c r="BL53" s="7" t="n">
        <v>0.7638734303527628</v>
      </c>
      <c r="BM53" s="7" t="n">
        <v>0.6876520773128921</v>
      </c>
      <c r="BN53" s="7" t="n">
        <v>0.7267181165731141</v>
      </c>
      <c r="BO53" s="7" t="n">
        <v>0.6300373249093022</v>
      </c>
      <c r="BP53" s="7" t="n">
        <v>0.9328134879083647</v>
      </c>
      <c r="BQ53" s="7" t="n">
        <v>0.9428434751698379</v>
      </c>
      <c r="BR53" s="7" t="n">
        <v>0.9040023432033074</v>
      </c>
      <c r="BS53" s="7" t="n">
        <v>0.9264757509916905</v>
      </c>
      <c r="BT53" s="7" t="n">
        <v>0.9149917201219632</v>
      </c>
      <c r="BU53" s="7" t="n">
        <v>0.463933458167873</v>
      </c>
      <c r="BV53" s="7" t="n">
        <v>0.8533533194473605</v>
      </c>
      <c r="BW53" s="7" t="n">
        <v>0.8501974229244935</v>
      </c>
      <c r="BX53" s="7" t="n">
        <v>0.6485837643399986</v>
      </c>
      <c r="BY53" s="7" t="n">
        <v>0.8499411718532691</v>
      </c>
      <c r="BZ53" s="7" t="n">
        <v>0.9696975808858928</v>
      </c>
      <c r="CA53" s="7" t="n">
        <v>0.487559204213676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0.7747173169005439</v>
      </c>
      <c r="D54" s="7" t="n">
        <v>0.7653695177352179</v>
      </c>
      <c r="E54" s="7" t="n">
        <v>0.3732096439070691</v>
      </c>
      <c r="F54" s="7" t="n">
        <v>0.72854269497674</v>
      </c>
      <c r="G54" s="7" t="n">
        <v>0.4305447316287852</v>
      </c>
      <c r="H54" s="7" t="n">
        <v>0.4084990631781156</v>
      </c>
      <c r="I54" s="7" t="n">
        <v>0.4973045431259358</v>
      </c>
      <c r="J54" s="7" t="n">
        <v>0.8382943104036193</v>
      </c>
      <c r="K54" s="7" t="n">
        <v>0.9287687317986146</v>
      </c>
      <c r="L54" s="7" t="n">
        <v>0.8048017738549587</v>
      </c>
      <c r="M54" s="7" t="n">
        <v>0.7372073662085241</v>
      </c>
      <c r="N54" s="7" t="n">
        <v>0.6919240938209018</v>
      </c>
      <c r="O54" s="7" t="n">
        <v>0.8923580557793235</v>
      </c>
      <c r="P54" s="7" t="n">
        <v>0.8691171147635279</v>
      </c>
      <c r="Q54" s="7" t="n">
        <v>0.641601140712187</v>
      </c>
      <c r="R54" s="7" t="n">
        <v>0.7967793018957577</v>
      </c>
      <c r="S54" s="7" t="n">
        <v>0.8395190430580859</v>
      </c>
      <c r="T54" s="7" t="n">
        <v>0.6994103474024249</v>
      </c>
      <c r="U54" s="7" t="n">
        <v>0.4719907145694886</v>
      </c>
      <c r="V54" s="7" t="n">
        <v>0.2253365216799804</v>
      </c>
      <c r="W54" s="7" t="n">
        <v>0.7484821469871243</v>
      </c>
      <c r="X54" s="7" t="n">
        <v>0.6830244369892855</v>
      </c>
      <c r="Y54" s="7" t="n">
        <v>0.6176276382525495</v>
      </c>
      <c r="Z54" s="7" t="n">
        <v>0.8818513151428127</v>
      </c>
      <c r="AA54" s="7" t="n">
        <v>0.6776516137712817</v>
      </c>
      <c r="AB54" s="7" t="n">
        <v>0.4576504541661032</v>
      </c>
      <c r="AC54" s="7" t="n">
        <v>0.9563341200491681</v>
      </c>
      <c r="AD54" s="7" t="n">
        <v>0.9042184190608152</v>
      </c>
      <c r="AE54" s="7" t="n">
        <v>0.9009955031259618</v>
      </c>
      <c r="AF54" s="7" t="n">
        <v>0.7241927837290315</v>
      </c>
      <c r="AG54" s="7" t="n">
        <v>0.8967514852910313</v>
      </c>
      <c r="AH54" s="7" t="n">
        <v>0.5697929598004496</v>
      </c>
      <c r="AI54" s="7" t="n">
        <v>0.8898286947380233</v>
      </c>
      <c r="AJ54" s="7" t="n">
        <v>0.890088007123042</v>
      </c>
      <c r="AK54" s="7" t="n">
        <v>0.8696512983285308</v>
      </c>
      <c r="AL54" s="7" t="n">
        <v>0.6873542680436154</v>
      </c>
      <c r="AM54" s="7" t="n">
        <v>0.8409305629284892</v>
      </c>
      <c r="AN54" s="7" t="n">
        <v>0.5637430331797134</v>
      </c>
      <c r="AO54" s="7" t="n">
        <v>0.9016864570493682</v>
      </c>
      <c r="AP54" s="7" t="n">
        <v>0.3348377182926285</v>
      </c>
      <c r="AQ54" s="7" t="n">
        <v>0.7241015941636274</v>
      </c>
      <c r="AR54" s="7" t="n">
        <v>0.6667063053994009</v>
      </c>
      <c r="AS54" s="7" t="n">
        <v>0.2814522536961505</v>
      </c>
      <c r="AT54" s="7" t="n">
        <v>0.8494153062528282</v>
      </c>
      <c r="AU54" s="7" t="n">
        <v>0.8334070208265235</v>
      </c>
      <c r="AV54" s="7" t="n">
        <v>0.5604205018331363</v>
      </c>
      <c r="AW54" s="7" t="n">
        <v>0.8762378770554557</v>
      </c>
      <c r="AX54" s="7" t="n">
        <v>0.8946750504827625</v>
      </c>
      <c r="AY54" s="7" t="n">
        <v>0.971276047339678</v>
      </c>
      <c r="AZ54" s="7" t="n">
        <v>0.7632702715788924</v>
      </c>
      <c r="BA54" s="7" t="n">
        <v>0.5282400453356036</v>
      </c>
      <c r="BB54" s="7" t="n">
        <v>0.9036241471182822</v>
      </c>
      <c r="BC54" s="7" t="n">
        <v>1</v>
      </c>
      <c r="BD54" s="7" t="n">
        <v>0.6365295033043192</v>
      </c>
      <c r="BE54" s="7" t="n">
        <v>0.6127571118234947</v>
      </c>
      <c r="BF54" s="7" t="n">
        <v>0.8353005473828599</v>
      </c>
      <c r="BG54" s="7" t="n">
        <v>0.6355062561224449</v>
      </c>
      <c r="BH54" s="7" t="n">
        <v>0.9044790408915653</v>
      </c>
      <c r="BI54" s="7" t="n">
        <v>0.8782779836746943</v>
      </c>
      <c r="BJ54" s="7" t="n">
        <v>0.9716987320321879</v>
      </c>
      <c r="BK54" s="7" t="n">
        <v>0.9473199645763911</v>
      </c>
      <c r="BL54" s="7" t="n">
        <v>0.7335565696543088</v>
      </c>
      <c r="BM54" s="7" t="n">
        <v>0.6587039985804698</v>
      </c>
      <c r="BN54" s="7" t="n">
        <v>0.8423826998389218</v>
      </c>
      <c r="BO54" s="7" t="n">
        <v>0.6481191843670887</v>
      </c>
      <c r="BP54" s="7" t="n">
        <v>0.8773584791533595</v>
      </c>
      <c r="BQ54" s="7" t="n">
        <v>0.936283288712903</v>
      </c>
      <c r="BR54" s="7" t="n">
        <v>0.9478315412471956</v>
      </c>
      <c r="BS54" s="7" t="n">
        <v>0.9645275878783998</v>
      </c>
      <c r="BT54" s="7" t="n">
        <v>0.96608272351285</v>
      </c>
      <c r="BU54" s="7" t="n">
        <v>0.3414596762599236</v>
      </c>
      <c r="BV54" s="7" t="n">
        <v>0.9368920006013312</v>
      </c>
      <c r="BW54" s="7" t="n">
        <v>0.9361892478795599</v>
      </c>
      <c r="BX54" s="7" t="n">
        <v>0.5486342113897752</v>
      </c>
      <c r="BY54" s="7" t="n">
        <v>0.929237166938171</v>
      </c>
      <c r="BZ54" s="7" t="n">
        <v>0.8892731218667551</v>
      </c>
      <c r="CA54" s="7" t="n">
        <v>0.3704356694478445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0.6657375164148901</v>
      </c>
      <c r="D55" s="7" t="n">
        <v>0.6567938663709648</v>
      </c>
      <c r="E55" s="7" t="n">
        <v>0.420211812924045</v>
      </c>
      <c r="F55" s="7" t="n">
        <v>0.6261403540738305</v>
      </c>
      <c r="G55" s="7" t="n">
        <v>0.4338766007444773</v>
      </c>
      <c r="H55" s="7" t="n">
        <v>0.4221580517936556</v>
      </c>
      <c r="I55" s="7" t="n">
        <v>0.3610762548001188</v>
      </c>
      <c r="J55" s="7" t="n">
        <v>0.7165537963555345</v>
      </c>
      <c r="K55" s="7" t="n">
        <v>0.7364414089012319</v>
      </c>
      <c r="L55" s="7" t="n">
        <v>0.674698742846266</v>
      </c>
      <c r="M55" s="7" t="n">
        <v>0.6096225089791005</v>
      </c>
      <c r="N55" s="7" t="n">
        <v>0.4921862941786866</v>
      </c>
      <c r="O55" s="7" t="n">
        <v>0.6362841129142572</v>
      </c>
      <c r="P55" s="7" t="n">
        <v>0.7023028994981462</v>
      </c>
      <c r="Q55" s="7" t="n">
        <v>0.564594564950286</v>
      </c>
      <c r="R55" s="7" t="n">
        <v>0.6967065837113644</v>
      </c>
      <c r="S55" s="7" t="n">
        <v>0.7223973909031834</v>
      </c>
      <c r="T55" s="7" t="n">
        <v>0.9719552955964925</v>
      </c>
      <c r="U55" s="7" t="n">
        <v>0.4811043227160196</v>
      </c>
      <c r="V55" s="7" t="n">
        <v>0.1719328767307501</v>
      </c>
      <c r="W55" s="7" t="n">
        <v>0.631104705829713</v>
      </c>
      <c r="X55" s="7" t="n">
        <v>0.9788619811428002</v>
      </c>
      <c r="Y55" s="7" t="n">
        <v>0.5536870221998986</v>
      </c>
      <c r="Z55" s="7" t="n">
        <v>0.6280721224365041</v>
      </c>
      <c r="AA55" s="7" t="n">
        <v>0.9655754090138684</v>
      </c>
      <c r="AB55" s="7" t="n">
        <v>0.4546816655649</v>
      </c>
      <c r="AC55" s="7" t="n">
        <v>0.6456873177733545</v>
      </c>
      <c r="AD55" s="7" t="n">
        <v>0.784909734813834</v>
      </c>
      <c r="AE55" s="7" t="n">
        <v>0.6590576594535826</v>
      </c>
      <c r="AF55" s="7" t="n">
        <v>0.6415176318013917</v>
      </c>
      <c r="AG55" s="7" t="n">
        <v>0.7521809787915478</v>
      </c>
      <c r="AH55" s="7" t="n">
        <v>0.4684377130263935</v>
      </c>
      <c r="AI55" s="7" t="n">
        <v>0.7649234181009785</v>
      </c>
      <c r="AJ55" s="7" t="n">
        <v>0.6217583238459021</v>
      </c>
      <c r="AK55" s="7" t="n">
        <v>0.6157239737858258</v>
      </c>
      <c r="AL55" s="7" t="n">
        <v>0.5825693191308127</v>
      </c>
      <c r="AM55" s="7" t="n">
        <v>0.5966313282950255</v>
      </c>
      <c r="AN55" s="7" t="n">
        <v>0.4591316399476872</v>
      </c>
      <c r="AO55" s="7" t="n">
        <v>0.6522248312436615</v>
      </c>
      <c r="AP55" s="7" t="n">
        <v>0.3878085269630253</v>
      </c>
      <c r="AQ55" s="7" t="n">
        <v>0.5609777433279298</v>
      </c>
      <c r="AR55" s="7" t="n">
        <v>0.9256756880568594</v>
      </c>
      <c r="AS55" s="7" t="n">
        <v>0.2273511409498094</v>
      </c>
      <c r="AT55" s="7" t="n">
        <v>0.7284564826879042</v>
      </c>
      <c r="AU55" s="7" t="n">
        <v>0.6367634251917369</v>
      </c>
      <c r="AV55" s="7" t="n">
        <v>0.5321349734547637</v>
      </c>
      <c r="AW55" s="7" t="n">
        <v>0.6275863170806982</v>
      </c>
      <c r="AX55" s="7" t="n">
        <v>0.6228108936467232</v>
      </c>
      <c r="AY55" s="7" t="n">
        <v>0.628995547518451</v>
      </c>
      <c r="AZ55" s="7" t="n">
        <v>0.6532001011646912</v>
      </c>
      <c r="BA55" s="7" t="n">
        <v>0.462864015330702</v>
      </c>
      <c r="BB55" s="7" t="n">
        <v>0.6257984971787076</v>
      </c>
      <c r="BC55" s="7" t="n">
        <v>0.6365295033043192</v>
      </c>
      <c r="BD55" s="7" t="n">
        <v>1</v>
      </c>
      <c r="BE55" s="7" t="n">
        <v>0.9909569789684652</v>
      </c>
      <c r="BF55" s="7" t="n">
        <v>0.6313354182332741</v>
      </c>
      <c r="BG55" s="7" t="n">
        <v>0.6151459310713869</v>
      </c>
      <c r="BH55" s="7" t="n">
        <v>0.6550033343318983</v>
      </c>
      <c r="BI55" s="7" t="n">
        <v>0.630498344149372</v>
      </c>
      <c r="BJ55" s="7" t="n">
        <v>0.6395008483039044</v>
      </c>
      <c r="BK55" s="7" t="n">
        <v>0.7428457077744101</v>
      </c>
      <c r="BL55" s="7" t="n">
        <v>0.5975173906466991</v>
      </c>
      <c r="BM55" s="7" t="n">
        <v>0.9659625461775885</v>
      </c>
      <c r="BN55" s="7" t="n">
        <v>0.5596304978210431</v>
      </c>
      <c r="BO55" s="7" t="n">
        <v>0.9728053457024097</v>
      </c>
      <c r="BP55" s="7" t="n">
        <v>0.689013126604303</v>
      </c>
      <c r="BQ55" s="7" t="n">
        <v>0.7824931826599865</v>
      </c>
      <c r="BR55" s="7" t="n">
        <v>0.7869571400034107</v>
      </c>
      <c r="BS55" s="7" t="n">
        <v>0.6472228977939021</v>
      </c>
      <c r="BT55" s="7" t="n">
        <v>0.6256411698689298</v>
      </c>
      <c r="BU55" s="7" t="n">
        <v>0.3904811326840863</v>
      </c>
      <c r="BV55" s="7" t="n">
        <v>0.5601441932237777</v>
      </c>
      <c r="BW55" s="7" t="n">
        <v>0.5557750359272478</v>
      </c>
      <c r="BX55" s="7" t="n">
        <v>0.4691338491777148</v>
      </c>
      <c r="BY55" s="7" t="n">
        <v>0.5518990295210137</v>
      </c>
      <c r="BZ55" s="7" t="n">
        <v>0.62949386334109</v>
      </c>
      <c r="CA55" s="7" t="n">
        <v>0.4142749065105543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0.6421514606141416</v>
      </c>
      <c r="D56" s="7" t="n">
        <v>0.6309528710493102</v>
      </c>
      <c r="E56" s="7" t="n">
        <v>0.4036080016301087</v>
      </c>
      <c r="F56" s="7" t="n">
        <v>0.6005810626840886</v>
      </c>
      <c r="G56" s="7" t="n">
        <v>0.4116457250705026</v>
      </c>
      <c r="H56" s="7" t="n">
        <v>0.4009001610317401</v>
      </c>
      <c r="I56" s="7" t="n">
        <v>0.336015678408602</v>
      </c>
      <c r="J56" s="7" t="n">
        <v>0.6906136004448035</v>
      </c>
      <c r="K56" s="7" t="n">
        <v>0.7232900721645895</v>
      </c>
      <c r="L56" s="7" t="n">
        <v>0.6444485296844886</v>
      </c>
      <c r="M56" s="7" t="n">
        <v>0.5995767577772603</v>
      </c>
      <c r="N56" s="7" t="n">
        <v>0.4699941741498828</v>
      </c>
      <c r="O56" s="7" t="n">
        <v>0.6131354937412524</v>
      </c>
      <c r="P56" s="7" t="n">
        <v>0.679164435572471</v>
      </c>
      <c r="Q56" s="7" t="n">
        <v>0.5307996193383678</v>
      </c>
      <c r="R56" s="7" t="n">
        <v>0.6742043229665117</v>
      </c>
      <c r="S56" s="7" t="n">
        <v>0.6970425288118397</v>
      </c>
      <c r="T56" s="7" t="n">
        <v>0.9675015928010368</v>
      </c>
      <c r="U56" s="7" t="n">
        <v>0.4627675946872871</v>
      </c>
      <c r="V56" s="7" t="n">
        <v>0.1560441574180317</v>
      </c>
      <c r="W56" s="7" t="n">
        <v>0.6201016269820007</v>
      </c>
      <c r="X56" s="7" t="n">
        <v>0.9769520199013177</v>
      </c>
      <c r="Y56" s="7" t="n">
        <v>0.5442142822476238</v>
      </c>
      <c r="Z56" s="7" t="n">
        <v>0.606131829713483</v>
      </c>
      <c r="AA56" s="7" t="n">
        <v>0.9663861334911337</v>
      </c>
      <c r="AB56" s="7" t="n">
        <v>0.4308446739019486</v>
      </c>
      <c r="AC56" s="7" t="n">
        <v>0.6172147249032927</v>
      </c>
      <c r="AD56" s="7" t="n">
        <v>0.7639955414369446</v>
      </c>
      <c r="AE56" s="7" t="n">
        <v>0.6312035984080029</v>
      </c>
      <c r="AF56" s="7" t="n">
        <v>0.61885506105426</v>
      </c>
      <c r="AG56" s="7" t="n">
        <v>0.7264716184242984</v>
      </c>
      <c r="AH56" s="7" t="n">
        <v>0.436144418417066</v>
      </c>
      <c r="AI56" s="7" t="n">
        <v>0.7416653656935118</v>
      </c>
      <c r="AJ56" s="7" t="n">
        <v>0.601791138142957</v>
      </c>
      <c r="AK56" s="7" t="n">
        <v>0.59845401776887</v>
      </c>
      <c r="AL56" s="7" t="n">
        <v>0.5720352178624084</v>
      </c>
      <c r="AM56" s="7" t="n">
        <v>0.5791467037314021</v>
      </c>
      <c r="AN56" s="7" t="n">
        <v>0.4270385475950044</v>
      </c>
      <c r="AO56" s="7" t="n">
        <v>0.6362005176764632</v>
      </c>
      <c r="AP56" s="7" t="n">
        <v>0.3733958340558288</v>
      </c>
      <c r="AQ56" s="7" t="n">
        <v>0.5504613686814739</v>
      </c>
      <c r="AR56" s="7" t="n">
        <v>0.9257068374971704</v>
      </c>
      <c r="AS56" s="7" t="n">
        <v>0.2095969607761495</v>
      </c>
      <c r="AT56" s="7" t="n">
        <v>0.7025370582568797</v>
      </c>
      <c r="AU56" s="7" t="n">
        <v>0.6134596806902645</v>
      </c>
      <c r="AV56" s="7" t="n">
        <v>0.5055524663504243</v>
      </c>
      <c r="AW56" s="7" t="n">
        <v>0.6049678044763306</v>
      </c>
      <c r="AX56" s="7" t="n">
        <v>0.5943768707209828</v>
      </c>
      <c r="AY56" s="7" t="n">
        <v>0.5996951224613606</v>
      </c>
      <c r="AZ56" s="7" t="n">
        <v>0.6350232314710587</v>
      </c>
      <c r="BA56" s="7" t="n">
        <v>0.4596540270763412</v>
      </c>
      <c r="BB56" s="7" t="n">
        <v>0.5994903957320665</v>
      </c>
      <c r="BC56" s="7" t="n">
        <v>0.6127571118234947</v>
      </c>
      <c r="BD56" s="7" t="n">
        <v>0.9909569789684652</v>
      </c>
      <c r="BE56" s="7" t="n">
        <v>1</v>
      </c>
      <c r="BF56" s="7" t="n">
        <v>0.6003256984209403</v>
      </c>
      <c r="BG56" s="7" t="n">
        <v>0.6063873910219596</v>
      </c>
      <c r="BH56" s="7" t="n">
        <v>0.638873466188005</v>
      </c>
      <c r="BI56" s="7" t="n">
        <v>0.6116605399731302</v>
      </c>
      <c r="BJ56" s="7" t="n">
        <v>0.6049355292099823</v>
      </c>
      <c r="BK56" s="7" t="n">
        <v>0.7178225042849039</v>
      </c>
      <c r="BL56" s="7" t="n">
        <v>0.5830627491921809</v>
      </c>
      <c r="BM56" s="7" t="n">
        <v>0.9598748204236861</v>
      </c>
      <c r="BN56" s="7" t="n">
        <v>0.538971480034828</v>
      </c>
      <c r="BO56" s="7" t="n">
        <v>0.9820929565477753</v>
      </c>
      <c r="BP56" s="7" t="n">
        <v>0.6633588899514155</v>
      </c>
      <c r="BQ56" s="7" t="n">
        <v>0.7596451103300423</v>
      </c>
      <c r="BR56" s="7" t="n">
        <v>0.762926349384106</v>
      </c>
      <c r="BS56" s="7" t="n">
        <v>0.612278033994583</v>
      </c>
      <c r="BT56" s="7" t="n">
        <v>0.5948100467543739</v>
      </c>
      <c r="BU56" s="7" t="n">
        <v>0.3759256393529423</v>
      </c>
      <c r="BV56" s="7" t="n">
        <v>0.5331059827266402</v>
      </c>
      <c r="BW56" s="7" t="n">
        <v>0.5297165847132727</v>
      </c>
      <c r="BX56" s="7" t="n">
        <v>0.4380429035776716</v>
      </c>
      <c r="BY56" s="7" t="n">
        <v>0.5256352649543832</v>
      </c>
      <c r="BZ56" s="7" t="n">
        <v>0.6037808093667465</v>
      </c>
      <c r="CA56" s="7" t="n">
        <v>0.3963460655328346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0.8326084300140404</v>
      </c>
      <c r="D57" s="7" t="n">
        <v>0.7888994254905802</v>
      </c>
      <c r="E57" s="7" t="n">
        <v>0.565756438086785</v>
      </c>
      <c r="F57" s="7" t="n">
        <v>0.7468831931902152</v>
      </c>
      <c r="G57" s="7" t="n">
        <v>0.5645649030951756</v>
      </c>
      <c r="H57" s="7" t="n">
        <v>0.5384352824297266</v>
      </c>
      <c r="I57" s="7" t="n">
        <v>0.573776614691672</v>
      </c>
      <c r="J57" s="7" t="n">
        <v>0.8311186470601363</v>
      </c>
      <c r="K57" s="7" t="n">
        <v>0.7815387158488566</v>
      </c>
      <c r="L57" s="7" t="n">
        <v>0.7389255445555288</v>
      </c>
      <c r="M57" s="7" t="n">
        <v>0.716745519203248</v>
      </c>
      <c r="N57" s="7" t="n">
        <v>0.6612150147018163</v>
      </c>
      <c r="O57" s="7" t="n">
        <v>0.7358079525390119</v>
      </c>
      <c r="P57" s="7" t="n">
        <v>0.9027186825790159</v>
      </c>
      <c r="Q57" s="7" t="n">
        <v>0.7354176679030776</v>
      </c>
      <c r="R57" s="7" t="n">
        <v>0.8738915395419217</v>
      </c>
      <c r="S57" s="7" t="n">
        <v>0.8544623996453629</v>
      </c>
      <c r="T57" s="7" t="n">
        <v>0.6751267722818736</v>
      </c>
      <c r="U57" s="7" t="n">
        <v>0.6454198476624293</v>
      </c>
      <c r="V57" s="7" t="n">
        <v>0.3837243501238485</v>
      </c>
      <c r="W57" s="7" t="n">
        <v>0.7605524049820142</v>
      </c>
      <c r="X57" s="7" t="n">
        <v>0.682780768167968</v>
      </c>
      <c r="Y57" s="7" t="n">
        <v>0.7019805837567226</v>
      </c>
      <c r="Z57" s="7" t="n">
        <v>0.7113245895050339</v>
      </c>
      <c r="AA57" s="7" t="n">
        <v>0.71005396309208</v>
      </c>
      <c r="AB57" s="7" t="n">
        <v>0.5942210462520889</v>
      </c>
      <c r="AC57" s="7" t="n">
        <v>0.9280623117183028</v>
      </c>
      <c r="AD57" s="7" t="n">
        <v>0.8080431039090762</v>
      </c>
      <c r="AE57" s="7" t="n">
        <v>0.750195628883552</v>
      </c>
      <c r="AF57" s="7" t="n">
        <v>0.7852109670978582</v>
      </c>
      <c r="AG57" s="7" t="n">
        <v>0.8426858599030299</v>
      </c>
      <c r="AH57" s="7" t="n">
        <v>0.6928123990833402</v>
      </c>
      <c r="AI57" s="7" t="n">
        <v>0.7681876594630368</v>
      </c>
      <c r="AJ57" s="7" t="n">
        <v>0.7123999539802347</v>
      </c>
      <c r="AK57" s="7" t="n">
        <v>0.7744631356392894</v>
      </c>
      <c r="AL57" s="7" t="n">
        <v>0.8283403191051895</v>
      </c>
      <c r="AM57" s="7" t="n">
        <v>0.7218597277788128</v>
      </c>
      <c r="AN57" s="7" t="n">
        <v>0.6995681658006385</v>
      </c>
      <c r="AO57" s="7" t="n">
        <v>0.7216495218926574</v>
      </c>
      <c r="AP57" s="7" t="n">
        <v>0.4481709601352693</v>
      </c>
      <c r="AQ57" s="7" t="n">
        <v>0.6879150027978341</v>
      </c>
      <c r="AR57" s="7" t="n">
        <v>0.6284629599197669</v>
      </c>
      <c r="AS57" s="7" t="n">
        <v>0.4615429039337183</v>
      </c>
      <c r="AT57" s="7" t="n">
        <v>0.8415122988691158</v>
      </c>
      <c r="AU57" s="7" t="n">
        <v>0.8034882781630213</v>
      </c>
      <c r="AV57" s="7" t="n">
        <v>0.6904583274095466</v>
      </c>
      <c r="AW57" s="7" t="n">
        <v>0.7172682527058514</v>
      </c>
      <c r="AX57" s="7" t="n">
        <v>0.9762078059574346</v>
      </c>
      <c r="AY57" s="7" t="n">
        <v>0.856500399328894</v>
      </c>
      <c r="AZ57" s="7" t="n">
        <v>0.8144053432835376</v>
      </c>
      <c r="BA57" s="7" t="n">
        <v>0.6556567443585801</v>
      </c>
      <c r="BB57" s="7" t="n">
        <v>0.9744781564091824</v>
      </c>
      <c r="BC57" s="7" t="n">
        <v>0.8353005473828599</v>
      </c>
      <c r="BD57" s="7" t="n">
        <v>0.6313354182332741</v>
      </c>
      <c r="BE57" s="7" t="n">
        <v>0.6003256984209403</v>
      </c>
      <c r="BF57" s="7" t="n">
        <v>1</v>
      </c>
      <c r="BG57" s="7" t="n">
        <v>0.7861672200400823</v>
      </c>
      <c r="BH57" s="7" t="n">
        <v>0.7274095647177675</v>
      </c>
      <c r="BI57" s="7" t="n">
        <v>0.8003518933745428</v>
      </c>
      <c r="BJ57" s="7" t="n">
        <v>0.8677009561533815</v>
      </c>
      <c r="BK57" s="7" t="n">
        <v>0.909997910145064</v>
      </c>
      <c r="BL57" s="7" t="n">
        <v>0.7521048488624681</v>
      </c>
      <c r="BM57" s="7" t="n">
        <v>0.6905807629264812</v>
      </c>
      <c r="BN57" s="7" t="n">
        <v>0.6825716075218784</v>
      </c>
      <c r="BO57" s="7" t="n">
        <v>0.6286957081498269</v>
      </c>
      <c r="BP57" s="7" t="n">
        <v>0.921427339711095</v>
      </c>
      <c r="BQ57" s="7" t="n">
        <v>0.9111934027488249</v>
      </c>
      <c r="BR57" s="7" t="n">
        <v>0.8611784738812132</v>
      </c>
      <c r="BS57" s="7" t="n">
        <v>0.8739047940749046</v>
      </c>
      <c r="BT57" s="7" t="n">
        <v>0.8447088172390779</v>
      </c>
      <c r="BU57" s="7" t="n">
        <v>0.5004507655619976</v>
      </c>
      <c r="BV57" s="7" t="n">
        <v>0.7706859338470506</v>
      </c>
      <c r="BW57" s="7" t="n">
        <v>0.7631397857867239</v>
      </c>
      <c r="BX57" s="7" t="n">
        <v>0.672061989431985</v>
      </c>
      <c r="BY57" s="7" t="n">
        <v>0.7631921701317619</v>
      </c>
      <c r="BZ57" s="7" t="n">
        <v>0.9674574934295304</v>
      </c>
      <c r="CA57" s="7" t="n">
        <v>0.5282960824681182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0.7953704241157805</v>
      </c>
      <c r="D58" s="7" t="n">
        <v>0.7441622538603643</v>
      </c>
      <c r="E58" s="7" t="n">
        <v>0.6582931681756458</v>
      </c>
      <c r="F58" s="7" t="n">
        <v>0.7243157245245129</v>
      </c>
      <c r="G58" s="7" t="n">
        <v>0.5981650504534928</v>
      </c>
      <c r="H58" s="7" t="n">
        <v>0.5847821715712888</v>
      </c>
      <c r="I58" s="7" t="n">
        <v>0.5266391093961107</v>
      </c>
      <c r="J58" s="7" t="n">
        <v>0.757457360338832</v>
      </c>
      <c r="K58" s="7" t="n">
        <v>0.6149908690699074</v>
      </c>
      <c r="L58" s="7" t="n">
        <v>0.6356923263145783</v>
      </c>
      <c r="M58" s="7" t="n">
        <v>0.6774726950995834</v>
      </c>
      <c r="N58" s="7" t="n">
        <v>0.5363803383132715</v>
      </c>
      <c r="O58" s="7" t="n">
        <v>0.5349322026312007</v>
      </c>
      <c r="P58" s="7" t="n">
        <v>0.7966381472812051</v>
      </c>
      <c r="Q58" s="7" t="n">
        <v>0.7242644005575074</v>
      </c>
      <c r="R58" s="7" t="n">
        <v>0.8215364718777256</v>
      </c>
      <c r="S58" s="7" t="n">
        <v>0.7858627594022819</v>
      </c>
      <c r="T58" s="7" t="n">
        <v>0.6603172421670499</v>
      </c>
      <c r="U58" s="7" t="n">
        <v>0.7119292022983278</v>
      </c>
      <c r="V58" s="7" t="n">
        <v>0.4074269809705255</v>
      </c>
      <c r="W58" s="7" t="n">
        <v>0.7454928650966698</v>
      </c>
      <c r="X58" s="7" t="n">
        <v>0.6828201807376048</v>
      </c>
      <c r="Y58" s="7" t="n">
        <v>0.7071880038903597</v>
      </c>
      <c r="Z58" s="7" t="n">
        <v>0.5113598448058969</v>
      </c>
      <c r="AA58" s="7" t="n">
        <v>0.7151998353108979</v>
      </c>
      <c r="AB58" s="7" t="n">
        <v>0.6284218278694447</v>
      </c>
      <c r="AC58" s="7" t="n">
        <v>0.7453474703955031</v>
      </c>
      <c r="AD58" s="7" t="n">
        <v>0.6591600577633411</v>
      </c>
      <c r="AE58" s="7" t="n">
        <v>0.5382027653135039</v>
      </c>
      <c r="AF58" s="7" t="n">
        <v>0.7788976324553508</v>
      </c>
      <c r="AG58" s="7" t="n">
        <v>0.7290644099742807</v>
      </c>
      <c r="AH58" s="7" t="n">
        <v>0.594480724839927</v>
      </c>
      <c r="AI58" s="7" t="n">
        <v>0.6092427719060128</v>
      </c>
      <c r="AJ58" s="7" t="n">
        <v>0.4951814945615929</v>
      </c>
      <c r="AK58" s="7" t="n">
        <v>0.5955320222597836</v>
      </c>
      <c r="AL58" s="7" t="n">
        <v>0.9756178164454776</v>
      </c>
      <c r="AM58" s="7" t="n">
        <v>0.5504185445152272</v>
      </c>
      <c r="AN58" s="7" t="n">
        <v>0.5968535440449534</v>
      </c>
      <c r="AO58" s="7" t="n">
        <v>0.5315638132359909</v>
      </c>
      <c r="AP58" s="7" t="n">
        <v>0.540701832698598</v>
      </c>
      <c r="AQ58" s="7" t="n">
        <v>0.6274910984973757</v>
      </c>
      <c r="AR58" s="7" t="n">
        <v>0.6100789188544645</v>
      </c>
      <c r="AS58" s="7" t="n">
        <v>0.4588279469086338</v>
      </c>
      <c r="AT58" s="7" t="n">
        <v>0.767713306743218</v>
      </c>
      <c r="AU58" s="7" t="n">
        <v>0.6946949674440569</v>
      </c>
      <c r="AV58" s="7" t="n">
        <v>0.6966781719838386</v>
      </c>
      <c r="AW58" s="7" t="n">
        <v>0.5104196905497339</v>
      </c>
      <c r="AX58" s="7" t="n">
        <v>0.7735465478969754</v>
      </c>
      <c r="AY58" s="7" t="n">
        <v>0.6546615352407706</v>
      </c>
      <c r="AZ58" s="7" t="n">
        <v>0.7660030286478571</v>
      </c>
      <c r="BA58" s="7" t="n">
        <v>0.6624084754421246</v>
      </c>
      <c r="BB58" s="7" t="n">
        <v>0.7651427657395108</v>
      </c>
      <c r="BC58" s="7" t="n">
        <v>0.6355062561224449</v>
      </c>
      <c r="BD58" s="7" t="n">
        <v>0.6151459310713869</v>
      </c>
      <c r="BE58" s="7" t="n">
        <v>0.6063873910219596</v>
      </c>
      <c r="BF58" s="7" t="n">
        <v>0.7861672200400823</v>
      </c>
      <c r="BG58" s="7" t="n">
        <v>1</v>
      </c>
      <c r="BH58" s="7" t="n">
        <v>0.5379469213067943</v>
      </c>
      <c r="BI58" s="7" t="n">
        <v>0.61843575161722</v>
      </c>
      <c r="BJ58" s="7" t="n">
        <v>0.6747696924595066</v>
      </c>
      <c r="BK58" s="7" t="n">
        <v>0.740794856748313</v>
      </c>
      <c r="BL58" s="7" t="n">
        <v>0.7303734566397997</v>
      </c>
      <c r="BM58" s="7" t="n">
        <v>0.7144744370888367</v>
      </c>
      <c r="BN58" s="7" t="n">
        <v>0.452309188649236</v>
      </c>
      <c r="BO58" s="7" t="n">
        <v>0.6297578098666662</v>
      </c>
      <c r="BP58" s="7" t="n">
        <v>0.7848160462559569</v>
      </c>
      <c r="BQ58" s="7" t="n">
        <v>0.7656125771999617</v>
      </c>
      <c r="BR58" s="7" t="n">
        <v>0.6910848688765759</v>
      </c>
      <c r="BS58" s="7" t="n">
        <v>0.6683056953447728</v>
      </c>
      <c r="BT58" s="7" t="n">
        <v>0.6399270336354566</v>
      </c>
      <c r="BU58" s="7" t="n">
        <v>0.6196944990244261</v>
      </c>
      <c r="BV58" s="7" t="n">
        <v>0.5514657057003485</v>
      </c>
      <c r="BW58" s="7" t="n">
        <v>0.5512692930154697</v>
      </c>
      <c r="BX58" s="7" t="n">
        <v>0.6114339136734291</v>
      </c>
      <c r="BY58" s="7" t="n">
        <v>0.5472390554386293</v>
      </c>
      <c r="BZ58" s="7" t="n">
        <v>0.7988689094000293</v>
      </c>
      <c r="CA58" s="7" t="n">
        <v>0.6321534380218535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0.7323569162967073</v>
      </c>
      <c r="D59" s="7" t="n">
        <v>0.7249798741021296</v>
      </c>
      <c r="E59" s="7" t="n">
        <v>0.353264148000702</v>
      </c>
      <c r="F59" s="7" t="n">
        <v>0.6800012368689325</v>
      </c>
      <c r="G59" s="7" t="n">
        <v>0.38826039999121</v>
      </c>
      <c r="H59" s="7" t="n">
        <v>0.3666782690645193</v>
      </c>
      <c r="I59" s="7" t="n">
        <v>0.5212967158211768</v>
      </c>
      <c r="J59" s="7" t="n">
        <v>0.8142666500454029</v>
      </c>
      <c r="K59" s="7" t="n">
        <v>0.9028885756165734</v>
      </c>
      <c r="L59" s="7" t="n">
        <v>0.8663190701468627</v>
      </c>
      <c r="M59" s="7" t="n">
        <v>0.6777046538439121</v>
      </c>
      <c r="N59" s="7" t="n">
        <v>0.7767794817604239</v>
      </c>
      <c r="O59" s="7" t="n">
        <v>0.9509141215875702</v>
      </c>
      <c r="P59" s="7" t="n">
        <v>0.8378372497308301</v>
      </c>
      <c r="Q59" s="7" t="n">
        <v>0.6077190507532648</v>
      </c>
      <c r="R59" s="7" t="n">
        <v>0.7556578501880934</v>
      </c>
      <c r="S59" s="7" t="n">
        <v>0.8106947255518752</v>
      </c>
      <c r="T59" s="7" t="n">
        <v>0.7022851789582674</v>
      </c>
      <c r="U59" s="7" t="n">
        <v>0.422158710719046</v>
      </c>
      <c r="V59" s="7" t="n">
        <v>0.2192837054884636</v>
      </c>
      <c r="W59" s="7" t="n">
        <v>0.677708176873713</v>
      </c>
      <c r="X59" s="7" t="n">
        <v>0.6887106737769112</v>
      </c>
      <c r="Y59" s="7" t="n">
        <v>0.5886492407138876</v>
      </c>
      <c r="Z59" s="7" t="n">
        <v>0.9502231897847033</v>
      </c>
      <c r="AA59" s="7" t="n">
        <v>0.6816613955194387</v>
      </c>
      <c r="AB59" s="7" t="n">
        <v>0.4210819630430057</v>
      </c>
      <c r="AC59" s="7" t="n">
        <v>0.8537521585184377</v>
      </c>
      <c r="AD59" s="7" t="n">
        <v>0.9333545225622225</v>
      </c>
      <c r="AE59" s="7" t="n">
        <v>0.959288065267827</v>
      </c>
      <c r="AF59" s="7" t="n">
        <v>0.6661899220268928</v>
      </c>
      <c r="AG59" s="7" t="n">
        <v>0.8979574986737253</v>
      </c>
      <c r="AH59" s="7" t="n">
        <v>0.5450294193150444</v>
      </c>
      <c r="AI59" s="7" t="n">
        <v>0.9344097912207636</v>
      </c>
      <c r="AJ59" s="7" t="n">
        <v>0.9708964900673238</v>
      </c>
      <c r="AK59" s="7" t="n">
        <v>0.8333946567356647</v>
      </c>
      <c r="AL59" s="7" t="n">
        <v>0.5953974867617829</v>
      </c>
      <c r="AM59" s="7" t="n">
        <v>0.823168679915404</v>
      </c>
      <c r="AN59" s="7" t="n">
        <v>0.5377370102213703</v>
      </c>
      <c r="AO59" s="7" t="n">
        <v>0.9999174285354879</v>
      </c>
      <c r="AP59" s="7" t="n">
        <v>0.3161187037449018</v>
      </c>
      <c r="AQ59" s="7" t="n">
        <v>0.6708732084679883</v>
      </c>
      <c r="AR59" s="7" t="n">
        <v>0.678192063510996</v>
      </c>
      <c r="AS59" s="7" t="n">
        <v>0.256977067495268</v>
      </c>
      <c r="AT59" s="7" t="n">
        <v>0.8273399789638205</v>
      </c>
      <c r="AU59" s="7" t="n">
        <v>0.8613451476645074</v>
      </c>
      <c r="AV59" s="7" t="n">
        <v>0.5475421557634512</v>
      </c>
      <c r="AW59" s="7" t="n">
        <v>0.9463787518987126</v>
      </c>
      <c r="AX59" s="7" t="n">
        <v>0.7961840903473008</v>
      </c>
      <c r="AY59" s="7" t="n">
        <v>0.867339239714329</v>
      </c>
      <c r="AZ59" s="7" t="n">
        <v>0.6951010803161332</v>
      </c>
      <c r="BA59" s="7" t="n">
        <v>0.4658502774106834</v>
      </c>
      <c r="BB59" s="7" t="n">
        <v>0.7823462719878305</v>
      </c>
      <c r="BC59" s="7" t="n">
        <v>0.9044790408915653</v>
      </c>
      <c r="BD59" s="7" t="n">
        <v>0.6550033343318983</v>
      </c>
      <c r="BE59" s="7" t="n">
        <v>0.638873466188005</v>
      </c>
      <c r="BF59" s="7" t="n">
        <v>0.7274095647177675</v>
      </c>
      <c r="BG59" s="7" t="n">
        <v>0.5379469213067943</v>
      </c>
      <c r="BH59" s="7" t="n">
        <v>1</v>
      </c>
      <c r="BI59" s="7" t="n">
        <v>0.8362267575143096</v>
      </c>
      <c r="BJ59" s="7" t="n">
        <v>0.8561978919097416</v>
      </c>
      <c r="BK59" s="7" t="n">
        <v>0.8638871590096112</v>
      </c>
      <c r="BL59" s="7" t="n">
        <v>0.6591530602264085</v>
      </c>
      <c r="BM59" s="7" t="n">
        <v>0.6592062646849393</v>
      </c>
      <c r="BN59" s="7" t="n">
        <v>0.879594388184743</v>
      </c>
      <c r="BO59" s="7" t="n">
        <v>0.6446453511125294</v>
      </c>
      <c r="BP59" s="7" t="n">
        <v>0.7830379675388807</v>
      </c>
      <c r="BQ59" s="7" t="n">
        <v>0.8641693047635952</v>
      </c>
      <c r="BR59" s="7" t="n">
        <v>0.9001806996317696</v>
      </c>
      <c r="BS59" s="7" t="n">
        <v>0.8464798952173623</v>
      </c>
      <c r="BT59" s="7" t="n">
        <v>0.8607245740847483</v>
      </c>
      <c r="BU59" s="7" t="n">
        <v>0.2924933848829266</v>
      </c>
      <c r="BV59" s="7" t="n">
        <v>0.8558346448901051</v>
      </c>
      <c r="BW59" s="7" t="n">
        <v>0.8414332170952827</v>
      </c>
      <c r="BX59" s="7" t="n">
        <v>0.5063336501069102</v>
      </c>
      <c r="BY59" s="7" t="n">
        <v>0.8323893550662521</v>
      </c>
      <c r="BZ59" s="7" t="n">
        <v>0.8033345940475435</v>
      </c>
      <c r="CA59" s="7" t="n">
        <v>0.3367447342603572</v>
      </c>
    </row>
    <row r="60">
      <c r="A60" s="6" t="inlineStr">
        <is>
          <t>931066.CSI</t>
        </is>
      </c>
      <c r="B60" s="6" t="inlineStr">
        <is>
          <t>中证军工龙头指数</t>
        </is>
      </c>
      <c r="C60" s="7" t="n">
        <v>0.7315976718267964</v>
      </c>
      <c r="D60" s="7" t="n">
        <v>0.6768171419400304</v>
      </c>
      <c r="E60" s="7" t="n">
        <v>0.3985989265292949</v>
      </c>
      <c r="F60" s="7" t="n">
        <v>0.6199951758745442</v>
      </c>
      <c r="G60" s="7" t="n">
        <v>0.3481484085443589</v>
      </c>
      <c r="H60" s="7" t="n">
        <v>0.3249833496708265</v>
      </c>
      <c r="I60" s="7" t="n">
        <v>0.5406503253169168</v>
      </c>
      <c r="J60" s="7" t="n">
        <v>0.7492888627027858</v>
      </c>
      <c r="K60" s="7" t="n">
        <v>0.8777797129709998</v>
      </c>
      <c r="L60" s="7" t="n">
        <v>0.8045343362086063</v>
      </c>
      <c r="M60" s="7" t="n">
        <v>0.6215156308140911</v>
      </c>
      <c r="N60" s="7" t="n">
        <v>0.7136394285227096</v>
      </c>
      <c r="O60" s="7" t="n">
        <v>0.8454810746888596</v>
      </c>
      <c r="P60" s="7" t="n">
        <v>0.8721274033307144</v>
      </c>
      <c r="Q60" s="7" t="n">
        <v>0.6361510274705614</v>
      </c>
      <c r="R60" s="7" t="n">
        <v>0.8147191415370184</v>
      </c>
      <c r="S60" s="7" t="n">
        <v>0.7775427010408746</v>
      </c>
      <c r="T60" s="7" t="n">
        <v>0.6711379498330952</v>
      </c>
      <c r="U60" s="7" t="n">
        <v>0.4734203561704501</v>
      </c>
      <c r="V60" s="7" t="n">
        <v>0.2742308329708699</v>
      </c>
      <c r="W60" s="7" t="n">
        <v>0.6705374452728644</v>
      </c>
      <c r="X60" s="7" t="n">
        <v>0.6867876069046966</v>
      </c>
      <c r="Y60" s="7" t="n">
        <v>0.6977690387695136</v>
      </c>
      <c r="Z60" s="7" t="n">
        <v>0.8275483893362499</v>
      </c>
      <c r="AA60" s="7" t="n">
        <v>0.7037963471309518</v>
      </c>
      <c r="AB60" s="7" t="n">
        <v>0.3869219108417842</v>
      </c>
      <c r="AC60" s="7" t="n">
        <v>0.8892149284245109</v>
      </c>
      <c r="AD60" s="7" t="n">
        <v>0.8295735525959369</v>
      </c>
      <c r="AE60" s="7" t="n">
        <v>0.8339544778694863</v>
      </c>
      <c r="AF60" s="7" t="n">
        <v>0.6429082087955867</v>
      </c>
      <c r="AG60" s="7" t="n">
        <v>0.811497519011143</v>
      </c>
      <c r="AH60" s="7" t="n">
        <v>0.5198472788461656</v>
      </c>
      <c r="AI60" s="7" t="n">
        <v>0.7998475892799726</v>
      </c>
      <c r="AJ60" s="7" t="n">
        <v>0.8487361067828538</v>
      </c>
      <c r="AK60" s="7" t="n">
        <v>0.9911776717595291</v>
      </c>
      <c r="AL60" s="7" t="n">
        <v>0.6674552552584548</v>
      </c>
      <c r="AM60" s="7" t="n">
        <v>0.9812339931522893</v>
      </c>
      <c r="AN60" s="7" t="n">
        <v>0.5199363141996297</v>
      </c>
      <c r="AO60" s="7" t="n">
        <v>0.8334296212013382</v>
      </c>
      <c r="AP60" s="7" t="n">
        <v>0.2613421761643113</v>
      </c>
      <c r="AQ60" s="7" t="n">
        <v>0.6109389439569118</v>
      </c>
      <c r="AR60" s="7" t="n">
        <v>0.6418999912574916</v>
      </c>
      <c r="AS60" s="7" t="n">
        <v>0.3224611540812818</v>
      </c>
      <c r="AT60" s="7" t="n">
        <v>0.7745478323914439</v>
      </c>
      <c r="AU60" s="7" t="n">
        <v>0.8118563138870361</v>
      </c>
      <c r="AV60" s="7" t="n">
        <v>0.5470162530658933</v>
      </c>
      <c r="AW60" s="7" t="n">
        <v>0.8406017922854285</v>
      </c>
      <c r="AX60" s="7" t="n">
        <v>0.8502091410364809</v>
      </c>
      <c r="AY60" s="7" t="n">
        <v>0.8860381807715876</v>
      </c>
      <c r="AZ60" s="7" t="n">
        <v>0.6768601190628076</v>
      </c>
      <c r="BA60" s="7" t="n">
        <v>0.6246374340261115</v>
      </c>
      <c r="BB60" s="7" t="n">
        <v>0.8498932658491618</v>
      </c>
      <c r="BC60" s="7" t="n">
        <v>0.8782779836746943</v>
      </c>
      <c r="BD60" s="7" t="n">
        <v>0.630498344149372</v>
      </c>
      <c r="BE60" s="7" t="n">
        <v>0.6116605399731302</v>
      </c>
      <c r="BF60" s="7" t="n">
        <v>0.8003518933745428</v>
      </c>
      <c r="BG60" s="7" t="n">
        <v>0.61843575161722</v>
      </c>
      <c r="BH60" s="7" t="n">
        <v>0.8362267575143096</v>
      </c>
      <c r="BI60" s="7" t="n">
        <v>1</v>
      </c>
      <c r="BJ60" s="7" t="n">
        <v>0.8725534997137669</v>
      </c>
      <c r="BK60" s="7" t="n">
        <v>0.8808279752605832</v>
      </c>
      <c r="BL60" s="7" t="n">
        <v>0.6168123761986554</v>
      </c>
      <c r="BM60" s="7" t="n">
        <v>0.6674437126635706</v>
      </c>
      <c r="BN60" s="7" t="n">
        <v>0.8213253363756134</v>
      </c>
      <c r="BO60" s="7" t="n">
        <v>0.6513450189117488</v>
      </c>
      <c r="BP60" s="7" t="n">
        <v>0.8744155813714606</v>
      </c>
      <c r="BQ60" s="7" t="n">
        <v>0.8858921688734159</v>
      </c>
      <c r="BR60" s="7" t="n">
        <v>0.8566322379030771</v>
      </c>
      <c r="BS60" s="7" t="n">
        <v>0.8608952919632775</v>
      </c>
      <c r="BT60" s="7" t="n">
        <v>0.8749137481003576</v>
      </c>
      <c r="BU60" s="7" t="n">
        <v>0.3010021885306822</v>
      </c>
      <c r="BV60" s="7" t="n">
        <v>0.8513296759966121</v>
      </c>
      <c r="BW60" s="7" t="n">
        <v>0.8383331779093434</v>
      </c>
      <c r="BX60" s="7" t="n">
        <v>0.4786544966773185</v>
      </c>
      <c r="BY60" s="7" t="n">
        <v>0.8344745818617039</v>
      </c>
      <c r="BZ60" s="7" t="n">
        <v>0.8350433704878051</v>
      </c>
      <c r="CA60" s="7" t="n">
        <v>0.3532062116574027</v>
      </c>
    </row>
    <row r="61">
      <c r="A61" s="6" t="inlineStr">
        <is>
          <t>931079.CSI</t>
        </is>
      </c>
      <c r="B61" s="6" t="inlineStr">
        <is>
          <t>中证5G通信主题指数</t>
        </is>
      </c>
      <c r="C61" s="7" t="n">
        <v>0.7743243073758329</v>
      </c>
      <c r="D61" s="7" t="n">
        <v>0.7645803462234007</v>
      </c>
      <c r="E61" s="7" t="n">
        <v>0.3836229605610954</v>
      </c>
      <c r="F61" s="7" t="n">
        <v>0.7298876761804723</v>
      </c>
      <c r="G61" s="7" t="n">
        <v>0.4269483725316932</v>
      </c>
      <c r="H61" s="7" t="n">
        <v>0.4039912728751633</v>
      </c>
      <c r="I61" s="7" t="n">
        <v>0.4706152963419979</v>
      </c>
      <c r="J61" s="7" t="n">
        <v>0.8362807060125541</v>
      </c>
      <c r="K61" s="7" t="n">
        <v>0.9241792604554354</v>
      </c>
      <c r="L61" s="7" t="n">
        <v>0.7853679798452586</v>
      </c>
      <c r="M61" s="7" t="n">
        <v>0.7515911449490374</v>
      </c>
      <c r="N61" s="7" t="n">
        <v>0.6521774324007963</v>
      </c>
      <c r="O61" s="7" t="n">
        <v>0.8589279724575287</v>
      </c>
      <c r="P61" s="7" t="n">
        <v>0.8690908196471364</v>
      </c>
      <c r="Q61" s="7" t="n">
        <v>0.6577342627780324</v>
      </c>
      <c r="R61" s="7" t="n">
        <v>0.8024026320885802</v>
      </c>
      <c r="S61" s="7" t="n">
        <v>0.8394869649273835</v>
      </c>
      <c r="T61" s="7" t="n">
        <v>0.6979343286856025</v>
      </c>
      <c r="U61" s="7" t="n">
        <v>0.4845832012311823</v>
      </c>
      <c r="V61" s="7" t="n">
        <v>0.2155482418509617</v>
      </c>
      <c r="W61" s="7" t="n">
        <v>0.7684297932938657</v>
      </c>
      <c r="X61" s="7" t="n">
        <v>0.6847030577832453</v>
      </c>
      <c r="Y61" s="7" t="n">
        <v>0.6300010439976724</v>
      </c>
      <c r="Z61" s="7" t="n">
        <v>0.844676417118889</v>
      </c>
      <c r="AA61" s="7" t="n">
        <v>0.6836207796735939</v>
      </c>
      <c r="AB61" s="7" t="n">
        <v>0.4609467071008055</v>
      </c>
      <c r="AC61" s="7" t="n">
        <v>0.9699912051139369</v>
      </c>
      <c r="AD61" s="7" t="n">
        <v>0.8964825431935352</v>
      </c>
      <c r="AE61" s="7" t="n">
        <v>0.8843345250596105</v>
      </c>
      <c r="AF61" s="7" t="n">
        <v>0.7336740914648839</v>
      </c>
      <c r="AG61" s="7" t="n">
        <v>0.8932566059122754</v>
      </c>
      <c r="AH61" s="7" t="n">
        <v>0.5869000518146411</v>
      </c>
      <c r="AI61" s="7" t="n">
        <v>0.8763478853863538</v>
      </c>
      <c r="AJ61" s="7" t="n">
        <v>0.8497441851545249</v>
      </c>
      <c r="AK61" s="7" t="n">
        <v>0.8510086608727688</v>
      </c>
      <c r="AL61" s="7" t="n">
        <v>0.7233887772734694</v>
      </c>
      <c r="AM61" s="7" t="n">
        <v>0.830687043290869</v>
      </c>
      <c r="AN61" s="7" t="n">
        <v>0.578538127201392</v>
      </c>
      <c r="AO61" s="7" t="n">
        <v>0.852620205401506</v>
      </c>
      <c r="AP61" s="7" t="n">
        <v>0.320176288213764</v>
      </c>
      <c r="AQ61" s="7" t="n">
        <v>0.7352762487640461</v>
      </c>
      <c r="AR61" s="7" t="n">
        <v>0.677138647381457</v>
      </c>
      <c r="AS61" s="7" t="n">
        <v>0.2883475128804075</v>
      </c>
      <c r="AT61" s="7" t="n">
        <v>0.8478620342950222</v>
      </c>
      <c r="AU61" s="7" t="n">
        <v>0.8095994708568628</v>
      </c>
      <c r="AV61" s="7" t="n">
        <v>0.5631591798958104</v>
      </c>
      <c r="AW61" s="7" t="n">
        <v>0.8401914886931614</v>
      </c>
      <c r="AX61" s="7" t="n">
        <v>0.9076182316587268</v>
      </c>
      <c r="AY61" s="7" t="n">
        <v>0.9850439557324443</v>
      </c>
      <c r="AZ61" s="7" t="n">
        <v>0.7621829940760885</v>
      </c>
      <c r="BA61" s="7" t="n">
        <v>0.5584094756581649</v>
      </c>
      <c r="BB61" s="7" t="n">
        <v>0.9218480504709208</v>
      </c>
      <c r="BC61" s="7" t="n">
        <v>0.9716987320321879</v>
      </c>
      <c r="BD61" s="7" t="n">
        <v>0.6395008483039044</v>
      </c>
      <c r="BE61" s="7" t="n">
        <v>0.6049355292099823</v>
      </c>
      <c r="BF61" s="7" t="n">
        <v>0.8677009561533815</v>
      </c>
      <c r="BG61" s="7" t="n">
        <v>0.6747696924595066</v>
      </c>
      <c r="BH61" s="7" t="n">
        <v>0.8561978919097416</v>
      </c>
      <c r="BI61" s="7" t="n">
        <v>0.8725534997137669</v>
      </c>
      <c r="BJ61" s="7" t="n">
        <v>1</v>
      </c>
      <c r="BK61" s="7" t="n">
        <v>0.9556031342558426</v>
      </c>
      <c r="BL61" s="7" t="n">
        <v>0.7481089106952756</v>
      </c>
      <c r="BM61" s="7" t="n">
        <v>0.6688545728300987</v>
      </c>
      <c r="BN61" s="7" t="n">
        <v>0.8140831030783438</v>
      </c>
      <c r="BO61" s="7" t="n">
        <v>0.6384743625718693</v>
      </c>
      <c r="BP61" s="7" t="n">
        <v>0.9117053697487261</v>
      </c>
      <c r="BQ61" s="7" t="n">
        <v>0.9501197496650614</v>
      </c>
      <c r="BR61" s="7" t="n">
        <v>0.950346492081011</v>
      </c>
      <c r="BS61" s="7" t="n">
        <v>0.9892050494821052</v>
      </c>
      <c r="BT61" s="7" t="n">
        <v>0.9836459452658907</v>
      </c>
      <c r="BU61" s="7" t="n">
        <v>0.3609735354659997</v>
      </c>
      <c r="BV61" s="7" t="n">
        <v>0.9413847426818718</v>
      </c>
      <c r="BW61" s="7" t="n">
        <v>0.9429111914139808</v>
      </c>
      <c r="BX61" s="7" t="n">
        <v>0.5634466068281543</v>
      </c>
      <c r="BY61" s="7" t="n">
        <v>0.9365969133992073</v>
      </c>
      <c r="BZ61" s="7" t="n">
        <v>0.8919207721341788</v>
      </c>
      <c r="CA61" s="7" t="n">
        <v>0.3797210209729127</v>
      </c>
    </row>
    <row r="62">
      <c r="A62" s="6" t="inlineStr">
        <is>
          <t>931087.CSI</t>
        </is>
      </c>
      <c r="B62" s="6" t="inlineStr">
        <is>
          <t>中证科技龙头指数</t>
        </is>
      </c>
      <c r="C62" s="7" t="n">
        <v>0.8546633359183321</v>
      </c>
      <c r="D62" s="7" t="n">
        <v>0.8390179718082139</v>
      </c>
      <c r="E62" s="7" t="n">
        <v>0.4889610976197449</v>
      </c>
      <c r="F62" s="7" t="n">
        <v>0.8024495616678112</v>
      </c>
      <c r="G62" s="7" t="n">
        <v>0.5464278022668686</v>
      </c>
      <c r="H62" s="7" t="n">
        <v>0.5240166015831205</v>
      </c>
      <c r="I62" s="7" t="n">
        <v>0.5444113176892043</v>
      </c>
      <c r="J62" s="7" t="n">
        <v>0.8972647882620114</v>
      </c>
      <c r="K62" s="7" t="n">
        <v>0.9289048317229934</v>
      </c>
      <c r="L62" s="7" t="n">
        <v>0.8307637538620513</v>
      </c>
      <c r="M62" s="7" t="n">
        <v>0.7628207200489745</v>
      </c>
      <c r="N62" s="7" t="n">
        <v>0.7034647495871137</v>
      </c>
      <c r="O62" s="7" t="n">
        <v>0.866992448790475</v>
      </c>
      <c r="P62" s="7" t="n">
        <v>0.9171578723981594</v>
      </c>
      <c r="Q62" s="7" t="n">
        <v>0.7230810420972238</v>
      </c>
      <c r="R62" s="7" t="n">
        <v>0.8768862391106002</v>
      </c>
      <c r="S62" s="7" t="n">
        <v>0.9050487661555636</v>
      </c>
      <c r="T62" s="7" t="n">
        <v>0.7940022383320637</v>
      </c>
      <c r="U62" s="7" t="n">
        <v>0.5787284572327936</v>
      </c>
      <c r="V62" s="7" t="n">
        <v>0.3016396054945797</v>
      </c>
      <c r="W62" s="7" t="n">
        <v>0.7933362565780435</v>
      </c>
      <c r="X62" s="7" t="n">
        <v>0.7843222891904527</v>
      </c>
      <c r="Y62" s="7" t="n">
        <v>0.6927479401473354</v>
      </c>
      <c r="Z62" s="7" t="n">
        <v>0.8510296065451485</v>
      </c>
      <c r="AA62" s="7" t="n">
        <v>0.7849166234991856</v>
      </c>
      <c r="AB62" s="7" t="n">
        <v>0.5718448530539479</v>
      </c>
      <c r="AC62" s="7" t="n">
        <v>0.9770409974246366</v>
      </c>
      <c r="AD62" s="7" t="n">
        <v>0.9256210794284031</v>
      </c>
      <c r="AE62" s="7" t="n">
        <v>0.8838047574092974</v>
      </c>
      <c r="AF62" s="7" t="n">
        <v>0.7958167753021531</v>
      </c>
      <c r="AG62" s="7" t="n">
        <v>0.9295048138653532</v>
      </c>
      <c r="AH62" s="7" t="n">
        <v>0.6745753643821497</v>
      </c>
      <c r="AI62" s="7" t="n">
        <v>0.8992555115605193</v>
      </c>
      <c r="AJ62" s="7" t="n">
        <v>0.8504949456831352</v>
      </c>
      <c r="AK62" s="7" t="n">
        <v>0.8607073110085128</v>
      </c>
      <c r="AL62" s="7" t="n">
        <v>0.7803885611134211</v>
      </c>
      <c r="AM62" s="7" t="n">
        <v>0.8210519725664369</v>
      </c>
      <c r="AN62" s="7" t="n">
        <v>0.668918598458536</v>
      </c>
      <c r="AO62" s="7" t="n">
        <v>0.8598376152417984</v>
      </c>
      <c r="AP62" s="7" t="n">
        <v>0.4435043596399045</v>
      </c>
      <c r="AQ62" s="7" t="n">
        <v>0.7325322813829267</v>
      </c>
      <c r="AR62" s="7" t="n">
        <v>0.7412289119080701</v>
      </c>
      <c r="AS62" s="7" t="n">
        <v>0.3640869401438604</v>
      </c>
      <c r="AT62" s="7" t="n">
        <v>0.9078698212881088</v>
      </c>
      <c r="AU62" s="7" t="n">
        <v>0.8566735105275832</v>
      </c>
      <c r="AV62" s="7" t="n">
        <v>0.6458987660384505</v>
      </c>
      <c r="AW62" s="7" t="n">
        <v>0.8510626211346385</v>
      </c>
      <c r="AX62" s="7" t="n">
        <v>0.9441385471786006</v>
      </c>
      <c r="AY62" s="7" t="n">
        <v>0.9673777972448837</v>
      </c>
      <c r="AZ62" s="7" t="n">
        <v>0.8224789862667791</v>
      </c>
      <c r="BA62" s="7" t="n">
        <v>0.6169570724482122</v>
      </c>
      <c r="BB62" s="7" t="n">
        <v>0.9480878862229286</v>
      </c>
      <c r="BC62" s="7" t="n">
        <v>0.9473199645763911</v>
      </c>
      <c r="BD62" s="7" t="n">
        <v>0.7428457077744101</v>
      </c>
      <c r="BE62" s="7" t="n">
        <v>0.7178225042849039</v>
      </c>
      <c r="BF62" s="7" t="n">
        <v>0.909997910145064</v>
      </c>
      <c r="BG62" s="7" t="n">
        <v>0.740794856748313</v>
      </c>
      <c r="BH62" s="7" t="n">
        <v>0.8638871590096112</v>
      </c>
      <c r="BI62" s="7" t="n">
        <v>0.8808279752605832</v>
      </c>
      <c r="BJ62" s="7" t="n">
        <v>0.9556031342558426</v>
      </c>
      <c r="BK62" s="7" t="n">
        <v>1</v>
      </c>
      <c r="BL62" s="7" t="n">
        <v>0.7811877668064141</v>
      </c>
      <c r="BM62" s="7" t="n">
        <v>0.7847479495338392</v>
      </c>
      <c r="BN62" s="7" t="n">
        <v>0.8057096950240081</v>
      </c>
      <c r="BO62" s="7" t="n">
        <v>0.7411869968531187</v>
      </c>
      <c r="BP62" s="7" t="n">
        <v>0.9395777281974368</v>
      </c>
      <c r="BQ62" s="7" t="n">
        <v>0.9798847751047483</v>
      </c>
      <c r="BR62" s="7" t="n">
        <v>0.9737926162717069</v>
      </c>
      <c r="BS62" s="7" t="n">
        <v>0.9672749486636844</v>
      </c>
      <c r="BT62" s="7" t="n">
        <v>0.96233623295076</v>
      </c>
      <c r="BU62" s="7" t="n">
        <v>0.4332172507929076</v>
      </c>
      <c r="BV62" s="7" t="n">
        <v>0.9143578996210507</v>
      </c>
      <c r="BW62" s="7" t="n">
        <v>0.9127931664030069</v>
      </c>
      <c r="BX62" s="7" t="n">
        <v>0.6591643275128075</v>
      </c>
      <c r="BY62" s="7" t="n">
        <v>0.9116958346380222</v>
      </c>
      <c r="BZ62" s="7" t="n">
        <v>0.9307878223166441</v>
      </c>
      <c r="CA62" s="7" t="n">
        <v>0.4897943971829797</v>
      </c>
    </row>
    <row r="63">
      <c r="A63" s="6" t="inlineStr">
        <is>
          <t>931139.CSI</t>
        </is>
      </c>
      <c r="B63" s="6" t="inlineStr">
        <is>
          <t>中证消费50指数</t>
        </is>
      </c>
      <c r="C63" s="7" t="n">
        <v>0.8355770188893162</v>
      </c>
      <c r="D63" s="7" t="n">
        <v>0.8772241230036015</v>
      </c>
      <c r="E63" s="7" t="n">
        <v>0.5382204165240746</v>
      </c>
      <c r="F63" s="7" t="n">
        <v>0.891613224088606</v>
      </c>
      <c r="G63" s="7" t="n">
        <v>0.6636367158601312</v>
      </c>
      <c r="H63" s="7" t="n">
        <v>0.6491032654951684</v>
      </c>
      <c r="I63" s="7" t="n">
        <v>0.4781270685037043</v>
      </c>
      <c r="J63" s="7" t="n">
        <v>0.8991199535573156</v>
      </c>
      <c r="K63" s="7" t="n">
        <v>0.6818401904558921</v>
      </c>
      <c r="L63" s="7" t="n">
        <v>0.6878734705913084</v>
      </c>
      <c r="M63" s="7" t="n">
        <v>0.9660294479920642</v>
      </c>
      <c r="N63" s="7" t="n">
        <v>0.554995165925674</v>
      </c>
      <c r="O63" s="7" t="n">
        <v>0.619219337349152</v>
      </c>
      <c r="P63" s="7" t="n">
        <v>0.7328361436334828</v>
      </c>
      <c r="Q63" s="7" t="n">
        <v>0.7047860054058278</v>
      </c>
      <c r="R63" s="7" t="n">
        <v>0.7750337700204164</v>
      </c>
      <c r="S63" s="7" t="n">
        <v>0.8798674084897053</v>
      </c>
      <c r="T63" s="7" t="n">
        <v>0.7040455207443632</v>
      </c>
      <c r="U63" s="7" t="n">
        <v>0.6194067075424764</v>
      </c>
      <c r="V63" s="7" t="n">
        <v>0.333205664005694</v>
      </c>
      <c r="W63" s="7" t="n">
        <v>0.9668152754842777</v>
      </c>
      <c r="X63" s="7" t="n">
        <v>0.678294463754668</v>
      </c>
      <c r="Y63" s="7" t="n">
        <v>0.6101389523809436</v>
      </c>
      <c r="Z63" s="7" t="n">
        <v>0.6080846098407873</v>
      </c>
      <c r="AA63" s="7" t="n">
        <v>0.6607948167010184</v>
      </c>
      <c r="AB63" s="7" t="n">
        <v>0.6833670826547317</v>
      </c>
      <c r="AC63" s="7" t="n">
        <v>0.7608451676483325</v>
      </c>
      <c r="AD63" s="7" t="n">
        <v>0.7584766286592968</v>
      </c>
      <c r="AE63" s="7" t="n">
        <v>0.6561556991643938</v>
      </c>
      <c r="AF63" s="7" t="n">
        <v>0.9335651299185865</v>
      </c>
      <c r="AG63" s="7" t="n">
        <v>0.8794133998444323</v>
      </c>
      <c r="AH63" s="7" t="n">
        <v>0.7100739536891981</v>
      </c>
      <c r="AI63" s="7" t="n">
        <v>0.7334318867751104</v>
      </c>
      <c r="AJ63" s="7" t="n">
        <v>0.5865281942679043</v>
      </c>
      <c r="AK63" s="7" t="n">
        <v>0.5868607484415068</v>
      </c>
      <c r="AL63" s="7" t="n">
        <v>0.7908270653723436</v>
      </c>
      <c r="AM63" s="7" t="n">
        <v>0.5401242244912103</v>
      </c>
      <c r="AN63" s="7" t="n">
        <v>0.6999003894410792</v>
      </c>
      <c r="AO63" s="7" t="n">
        <v>0.6559362452886476</v>
      </c>
      <c r="AP63" s="7" t="n">
        <v>0.5779450716234331</v>
      </c>
      <c r="AQ63" s="7" t="n">
        <v>0.9339624663644438</v>
      </c>
      <c r="AR63" s="7" t="n">
        <v>0.6946011916915055</v>
      </c>
      <c r="AS63" s="7" t="n">
        <v>0.3888100359758727</v>
      </c>
      <c r="AT63" s="7" t="n">
        <v>0.8866954935543783</v>
      </c>
      <c r="AU63" s="7" t="n">
        <v>0.6960090986126182</v>
      </c>
      <c r="AV63" s="7" t="n">
        <v>0.6348953085794675</v>
      </c>
      <c r="AW63" s="7" t="n">
        <v>0.5959734319684235</v>
      </c>
      <c r="AX63" s="7" t="n">
        <v>0.7832730057469881</v>
      </c>
      <c r="AY63" s="7" t="n">
        <v>0.7395731893477548</v>
      </c>
      <c r="AZ63" s="7" t="n">
        <v>0.9277507052408566</v>
      </c>
      <c r="BA63" s="7" t="n">
        <v>0.5375760151452343</v>
      </c>
      <c r="BB63" s="7" t="n">
        <v>0.7638734303527628</v>
      </c>
      <c r="BC63" s="7" t="n">
        <v>0.7335565696543088</v>
      </c>
      <c r="BD63" s="7" t="n">
        <v>0.5975173906466991</v>
      </c>
      <c r="BE63" s="7" t="n">
        <v>0.5830627491921809</v>
      </c>
      <c r="BF63" s="7" t="n">
        <v>0.7521048488624681</v>
      </c>
      <c r="BG63" s="7" t="n">
        <v>0.7303734566397997</v>
      </c>
      <c r="BH63" s="7" t="n">
        <v>0.6591530602264085</v>
      </c>
      <c r="BI63" s="7" t="n">
        <v>0.6168123761986554</v>
      </c>
      <c r="BJ63" s="7" t="n">
        <v>0.7481089106952756</v>
      </c>
      <c r="BK63" s="7" t="n">
        <v>0.7811877668064141</v>
      </c>
      <c r="BL63" s="7" t="n">
        <v>1</v>
      </c>
      <c r="BM63" s="7" t="n">
        <v>0.6855742517225784</v>
      </c>
      <c r="BN63" s="7" t="n">
        <v>0.4994719405612763</v>
      </c>
      <c r="BO63" s="7" t="n">
        <v>0.5752917985524916</v>
      </c>
      <c r="BP63" s="7" t="n">
        <v>0.7678154796496622</v>
      </c>
      <c r="BQ63" s="7" t="n">
        <v>0.8058868913937642</v>
      </c>
      <c r="BR63" s="7" t="n">
        <v>0.7970073513956965</v>
      </c>
      <c r="BS63" s="7" t="n">
        <v>0.7691174808570426</v>
      </c>
      <c r="BT63" s="7" t="n">
        <v>0.7464095791756753</v>
      </c>
      <c r="BU63" s="7" t="n">
        <v>0.543851305515721</v>
      </c>
      <c r="BV63" s="7" t="n">
        <v>0.6431457062119605</v>
      </c>
      <c r="BW63" s="7" t="n">
        <v>0.6378287450412702</v>
      </c>
      <c r="BX63" s="7" t="n">
        <v>0.7302240605478696</v>
      </c>
      <c r="BY63" s="7" t="n">
        <v>0.6338603708400893</v>
      </c>
      <c r="BZ63" s="7" t="n">
        <v>0.7558605184293327</v>
      </c>
      <c r="CA63" s="7" t="n">
        <v>0.5890627939598112</v>
      </c>
    </row>
    <row r="64">
      <c r="A64" s="6" t="inlineStr">
        <is>
          <t>931140.CSI</t>
        </is>
      </c>
      <c r="B64" s="6" t="inlineStr">
        <is>
          <t>中证医药50指数</t>
        </is>
      </c>
      <c r="C64" s="7" t="n">
        <v>0.7427231795581043</v>
      </c>
      <c r="D64" s="7" t="n">
        <v>0.7288927725414797</v>
      </c>
      <c r="E64" s="7" t="n">
        <v>0.5076624898974805</v>
      </c>
      <c r="F64" s="7" t="n">
        <v>0.6990922948383117</v>
      </c>
      <c r="G64" s="7" t="n">
        <v>0.5026196888849928</v>
      </c>
      <c r="H64" s="7" t="n">
        <v>0.4889843303758746</v>
      </c>
      <c r="I64" s="7" t="n">
        <v>0.4351395652390275</v>
      </c>
      <c r="J64" s="7" t="n">
        <v>0.7781911910645517</v>
      </c>
      <c r="K64" s="7" t="n">
        <v>0.7406461106433747</v>
      </c>
      <c r="L64" s="7" t="n">
        <v>0.7089408947516735</v>
      </c>
      <c r="M64" s="7" t="n">
        <v>0.6884715765144953</v>
      </c>
      <c r="N64" s="7" t="n">
        <v>0.5454434788081824</v>
      </c>
      <c r="O64" s="7" t="n">
        <v>0.6428202069483867</v>
      </c>
      <c r="P64" s="7" t="n">
        <v>0.753428770841477</v>
      </c>
      <c r="Q64" s="7" t="n">
        <v>0.6391164086557989</v>
      </c>
      <c r="R64" s="7" t="n">
        <v>0.7700616158458583</v>
      </c>
      <c r="S64" s="7" t="n">
        <v>0.7880888134837571</v>
      </c>
      <c r="T64" s="7" t="n">
        <v>0.9698628426945961</v>
      </c>
      <c r="U64" s="7" t="n">
        <v>0.5641565269727893</v>
      </c>
      <c r="V64" s="7" t="n">
        <v>0.2485784648028668</v>
      </c>
      <c r="W64" s="7" t="n">
        <v>0.7209079428203474</v>
      </c>
      <c r="X64" s="7" t="n">
        <v>0.9795221778659462</v>
      </c>
      <c r="Y64" s="7" t="n">
        <v>0.6242050952166669</v>
      </c>
      <c r="Z64" s="7" t="n">
        <v>0.6320961318846424</v>
      </c>
      <c r="AA64" s="7" t="n">
        <v>0.9722018475647902</v>
      </c>
      <c r="AB64" s="7" t="n">
        <v>0.5258637963660697</v>
      </c>
      <c r="AC64" s="7" t="n">
        <v>0.6953191138349418</v>
      </c>
      <c r="AD64" s="7" t="n">
        <v>0.8004658828222397</v>
      </c>
      <c r="AE64" s="7" t="n">
        <v>0.6600535126917577</v>
      </c>
      <c r="AF64" s="7" t="n">
        <v>0.7208536304726316</v>
      </c>
      <c r="AG64" s="7" t="n">
        <v>0.7954477165428064</v>
      </c>
      <c r="AH64" s="7" t="n">
        <v>0.5352249527748791</v>
      </c>
      <c r="AI64" s="7" t="n">
        <v>0.771751998678217</v>
      </c>
      <c r="AJ64" s="7" t="n">
        <v>0.618986092480397</v>
      </c>
      <c r="AK64" s="7" t="n">
        <v>0.648919987376766</v>
      </c>
      <c r="AL64" s="7" t="n">
        <v>0.691227793427214</v>
      </c>
      <c r="AM64" s="7" t="n">
        <v>0.616193096352997</v>
      </c>
      <c r="AN64" s="7" t="n">
        <v>0.5279693461702171</v>
      </c>
      <c r="AO64" s="7" t="n">
        <v>0.6553443422132144</v>
      </c>
      <c r="AP64" s="7" t="n">
        <v>0.4505147486080961</v>
      </c>
      <c r="AQ64" s="7" t="n">
        <v>0.6365653313151445</v>
      </c>
      <c r="AR64" s="7" t="n">
        <v>0.9188665433105134</v>
      </c>
      <c r="AS64" s="7" t="n">
        <v>0.2960792045019289</v>
      </c>
      <c r="AT64" s="7" t="n">
        <v>0.7907277463909568</v>
      </c>
      <c r="AU64" s="7" t="n">
        <v>0.690298261043785</v>
      </c>
      <c r="AV64" s="7" t="n">
        <v>0.6014938517444853</v>
      </c>
      <c r="AW64" s="7" t="n">
        <v>0.630400342754328</v>
      </c>
      <c r="AX64" s="7" t="n">
        <v>0.6898970617850246</v>
      </c>
      <c r="AY64" s="7" t="n">
        <v>0.6650614237475296</v>
      </c>
      <c r="AZ64" s="7" t="n">
        <v>0.7198754059050944</v>
      </c>
      <c r="BA64" s="7" t="n">
        <v>0.5325633539756781</v>
      </c>
      <c r="BB64" s="7" t="n">
        <v>0.6876520773128921</v>
      </c>
      <c r="BC64" s="7" t="n">
        <v>0.6587039985804698</v>
      </c>
      <c r="BD64" s="7" t="n">
        <v>0.9659625461775885</v>
      </c>
      <c r="BE64" s="7" t="n">
        <v>0.9598748204236861</v>
      </c>
      <c r="BF64" s="7" t="n">
        <v>0.6905807629264812</v>
      </c>
      <c r="BG64" s="7" t="n">
        <v>0.7144744370888367</v>
      </c>
      <c r="BH64" s="7" t="n">
        <v>0.6592062646849393</v>
      </c>
      <c r="BI64" s="7" t="n">
        <v>0.6674437126635706</v>
      </c>
      <c r="BJ64" s="7" t="n">
        <v>0.6688545728300987</v>
      </c>
      <c r="BK64" s="7" t="n">
        <v>0.7847479495338392</v>
      </c>
      <c r="BL64" s="7" t="n">
        <v>0.6855742517225784</v>
      </c>
      <c r="BM64" s="7" t="n">
        <v>1</v>
      </c>
      <c r="BN64" s="7" t="n">
        <v>0.5575310550401189</v>
      </c>
      <c r="BO64" s="7" t="n">
        <v>0.940093545943125</v>
      </c>
      <c r="BP64" s="7" t="n">
        <v>0.7463960347004079</v>
      </c>
      <c r="BQ64" s="7" t="n">
        <v>0.822271946857601</v>
      </c>
      <c r="BR64" s="7" t="n">
        <v>0.8144208770865554</v>
      </c>
      <c r="BS64" s="7" t="n">
        <v>0.6810266716476696</v>
      </c>
      <c r="BT64" s="7" t="n">
        <v>0.6607877659444436</v>
      </c>
      <c r="BU64" s="7" t="n">
        <v>0.4596813460526907</v>
      </c>
      <c r="BV64" s="7" t="n">
        <v>0.5826087875868196</v>
      </c>
      <c r="BW64" s="7" t="n">
        <v>0.5774251487983084</v>
      </c>
      <c r="BX64" s="7" t="n">
        <v>0.5383909246582793</v>
      </c>
      <c r="BY64" s="7" t="n">
        <v>0.573731244974895</v>
      </c>
      <c r="BZ64" s="7" t="n">
        <v>0.6904835287919933</v>
      </c>
      <c r="CA64" s="7" t="n">
        <v>0.4986471840068222</v>
      </c>
    </row>
    <row r="65">
      <c r="A65" s="6" t="inlineStr">
        <is>
          <t>931151.CSI</t>
        </is>
      </c>
      <c r="B65" s="6" t="inlineStr">
        <is>
          <t>中证光伏产业指数</t>
        </is>
      </c>
      <c r="C65" s="7" t="n">
        <v>0.6660988577685577</v>
      </c>
      <c r="D65" s="7" t="n">
        <v>0.6359653925756902</v>
      </c>
      <c r="E65" s="7" t="n">
        <v>0.3127043442582763</v>
      </c>
      <c r="F65" s="7" t="n">
        <v>0.5767120987057988</v>
      </c>
      <c r="G65" s="7" t="n">
        <v>0.2550716836346206</v>
      </c>
      <c r="H65" s="7" t="n">
        <v>0.237864557009709</v>
      </c>
      <c r="I65" s="7" t="n">
        <v>0.5295788957592247</v>
      </c>
      <c r="J65" s="7" t="n">
        <v>0.7044299332933378</v>
      </c>
      <c r="K65" s="7" t="n">
        <v>0.8667653380356086</v>
      </c>
      <c r="L65" s="7" t="n">
        <v>0.7778113387658492</v>
      </c>
      <c r="M65" s="7" t="n">
        <v>0.5387968749679328</v>
      </c>
      <c r="N65" s="7" t="n">
        <v>0.7222950812388853</v>
      </c>
      <c r="O65" s="7" t="n">
        <v>0.9666140105187585</v>
      </c>
      <c r="P65" s="7" t="n">
        <v>0.7993376225913854</v>
      </c>
      <c r="Q65" s="7" t="n">
        <v>0.5998061662298344</v>
      </c>
      <c r="R65" s="7" t="n">
        <v>0.713325764989611</v>
      </c>
      <c r="S65" s="7" t="n">
        <v>0.7170178542165221</v>
      </c>
      <c r="T65" s="7" t="n">
        <v>0.5935768932312319</v>
      </c>
      <c r="U65" s="7" t="n">
        <v>0.3740371036404053</v>
      </c>
      <c r="V65" s="7" t="n">
        <v>0.2522559050986469</v>
      </c>
      <c r="W65" s="7" t="n">
        <v>0.5625932503588684</v>
      </c>
      <c r="X65" s="7" t="n">
        <v>0.5922807983033067</v>
      </c>
      <c r="Y65" s="7" t="n">
        <v>0.597853871346666</v>
      </c>
      <c r="Z65" s="7" t="n">
        <v>0.9630644932351524</v>
      </c>
      <c r="AA65" s="7" t="n">
        <v>0.5901528554109972</v>
      </c>
      <c r="AB65" s="7" t="n">
        <v>0.2981217565342999</v>
      </c>
      <c r="AC65" s="7" t="n">
        <v>0.8154320209350359</v>
      </c>
      <c r="AD65" s="7" t="n">
        <v>0.8374410094581419</v>
      </c>
      <c r="AE65" s="7" t="n">
        <v>0.8986299434764297</v>
      </c>
      <c r="AF65" s="7" t="n">
        <v>0.5200655409293063</v>
      </c>
      <c r="AG65" s="7" t="n">
        <v>0.7749783430601259</v>
      </c>
      <c r="AH65" s="7" t="n">
        <v>0.4322358277221188</v>
      </c>
      <c r="AI65" s="7" t="n">
        <v>0.8276163644671812</v>
      </c>
      <c r="AJ65" s="7" t="n">
        <v>0.9618315583753778</v>
      </c>
      <c r="AK65" s="7" t="n">
        <v>0.8235144520800588</v>
      </c>
      <c r="AL65" s="7" t="n">
        <v>0.4869538916732044</v>
      </c>
      <c r="AM65" s="7" t="n">
        <v>0.8068420624952094</v>
      </c>
      <c r="AN65" s="7" t="n">
        <v>0.4274412583433488</v>
      </c>
      <c r="AO65" s="7" t="n">
        <v>0.8776817097420353</v>
      </c>
      <c r="AP65" s="7" t="n">
        <v>0.1983476986675886</v>
      </c>
      <c r="AQ65" s="7" t="n">
        <v>0.5466348140920065</v>
      </c>
      <c r="AR65" s="7" t="n">
        <v>0.5938061462250247</v>
      </c>
      <c r="AS65" s="7" t="n">
        <v>0.2659131597052296</v>
      </c>
      <c r="AT65" s="7" t="n">
        <v>0.7312011794918455</v>
      </c>
      <c r="AU65" s="7" t="n">
        <v>0.8105678079496739</v>
      </c>
      <c r="AV65" s="7" t="n">
        <v>0.4955289309582879</v>
      </c>
      <c r="AW65" s="7" t="n">
        <v>0.9715121112808474</v>
      </c>
      <c r="AX65" s="7" t="n">
        <v>0.7259393980490462</v>
      </c>
      <c r="AY65" s="7" t="n">
        <v>0.8370206262145747</v>
      </c>
      <c r="AZ65" s="7" t="n">
        <v>0.5249384256194241</v>
      </c>
      <c r="BA65" s="7" t="n">
        <v>0.4724827264283283</v>
      </c>
      <c r="BB65" s="7" t="n">
        <v>0.7267181165731141</v>
      </c>
      <c r="BC65" s="7" t="n">
        <v>0.8423826998389218</v>
      </c>
      <c r="BD65" s="7" t="n">
        <v>0.5596304978210431</v>
      </c>
      <c r="BE65" s="7" t="n">
        <v>0.538971480034828</v>
      </c>
      <c r="BF65" s="7" t="n">
        <v>0.6825716075218784</v>
      </c>
      <c r="BG65" s="7" t="n">
        <v>0.452309188649236</v>
      </c>
      <c r="BH65" s="7" t="n">
        <v>0.879594388184743</v>
      </c>
      <c r="BI65" s="7" t="n">
        <v>0.8213253363756134</v>
      </c>
      <c r="BJ65" s="7" t="n">
        <v>0.8140831030783438</v>
      </c>
      <c r="BK65" s="7" t="n">
        <v>0.8057096950240081</v>
      </c>
      <c r="BL65" s="7" t="n">
        <v>0.4994719405612763</v>
      </c>
      <c r="BM65" s="7" t="n">
        <v>0.5575310550401189</v>
      </c>
      <c r="BN65" s="7" t="n">
        <v>1</v>
      </c>
      <c r="BO65" s="7" t="n">
        <v>0.5462108846994774</v>
      </c>
      <c r="BP65" s="7" t="n">
        <v>0.7609995591472424</v>
      </c>
      <c r="BQ65" s="7" t="n">
        <v>0.8012673164631511</v>
      </c>
      <c r="BR65" s="7" t="n">
        <v>0.8093769960825198</v>
      </c>
      <c r="BS65" s="7" t="n">
        <v>0.8073849484951277</v>
      </c>
      <c r="BT65" s="7" t="n">
        <v>0.8267055043806045</v>
      </c>
      <c r="BU65" s="7" t="n">
        <v>0.2184805968141078</v>
      </c>
      <c r="BV65" s="7" t="n">
        <v>0.8712980201206737</v>
      </c>
      <c r="BW65" s="7" t="n">
        <v>0.8531360820682239</v>
      </c>
      <c r="BX65" s="7" t="n">
        <v>0.3810143771061561</v>
      </c>
      <c r="BY65" s="7" t="n">
        <v>0.8455535788557172</v>
      </c>
      <c r="BZ65" s="7" t="n">
        <v>0.72920283705566</v>
      </c>
      <c r="CA65" s="7" t="n">
        <v>0.2880407788897034</v>
      </c>
    </row>
    <row r="66">
      <c r="A66" s="6" t="inlineStr">
        <is>
          <t>931152.CSI</t>
        </is>
      </c>
      <c r="B66" s="6" t="inlineStr">
        <is>
          <t>中证创新药产业指数</t>
        </is>
      </c>
      <c r="C66" s="7" t="n">
        <v>0.6478840123600629</v>
      </c>
      <c r="D66" s="7" t="n">
        <v>0.6277503372421462</v>
      </c>
      <c r="E66" s="7" t="n">
        <v>0.4007937332913383</v>
      </c>
      <c r="F66" s="7" t="n">
        <v>0.5959001321088856</v>
      </c>
      <c r="G66" s="7" t="n">
        <v>0.4052079214128721</v>
      </c>
      <c r="H66" s="7" t="n">
        <v>0.3943235796253943</v>
      </c>
      <c r="I66" s="7" t="n">
        <v>0.3427775736061708</v>
      </c>
      <c r="J66" s="7" t="n">
        <v>0.6871016710872319</v>
      </c>
      <c r="K66" s="7" t="n">
        <v>0.739369255182766</v>
      </c>
      <c r="L66" s="7" t="n">
        <v>0.6359809222771934</v>
      </c>
      <c r="M66" s="7" t="n">
        <v>0.5897056791688082</v>
      </c>
      <c r="N66" s="7" t="n">
        <v>0.4721408809738635</v>
      </c>
      <c r="O66" s="7" t="n">
        <v>0.6191756941106743</v>
      </c>
      <c r="P66" s="7" t="n">
        <v>0.7027354369072759</v>
      </c>
      <c r="Q66" s="7" t="n">
        <v>0.5307628198536746</v>
      </c>
      <c r="R66" s="7" t="n">
        <v>0.6877826914975538</v>
      </c>
      <c r="S66" s="7" t="n">
        <v>0.6979046797967196</v>
      </c>
      <c r="T66" s="7" t="n">
        <v>0.9588499102869555</v>
      </c>
      <c r="U66" s="7" t="n">
        <v>0.4651662789084095</v>
      </c>
      <c r="V66" s="7" t="n">
        <v>0.1586888300491727</v>
      </c>
      <c r="W66" s="7" t="n">
        <v>0.6111389133600429</v>
      </c>
      <c r="X66" s="7" t="n">
        <v>0.9709298823846997</v>
      </c>
      <c r="Y66" s="7" t="n">
        <v>0.5399572037415856</v>
      </c>
      <c r="Z66" s="7" t="n">
        <v>0.6084878353492985</v>
      </c>
      <c r="AA66" s="7" t="n">
        <v>0.9633768895036237</v>
      </c>
      <c r="AB66" s="7" t="n">
        <v>0.421623168756344</v>
      </c>
      <c r="AC66" s="7" t="n">
        <v>0.6500910357322065</v>
      </c>
      <c r="AD66" s="7" t="n">
        <v>0.7596041718318961</v>
      </c>
      <c r="AE66" s="7" t="n">
        <v>0.6334351295310493</v>
      </c>
      <c r="AF66" s="7" t="n">
        <v>0.6102280790582164</v>
      </c>
      <c r="AG66" s="7" t="n">
        <v>0.7229276262915932</v>
      </c>
      <c r="AH66" s="7" t="n">
        <v>0.423959085077395</v>
      </c>
      <c r="AI66" s="7" t="n">
        <v>0.734104206201086</v>
      </c>
      <c r="AJ66" s="7" t="n">
        <v>0.6072086453610196</v>
      </c>
      <c r="AK66" s="7" t="n">
        <v>0.6437095747122601</v>
      </c>
      <c r="AL66" s="7" t="n">
        <v>0.5983140282369261</v>
      </c>
      <c r="AM66" s="7" t="n">
        <v>0.625993530274204</v>
      </c>
      <c r="AN66" s="7" t="n">
        <v>0.4168133142148811</v>
      </c>
      <c r="AO66" s="7" t="n">
        <v>0.6416347149370227</v>
      </c>
      <c r="AP66" s="7" t="n">
        <v>0.3635756960527994</v>
      </c>
      <c r="AQ66" s="7" t="n">
        <v>0.5412675805724005</v>
      </c>
      <c r="AR66" s="7" t="n">
        <v>0.9060534571713242</v>
      </c>
      <c r="AS66" s="7" t="n">
        <v>0.2154003007732808</v>
      </c>
      <c r="AT66" s="7" t="n">
        <v>0.7003775475843036</v>
      </c>
      <c r="AU66" s="7" t="n">
        <v>0.62250482051433</v>
      </c>
      <c r="AV66" s="7" t="n">
        <v>0.5051406347188548</v>
      </c>
      <c r="AW66" s="7" t="n">
        <v>0.6083252678440846</v>
      </c>
      <c r="AX66" s="7" t="n">
        <v>0.6231378482155288</v>
      </c>
      <c r="AY66" s="7" t="n">
        <v>0.6287568636077872</v>
      </c>
      <c r="AZ66" s="7" t="n">
        <v>0.6446883010000688</v>
      </c>
      <c r="BA66" s="7" t="n">
        <v>0.4664604041389327</v>
      </c>
      <c r="BB66" s="7" t="n">
        <v>0.6300373249093022</v>
      </c>
      <c r="BC66" s="7" t="n">
        <v>0.6481191843670887</v>
      </c>
      <c r="BD66" s="7" t="n">
        <v>0.9728053457024097</v>
      </c>
      <c r="BE66" s="7" t="n">
        <v>0.9820929565477753</v>
      </c>
      <c r="BF66" s="7" t="n">
        <v>0.6286957081498269</v>
      </c>
      <c r="BG66" s="7" t="n">
        <v>0.6297578098666662</v>
      </c>
      <c r="BH66" s="7" t="n">
        <v>0.6446453511125294</v>
      </c>
      <c r="BI66" s="7" t="n">
        <v>0.6513450189117488</v>
      </c>
      <c r="BJ66" s="7" t="n">
        <v>0.6384743625718693</v>
      </c>
      <c r="BK66" s="7" t="n">
        <v>0.7411869968531187</v>
      </c>
      <c r="BL66" s="7" t="n">
        <v>0.5752917985524916</v>
      </c>
      <c r="BM66" s="7" t="n">
        <v>0.940093545943125</v>
      </c>
      <c r="BN66" s="7" t="n">
        <v>0.5462108846994774</v>
      </c>
      <c r="BO66" s="7" t="n">
        <v>1</v>
      </c>
      <c r="BP66" s="7" t="n">
        <v>0.6924413582615974</v>
      </c>
      <c r="BQ66" s="7" t="n">
        <v>0.7774365071205328</v>
      </c>
      <c r="BR66" s="7" t="n">
        <v>0.7742631151071442</v>
      </c>
      <c r="BS66" s="7" t="n">
        <v>0.6388923795008474</v>
      </c>
      <c r="BT66" s="7" t="n">
        <v>0.6205996421556781</v>
      </c>
      <c r="BU66" s="7" t="n">
        <v>0.3712767322507651</v>
      </c>
      <c r="BV66" s="7" t="n">
        <v>0.5578892595816723</v>
      </c>
      <c r="BW66" s="7" t="n">
        <v>0.558237651026355</v>
      </c>
      <c r="BX66" s="7" t="n">
        <v>0.4298598978808853</v>
      </c>
      <c r="BY66" s="7" t="n">
        <v>0.5555973480868591</v>
      </c>
      <c r="BZ66" s="7" t="n">
        <v>0.6363897240864645</v>
      </c>
      <c r="CA66" s="7" t="n">
        <v>0.3875009534633229</v>
      </c>
    </row>
    <row r="67">
      <c r="A67" s="6" t="inlineStr">
        <is>
          <t>931160.CSI</t>
        </is>
      </c>
      <c r="B67" s="6" t="inlineStr">
        <is>
          <t>中证全指通信设备指数</t>
        </is>
      </c>
      <c r="C67" s="7" t="n">
        <v>0.8637147789052662</v>
      </c>
      <c r="D67" s="7" t="n">
        <v>0.8225691164431825</v>
      </c>
      <c r="E67" s="7" t="n">
        <v>0.556707371927826</v>
      </c>
      <c r="F67" s="7" t="n">
        <v>0.7803842656888936</v>
      </c>
      <c r="G67" s="7" t="n">
        <v>0.5507276480500721</v>
      </c>
      <c r="H67" s="7" t="n">
        <v>0.527854786210188</v>
      </c>
      <c r="I67" s="7" t="n">
        <v>0.5722857156987886</v>
      </c>
      <c r="J67" s="7" t="n">
        <v>0.8690831250223713</v>
      </c>
      <c r="K67" s="7" t="n">
        <v>0.8667655652686381</v>
      </c>
      <c r="L67" s="7" t="n">
        <v>0.7831608425705182</v>
      </c>
      <c r="M67" s="7" t="n">
        <v>0.7488989764864843</v>
      </c>
      <c r="N67" s="7" t="n">
        <v>0.6867550745508973</v>
      </c>
      <c r="O67" s="7" t="n">
        <v>0.8109566054450666</v>
      </c>
      <c r="P67" s="7" t="n">
        <v>0.9236779586495237</v>
      </c>
      <c r="Q67" s="7" t="n">
        <v>0.7654305235810546</v>
      </c>
      <c r="R67" s="7" t="n">
        <v>0.9000500256933076</v>
      </c>
      <c r="S67" s="7" t="n">
        <v>0.890147317640037</v>
      </c>
      <c r="T67" s="7" t="n">
        <v>0.7409622355651441</v>
      </c>
      <c r="U67" s="7" t="n">
        <v>0.6430146971458114</v>
      </c>
      <c r="V67" s="7" t="n">
        <v>0.3519627116287134</v>
      </c>
      <c r="W67" s="7" t="n">
        <v>0.7951361962082364</v>
      </c>
      <c r="X67" s="7" t="n">
        <v>0.7422886822748821</v>
      </c>
      <c r="Y67" s="7" t="n">
        <v>0.7316800715843886</v>
      </c>
      <c r="Z67" s="7" t="n">
        <v>0.7891425211801881</v>
      </c>
      <c r="AA67" s="7" t="n">
        <v>0.7559030348591809</v>
      </c>
      <c r="AB67" s="7" t="n">
        <v>0.5841134121964533</v>
      </c>
      <c r="AC67" s="7" t="n">
        <v>0.9427787789939102</v>
      </c>
      <c r="AD67" s="7" t="n">
        <v>0.866822837163659</v>
      </c>
      <c r="AE67" s="7" t="n">
        <v>0.8048332514244967</v>
      </c>
      <c r="AF67" s="7" t="n">
        <v>0.7958905123938459</v>
      </c>
      <c r="AG67" s="7" t="n">
        <v>0.888189812656159</v>
      </c>
      <c r="AH67" s="7" t="n">
        <v>0.6701744093180991</v>
      </c>
      <c r="AI67" s="7" t="n">
        <v>0.8281762377269536</v>
      </c>
      <c r="AJ67" s="7" t="n">
        <v>0.7821962503571668</v>
      </c>
      <c r="AK67" s="7" t="n">
        <v>0.8517189125175169</v>
      </c>
      <c r="AL67" s="7" t="n">
        <v>0.8223680702744605</v>
      </c>
      <c r="AM67" s="7" t="n">
        <v>0.8121014939554165</v>
      </c>
      <c r="AN67" s="7" t="n">
        <v>0.669529783861248</v>
      </c>
      <c r="AO67" s="7" t="n">
        <v>0.7770600108856897</v>
      </c>
      <c r="AP67" s="7" t="n">
        <v>0.4407562046913544</v>
      </c>
      <c r="AQ67" s="7" t="n">
        <v>0.7176350234558205</v>
      </c>
      <c r="AR67" s="7" t="n">
        <v>0.7046270368807198</v>
      </c>
      <c r="AS67" s="7" t="n">
        <v>0.4022693314022825</v>
      </c>
      <c r="AT67" s="7" t="n">
        <v>0.8823713426829549</v>
      </c>
      <c r="AU67" s="7" t="n">
        <v>0.8475752593196586</v>
      </c>
      <c r="AV67" s="7" t="n">
        <v>0.6747211514052841</v>
      </c>
      <c r="AW67" s="7" t="n">
        <v>0.7926598509430334</v>
      </c>
      <c r="AX67" s="7" t="n">
        <v>0.9255407983822388</v>
      </c>
      <c r="AY67" s="7" t="n">
        <v>0.9080704088715513</v>
      </c>
      <c r="AZ67" s="7" t="n">
        <v>0.8135357719926568</v>
      </c>
      <c r="BA67" s="7" t="n">
        <v>0.6644194086399728</v>
      </c>
      <c r="BB67" s="7" t="n">
        <v>0.9328134879083647</v>
      </c>
      <c r="BC67" s="7" t="n">
        <v>0.8773584791533595</v>
      </c>
      <c r="BD67" s="7" t="n">
        <v>0.689013126604303</v>
      </c>
      <c r="BE67" s="7" t="n">
        <v>0.6633588899514155</v>
      </c>
      <c r="BF67" s="7" t="n">
        <v>0.921427339711095</v>
      </c>
      <c r="BG67" s="7" t="n">
        <v>0.7848160462559569</v>
      </c>
      <c r="BH67" s="7" t="n">
        <v>0.7830379675388807</v>
      </c>
      <c r="BI67" s="7" t="n">
        <v>0.8744155813714606</v>
      </c>
      <c r="BJ67" s="7" t="n">
        <v>0.9117053697487261</v>
      </c>
      <c r="BK67" s="7" t="n">
        <v>0.9395777281974368</v>
      </c>
      <c r="BL67" s="7" t="n">
        <v>0.7678154796496622</v>
      </c>
      <c r="BM67" s="7" t="n">
        <v>0.7463960347004079</v>
      </c>
      <c r="BN67" s="7" t="n">
        <v>0.7609995591472424</v>
      </c>
      <c r="BO67" s="7" t="n">
        <v>0.6924413582615974</v>
      </c>
      <c r="BP67" s="7" t="n">
        <v>1</v>
      </c>
      <c r="BQ67" s="7" t="n">
        <v>0.953123173151981</v>
      </c>
      <c r="BR67" s="7" t="n">
        <v>0.9032330182247815</v>
      </c>
      <c r="BS67" s="7" t="n">
        <v>0.9260456993781084</v>
      </c>
      <c r="BT67" s="7" t="n">
        <v>0.8994278617011895</v>
      </c>
      <c r="BU67" s="7" t="n">
        <v>0.5035194624233998</v>
      </c>
      <c r="BV67" s="7" t="n">
        <v>0.8337203362134891</v>
      </c>
      <c r="BW67" s="7" t="n">
        <v>0.8271006342471499</v>
      </c>
      <c r="BX67" s="7" t="n">
        <v>0.6574467878488027</v>
      </c>
      <c r="BY67" s="7" t="n">
        <v>0.8219629319346369</v>
      </c>
      <c r="BZ67" s="7" t="n">
        <v>0.9105805099744729</v>
      </c>
      <c r="CA67" s="7" t="n">
        <v>0.5475632203815253</v>
      </c>
    </row>
    <row r="68">
      <c r="A68" s="6" t="inlineStr">
        <is>
          <t>931186.CSI</t>
        </is>
      </c>
      <c r="B68" s="6" t="inlineStr">
        <is>
          <t>中证科技50策略指数</t>
        </is>
      </c>
      <c r="C68" s="7" t="n">
        <v>0.8755112653696008</v>
      </c>
      <c r="D68" s="7" t="n">
        <v>0.8517819475576569</v>
      </c>
      <c r="E68" s="7" t="n">
        <v>0.5391548236103132</v>
      </c>
      <c r="F68" s="7" t="n">
        <v>0.8129365987643978</v>
      </c>
      <c r="G68" s="7" t="n">
        <v>0.550731266742862</v>
      </c>
      <c r="H68" s="7" t="n">
        <v>0.5291917941786712</v>
      </c>
      <c r="I68" s="7" t="n">
        <v>0.5729110547592159</v>
      </c>
      <c r="J68" s="7" t="n">
        <v>0.9116040543094006</v>
      </c>
      <c r="K68" s="7" t="n">
        <v>0.9319100009453949</v>
      </c>
      <c r="L68" s="7" t="n">
        <v>0.8515227220064626</v>
      </c>
      <c r="M68" s="7" t="n">
        <v>0.7975596566052464</v>
      </c>
      <c r="N68" s="7" t="n">
        <v>0.7234734375591442</v>
      </c>
      <c r="O68" s="7" t="n">
        <v>0.8638876816855028</v>
      </c>
      <c r="P68" s="7" t="n">
        <v>0.9383228466793309</v>
      </c>
      <c r="Q68" s="7" t="n">
        <v>0.7603181972936742</v>
      </c>
      <c r="R68" s="7" t="n">
        <v>0.9072811384417604</v>
      </c>
      <c r="S68" s="7" t="n">
        <v>0.9239701191429408</v>
      </c>
      <c r="T68" s="7" t="n">
        <v>0.8268515316420386</v>
      </c>
      <c r="U68" s="7" t="n">
        <v>0.6302120182931322</v>
      </c>
      <c r="V68" s="7" t="n">
        <v>0.3329588855351314</v>
      </c>
      <c r="W68" s="7" t="n">
        <v>0.822136737587055</v>
      </c>
      <c r="X68" s="7" t="n">
        <v>0.8265376957584694</v>
      </c>
      <c r="Y68" s="7" t="n">
        <v>0.7086732207527101</v>
      </c>
      <c r="Z68" s="7" t="n">
        <v>0.8472987465541102</v>
      </c>
      <c r="AA68" s="7" t="n">
        <v>0.8336513022184596</v>
      </c>
      <c r="AB68" s="7" t="n">
        <v>0.5859417378549361</v>
      </c>
      <c r="AC68" s="7" t="n">
        <v>0.9653047758994041</v>
      </c>
      <c r="AD68" s="7" t="n">
        <v>0.9315477372501059</v>
      </c>
      <c r="AE68" s="7" t="n">
        <v>0.8714150181738027</v>
      </c>
      <c r="AF68" s="7" t="n">
        <v>0.8287986180386823</v>
      </c>
      <c r="AG68" s="7" t="n">
        <v>0.9449166398083675</v>
      </c>
      <c r="AH68" s="7" t="n">
        <v>0.6667960760514318</v>
      </c>
      <c r="AI68" s="7" t="n">
        <v>0.9029263785915351</v>
      </c>
      <c r="AJ68" s="7" t="n">
        <v>0.8476829109021203</v>
      </c>
      <c r="AK68" s="7" t="n">
        <v>0.8664806134058326</v>
      </c>
      <c r="AL68" s="7" t="n">
        <v>0.7988045703116694</v>
      </c>
      <c r="AM68" s="7" t="n">
        <v>0.8322339141489621</v>
      </c>
      <c r="AN68" s="7" t="n">
        <v>0.6612173715639023</v>
      </c>
      <c r="AO68" s="7" t="n">
        <v>0.8598924575034864</v>
      </c>
      <c r="AP68" s="7" t="n">
        <v>0.449080569128323</v>
      </c>
      <c r="AQ68" s="7" t="n">
        <v>0.7671703621420464</v>
      </c>
      <c r="AR68" s="7" t="n">
        <v>0.7916803390242949</v>
      </c>
      <c r="AS68" s="7" t="n">
        <v>0.4019570166585918</v>
      </c>
      <c r="AT68" s="7" t="n">
        <v>0.9251458614635476</v>
      </c>
      <c r="AU68" s="7" t="n">
        <v>0.8755727378109819</v>
      </c>
      <c r="AV68" s="7" t="n">
        <v>0.6849993715220173</v>
      </c>
      <c r="AW68" s="7" t="n">
        <v>0.8478789090903519</v>
      </c>
      <c r="AX68" s="7" t="n">
        <v>0.9387572161765818</v>
      </c>
      <c r="AY68" s="7" t="n">
        <v>0.948284875517401</v>
      </c>
      <c r="AZ68" s="7" t="n">
        <v>0.8487486531072346</v>
      </c>
      <c r="BA68" s="7" t="n">
        <v>0.6187912285314354</v>
      </c>
      <c r="BB68" s="7" t="n">
        <v>0.9428434751698379</v>
      </c>
      <c r="BC68" s="7" t="n">
        <v>0.936283288712903</v>
      </c>
      <c r="BD68" s="7" t="n">
        <v>0.7824931826599865</v>
      </c>
      <c r="BE68" s="7" t="n">
        <v>0.7596451103300423</v>
      </c>
      <c r="BF68" s="7" t="n">
        <v>0.9111934027488249</v>
      </c>
      <c r="BG68" s="7" t="n">
        <v>0.7656125771999617</v>
      </c>
      <c r="BH68" s="7" t="n">
        <v>0.8641693047635952</v>
      </c>
      <c r="BI68" s="7" t="n">
        <v>0.8858921688734159</v>
      </c>
      <c r="BJ68" s="7" t="n">
        <v>0.9501197496650614</v>
      </c>
      <c r="BK68" s="7" t="n">
        <v>0.9798847751047483</v>
      </c>
      <c r="BL68" s="7" t="n">
        <v>0.8058868913937642</v>
      </c>
      <c r="BM68" s="7" t="n">
        <v>0.822271946857601</v>
      </c>
      <c r="BN68" s="7" t="n">
        <v>0.8012673164631511</v>
      </c>
      <c r="BO68" s="7" t="n">
        <v>0.7774365071205328</v>
      </c>
      <c r="BP68" s="7" t="n">
        <v>0.953123173151981</v>
      </c>
      <c r="BQ68" s="7" t="n">
        <v>1</v>
      </c>
      <c r="BR68" s="7" t="n">
        <v>0.9747525093668418</v>
      </c>
      <c r="BS68" s="7" t="n">
        <v>0.9535147000075915</v>
      </c>
      <c r="BT68" s="7" t="n">
        <v>0.9419649165421993</v>
      </c>
      <c r="BU68" s="7" t="n">
        <v>0.4980834001291646</v>
      </c>
      <c r="BV68" s="7" t="n">
        <v>0.8808647529183545</v>
      </c>
      <c r="BW68" s="7" t="n">
        <v>0.8761860972414326</v>
      </c>
      <c r="BX68" s="7" t="n">
        <v>0.6571744406204615</v>
      </c>
      <c r="BY68" s="7" t="n">
        <v>0.8720292720370024</v>
      </c>
      <c r="BZ68" s="7" t="n">
        <v>0.9282283948113494</v>
      </c>
      <c r="CA68" s="7" t="n">
        <v>0.5247190233070465</v>
      </c>
    </row>
    <row r="69">
      <c r="A69" s="6" t="inlineStr">
        <is>
          <t>931380.CSI</t>
        </is>
      </c>
      <c r="B69" s="6" t="inlineStr">
        <is>
          <t>中证科技50指数</t>
        </is>
      </c>
      <c r="C69" s="7" t="n">
        <v>0.8182099583569459</v>
      </c>
      <c r="D69" s="7" t="n">
        <v>0.8181372245865738</v>
      </c>
      <c r="E69" s="7" t="n">
        <v>0.4295285249104898</v>
      </c>
      <c r="F69" s="7" t="n">
        <v>0.7845749280304737</v>
      </c>
      <c r="G69" s="7" t="n">
        <v>0.4972819502304892</v>
      </c>
      <c r="H69" s="7" t="n">
        <v>0.4737804852977119</v>
      </c>
      <c r="I69" s="7" t="n">
        <v>0.4762504213699576</v>
      </c>
      <c r="J69" s="7" t="n">
        <v>0.8975454131427973</v>
      </c>
      <c r="K69" s="7" t="n">
        <v>0.9381884558201306</v>
      </c>
      <c r="L69" s="7" t="n">
        <v>0.8245380610215535</v>
      </c>
      <c r="M69" s="7" t="n">
        <v>0.7949724247863762</v>
      </c>
      <c r="N69" s="7" t="n">
        <v>0.6703677437781728</v>
      </c>
      <c r="O69" s="7" t="n">
        <v>0.8869530104523484</v>
      </c>
      <c r="P69" s="7" t="n">
        <v>0.8829847725732458</v>
      </c>
      <c r="Q69" s="7" t="n">
        <v>0.6853129024577699</v>
      </c>
      <c r="R69" s="7" t="n">
        <v>0.8374366316188757</v>
      </c>
      <c r="S69" s="7" t="n">
        <v>0.8948917731606059</v>
      </c>
      <c r="T69" s="7" t="n">
        <v>0.839420253544134</v>
      </c>
      <c r="U69" s="7" t="n">
        <v>0.5241160724140896</v>
      </c>
      <c r="V69" s="7" t="n">
        <v>0.2146636951274853</v>
      </c>
      <c r="W69" s="7" t="n">
        <v>0.8044034541311074</v>
      </c>
      <c r="X69" s="7" t="n">
        <v>0.8247227852759071</v>
      </c>
      <c r="Y69" s="7" t="n">
        <v>0.6349318585226051</v>
      </c>
      <c r="Z69" s="7" t="n">
        <v>0.8785941155820345</v>
      </c>
      <c r="AA69" s="7" t="n">
        <v>0.8143234451886822</v>
      </c>
      <c r="AB69" s="7" t="n">
        <v>0.5320624880318128</v>
      </c>
      <c r="AC69" s="7" t="n">
        <v>0.9453844002566161</v>
      </c>
      <c r="AD69" s="7" t="n">
        <v>0.9689570844729422</v>
      </c>
      <c r="AE69" s="7" t="n">
        <v>0.9206142958863657</v>
      </c>
      <c r="AF69" s="7" t="n">
        <v>0.792093711811752</v>
      </c>
      <c r="AG69" s="7" t="n">
        <v>0.9568308242099588</v>
      </c>
      <c r="AH69" s="7" t="n">
        <v>0.6454681023287214</v>
      </c>
      <c r="AI69" s="7" t="n">
        <v>0.9543809908121843</v>
      </c>
      <c r="AJ69" s="7" t="n">
        <v>0.8770040639293176</v>
      </c>
      <c r="AK69" s="7" t="n">
        <v>0.8364663779094266</v>
      </c>
      <c r="AL69" s="7" t="n">
        <v>0.733450176858349</v>
      </c>
      <c r="AM69" s="7" t="n">
        <v>0.8072556357567413</v>
      </c>
      <c r="AN69" s="7" t="n">
        <v>0.6375656976084806</v>
      </c>
      <c r="AO69" s="7" t="n">
        <v>0.8969241189330488</v>
      </c>
      <c r="AP69" s="7" t="n">
        <v>0.39496478159002</v>
      </c>
      <c r="AQ69" s="7" t="n">
        <v>0.7713273302906622</v>
      </c>
      <c r="AR69" s="7" t="n">
        <v>0.8094487271179108</v>
      </c>
      <c r="AS69" s="7" t="n">
        <v>0.2826932859367234</v>
      </c>
      <c r="AT69" s="7" t="n">
        <v>0.9045466695384075</v>
      </c>
      <c r="AU69" s="7" t="n">
        <v>0.8297455435152314</v>
      </c>
      <c r="AV69" s="7" t="n">
        <v>0.6062335468416401</v>
      </c>
      <c r="AW69" s="7" t="n">
        <v>0.8688778627562643</v>
      </c>
      <c r="AX69" s="7" t="n">
        <v>0.9031651843509915</v>
      </c>
      <c r="AY69" s="7" t="n">
        <v>0.9519641593947128</v>
      </c>
      <c r="AZ69" s="7" t="n">
        <v>0.8189723889538379</v>
      </c>
      <c r="BA69" s="7" t="n">
        <v>0.5529131256472855</v>
      </c>
      <c r="BB69" s="7" t="n">
        <v>0.9040023432033074</v>
      </c>
      <c r="BC69" s="7" t="n">
        <v>0.9478315412471956</v>
      </c>
      <c r="BD69" s="7" t="n">
        <v>0.7869571400034107</v>
      </c>
      <c r="BE69" s="7" t="n">
        <v>0.762926349384106</v>
      </c>
      <c r="BF69" s="7" t="n">
        <v>0.8611784738812132</v>
      </c>
      <c r="BG69" s="7" t="n">
        <v>0.6910848688765759</v>
      </c>
      <c r="BH69" s="7" t="n">
        <v>0.9001806996317696</v>
      </c>
      <c r="BI69" s="7" t="n">
        <v>0.8566322379030771</v>
      </c>
      <c r="BJ69" s="7" t="n">
        <v>0.950346492081011</v>
      </c>
      <c r="BK69" s="7" t="n">
        <v>0.9737926162717069</v>
      </c>
      <c r="BL69" s="7" t="n">
        <v>0.7970073513956965</v>
      </c>
      <c r="BM69" s="7" t="n">
        <v>0.8144208770865554</v>
      </c>
      <c r="BN69" s="7" t="n">
        <v>0.8093769960825198</v>
      </c>
      <c r="BO69" s="7" t="n">
        <v>0.7742631151071442</v>
      </c>
      <c r="BP69" s="7" t="n">
        <v>0.9032330182247815</v>
      </c>
      <c r="BQ69" s="7" t="n">
        <v>0.9747525093668418</v>
      </c>
      <c r="BR69" s="7" t="n">
        <v>1</v>
      </c>
      <c r="BS69" s="7" t="n">
        <v>0.959446943688165</v>
      </c>
      <c r="BT69" s="7" t="n">
        <v>0.9507763564218293</v>
      </c>
      <c r="BU69" s="7" t="n">
        <v>0.4150482156806921</v>
      </c>
      <c r="BV69" s="7" t="n">
        <v>0.8927165914436395</v>
      </c>
      <c r="BW69" s="7" t="n">
        <v>0.8910149355513154</v>
      </c>
      <c r="BX69" s="7" t="n">
        <v>0.6235752906732405</v>
      </c>
      <c r="BY69" s="7" t="n">
        <v>0.888222662401442</v>
      </c>
      <c r="BZ69" s="7" t="n">
        <v>0.8872152557029745</v>
      </c>
      <c r="CA69" s="7" t="n">
        <v>0.4353030488474658</v>
      </c>
    </row>
    <row r="70">
      <c r="A70" s="6" t="inlineStr">
        <is>
          <t>931406.CSI</t>
        </is>
      </c>
      <c r="B70" s="6" t="inlineStr">
        <is>
          <t>中证5G产业50指数</t>
        </is>
      </c>
      <c r="C70" s="7" t="n">
        <v>0.7898694892484265</v>
      </c>
      <c r="D70" s="7" t="n">
        <v>0.7881452714382969</v>
      </c>
      <c r="E70" s="7" t="n">
        <v>0.3914582385602883</v>
      </c>
      <c r="F70" s="7" t="n">
        <v>0.757588181794999</v>
      </c>
      <c r="G70" s="7" t="n">
        <v>0.4640576318874466</v>
      </c>
      <c r="H70" s="7" t="n">
        <v>0.4405015146294131</v>
      </c>
      <c r="I70" s="7" t="n">
        <v>0.4739957925425188</v>
      </c>
      <c r="J70" s="7" t="n">
        <v>0.8552249506314457</v>
      </c>
      <c r="K70" s="7" t="n">
        <v>0.9198758531151501</v>
      </c>
      <c r="L70" s="7" t="n">
        <v>0.7702657300551654</v>
      </c>
      <c r="M70" s="7" t="n">
        <v>0.7647477712581845</v>
      </c>
      <c r="N70" s="7" t="n">
        <v>0.6504380290902581</v>
      </c>
      <c r="O70" s="7" t="n">
        <v>0.8566936493029272</v>
      </c>
      <c r="P70" s="7" t="n">
        <v>0.8615124817719858</v>
      </c>
      <c r="Q70" s="7" t="n">
        <v>0.6637983379453083</v>
      </c>
      <c r="R70" s="7" t="n">
        <v>0.8078924147179103</v>
      </c>
      <c r="S70" s="7" t="n">
        <v>0.8552103008693932</v>
      </c>
      <c r="T70" s="7" t="n">
        <v>0.7116697959351574</v>
      </c>
      <c r="U70" s="7" t="n">
        <v>0.4929280248795972</v>
      </c>
      <c r="V70" s="7" t="n">
        <v>0.2203667228593373</v>
      </c>
      <c r="W70" s="7" t="n">
        <v>0.7789835724374674</v>
      </c>
      <c r="X70" s="7" t="n">
        <v>0.6907654100088154</v>
      </c>
      <c r="Y70" s="7" t="n">
        <v>0.6195471560850603</v>
      </c>
      <c r="Z70" s="7" t="n">
        <v>0.8429948820702253</v>
      </c>
      <c r="AA70" s="7" t="n">
        <v>0.6832316026634929</v>
      </c>
      <c r="AB70" s="7" t="n">
        <v>0.4956434431348501</v>
      </c>
      <c r="AC70" s="7" t="n">
        <v>0.9697888565114009</v>
      </c>
      <c r="AD70" s="7" t="n">
        <v>0.903392226867216</v>
      </c>
      <c r="AE70" s="7" t="n">
        <v>0.8831109469392373</v>
      </c>
      <c r="AF70" s="7" t="n">
        <v>0.7510637745731751</v>
      </c>
      <c r="AG70" s="7" t="n">
        <v>0.9041534562321129</v>
      </c>
      <c r="AH70" s="7" t="n">
        <v>0.6231801694603433</v>
      </c>
      <c r="AI70" s="7" t="n">
        <v>0.8838368254956316</v>
      </c>
      <c r="AJ70" s="7" t="n">
        <v>0.8422260468646858</v>
      </c>
      <c r="AK70" s="7" t="n">
        <v>0.8379473562236081</v>
      </c>
      <c r="AL70" s="7" t="n">
        <v>0.7213677502812819</v>
      </c>
      <c r="AM70" s="7" t="n">
        <v>0.8066196959312923</v>
      </c>
      <c r="AN70" s="7" t="n">
        <v>0.6154843618613514</v>
      </c>
      <c r="AO70" s="7" t="n">
        <v>0.8426527644710228</v>
      </c>
      <c r="AP70" s="7" t="n">
        <v>0.3500043841470107</v>
      </c>
      <c r="AQ70" s="7" t="n">
        <v>0.7460702280824957</v>
      </c>
      <c r="AR70" s="7" t="n">
        <v>0.6887439770422339</v>
      </c>
      <c r="AS70" s="7" t="n">
        <v>0.288409229190125</v>
      </c>
      <c r="AT70" s="7" t="n">
        <v>0.8632471684819353</v>
      </c>
      <c r="AU70" s="7" t="n">
        <v>0.8047372187809296</v>
      </c>
      <c r="AV70" s="7" t="n">
        <v>0.5647441469107283</v>
      </c>
      <c r="AW70" s="7" t="n">
        <v>0.8369523194698419</v>
      </c>
      <c r="AX70" s="7" t="n">
        <v>0.9107705786469027</v>
      </c>
      <c r="AY70" s="7" t="n">
        <v>0.9868556519994435</v>
      </c>
      <c r="AZ70" s="7" t="n">
        <v>0.782838786299606</v>
      </c>
      <c r="BA70" s="7" t="n">
        <v>0.549695006163578</v>
      </c>
      <c r="BB70" s="7" t="n">
        <v>0.9264757509916905</v>
      </c>
      <c r="BC70" s="7" t="n">
        <v>0.9645275878783998</v>
      </c>
      <c r="BD70" s="7" t="n">
        <v>0.6472228977939021</v>
      </c>
      <c r="BE70" s="7" t="n">
        <v>0.612278033994583</v>
      </c>
      <c r="BF70" s="7" t="n">
        <v>0.8739047940749046</v>
      </c>
      <c r="BG70" s="7" t="n">
        <v>0.6683056953447728</v>
      </c>
      <c r="BH70" s="7" t="n">
        <v>0.8464798952173623</v>
      </c>
      <c r="BI70" s="7" t="n">
        <v>0.8608952919632775</v>
      </c>
      <c r="BJ70" s="7" t="n">
        <v>0.9892050494821052</v>
      </c>
      <c r="BK70" s="7" t="n">
        <v>0.9672749486636844</v>
      </c>
      <c r="BL70" s="7" t="n">
        <v>0.7691174808570426</v>
      </c>
      <c r="BM70" s="7" t="n">
        <v>0.6810266716476696</v>
      </c>
      <c r="BN70" s="7" t="n">
        <v>0.8073849484951277</v>
      </c>
      <c r="BO70" s="7" t="n">
        <v>0.6388923795008474</v>
      </c>
      <c r="BP70" s="7" t="n">
        <v>0.9260456993781084</v>
      </c>
      <c r="BQ70" s="7" t="n">
        <v>0.9535147000075915</v>
      </c>
      <c r="BR70" s="7" t="n">
        <v>0.959446943688165</v>
      </c>
      <c r="BS70" s="7" t="n">
        <v>1</v>
      </c>
      <c r="BT70" s="7" t="n">
        <v>0.9884840083406202</v>
      </c>
      <c r="BU70" s="7" t="n">
        <v>0.375998459354657</v>
      </c>
      <c r="BV70" s="7" t="n">
        <v>0.9381568196181541</v>
      </c>
      <c r="BW70" s="7" t="n">
        <v>0.939628028619006</v>
      </c>
      <c r="BX70" s="7" t="n">
        <v>0.602849502716879</v>
      </c>
      <c r="BY70" s="7" t="n">
        <v>0.9367609145652613</v>
      </c>
      <c r="BZ70" s="7" t="n">
        <v>0.8856812159629163</v>
      </c>
      <c r="CA70" s="7" t="n">
        <v>0.4035294190712429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0.7791332223538968</v>
      </c>
      <c r="D71" s="7" t="n">
        <v>0.7724152857505806</v>
      </c>
      <c r="E71" s="7" t="n">
        <v>0.378584124585348</v>
      </c>
      <c r="F71" s="7" t="n">
        <v>0.7371879287991751</v>
      </c>
      <c r="G71" s="7" t="n">
        <v>0.4423868075720537</v>
      </c>
      <c r="H71" s="7" t="n">
        <v>0.4184349704439148</v>
      </c>
      <c r="I71" s="7" t="n">
        <v>0.4845729202251346</v>
      </c>
      <c r="J71" s="7" t="n">
        <v>0.8407979314903232</v>
      </c>
      <c r="K71" s="7" t="n">
        <v>0.9349232570283408</v>
      </c>
      <c r="L71" s="7" t="n">
        <v>0.7908138979894017</v>
      </c>
      <c r="M71" s="7" t="n">
        <v>0.7472583496339611</v>
      </c>
      <c r="N71" s="7" t="n">
        <v>0.6697406113342834</v>
      </c>
      <c r="O71" s="7" t="n">
        <v>0.8691213670107143</v>
      </c>
      <c r="P71" s="7" t="n">
        <v>0.8603927891182224</v>
      </c>
      <c r="Q71" s="7" t="n">
        <v>0.6455747536170039</v>
      </c>
      <c r="R71" s="7" t="n">
        <v>0.8026956782063441</v>
      </c>
      <c r="S71" s="7" t="n">
        <v>0.8429882627176742</v>
      </c>
      <c r="T71" s="7" t="n">
        <v>0.6859916370722232</v>
      </c>
      <c r="U71" s="7" t="n">
        <v>0.4775218049172291</v>
      </c>
      <c r="V71" s="7" t="n">
        <v>0.2227207456891844</v>
      </c>
      <c r="W71" s="7" t="n">
        <v>0.7619360800190771</v>
      </c>
      <c r="X71" s="7" t="n">
        <v>0.6720197678137474</v>
      </c>
      <c r="Y71" s="7" t="n">
        <v>0.6254325841036247</v>
      </c>
      <c r="Z71" s="7" t="n">
        <v>0.8573098939728745</v>
      </c>
      <c r="AA71" s="7" t="n">
        <v>0.6689904825303854</v>
      </c>
      <c r="AB71" s="7" t="n">
        <v>0.4730327520887933</v>
      </c>
      <c r="AC71" s="7" t="n">
        <v>0.9727163706503295</v>
      </c>
      <c r="AD71" s="7" t="n">
        <v>0.8952473510742606</v>
      </c>
      <c r="AE71" s="7" t="n">
        <v>0.891619712721524</v>
      </c>
      <c r="AF71" s="7" t="n">
        <v>0.7292971617280987</v>
      </c>
      <c r="AG71" s="7" t="n">
        <v>0.8924858560842884</v>
      </c>
      <c r="AH71" s="7" t="n">
        <v>0.6113484614224866</v>
      </c>
      <c r="AI71" s="7" t="n">
        <v>0.8764796257097413</v>
      </c>
      <c r="AJ71" s="7" t="n">
        <v>0.8600432369904688</v>
      </c>
      <c r="AK71" s="7" t="n">
        <v>0.8553749662986834</v>
      </c>
      <c r="AL71" s="7" t="n">
        <v>0.6983139499256954</v>
      </c>
      <c r="AM71" s="7" t="n">
        <v>0.8266969120315181</v>
      </c>
      <c r="AN71" s="7" t="n">
        <v>0.6040031552078925</v>
      </c>
      <c r="AO71" s="7" t="n">
        <v>0.8576401676397947</v>
      </c>
      <c r="AP71" s="7" t="n">
        <v>0.3300425577873809</v>
      </c>
      <c r="AQ71" s="7" t="n">
        <v>0.7321196508963138</v>
      </c>
      <c r="AR71" s="7" t="n">
        <v>0.6665694913954864</v>
      </c>
      <c r="AS71" s="7" t="n">
        <v>0.2890603328896593</v>
      </c>
      <c r="AT71" s="7" t="n">
        <v>0.8521311704051007</v>
      </c>
      <c r="AU71" s="7" t="n">
        <v>0.8121822619121006</v>
      </c>
      <c r="AV71" s="7" t="n">
        <v>0.5538808817810243</v>
      </c>
      <c r="AW71" s="7" t="n">
        <v>0.854907443901771</v>
      </c>
      <c r="AX71" s="7" t="n">
        <v>0.8982260629784355</v>
      </c>
      <c r="AY71" s="7" t="n">
        <v>0.9982726354176523</v>
      </c>
      <c r="AZ71" s="7" t="n">
        <v>0.7605391851553918</v>
      </c>
      <c r="BA71" s="7" t="n">
        <v>0.5484263554035844</v>
      </c>
      <c r="BB71" s="7" t="n">
        <v>0.9149917201219632</v>
      </c>
      <c r="BC71" s="7" t="n">
        <v>0.96608272351285</v>
      </c>
      <c r="BD71" s="7" t="n">
        <v>0.6256411698689298</v>
      </c>
      <c r="BE71" s="7" t="n">
        <v>0.5948100467543739</v>
      </c>
      <c r="BF71" s="7" t="n">
        <v>0.8447088172390779</v>
      </c>
      <c r="BG71" s="7" t="n">
        <v>0.6399270336354566</v>
      </c>
      <c r="BH71" s="7" t="n">
        <v>0.8607245740847483</v>
      </c>
      <c r="BI71" s="7" t="n">
        <v>0.8749137481003576</v>
      </c>
      <c r="BJ71" s="7" t="n">
        <v>0.9836459452658907</v>
      </c>
      <c r="BK71" s="7" t="n">
        <v>0.96233623295076</v>
      </c>
      <c r="BL71" s="7" t="n">
        <v>0.7464095791756753</v>
      </c>
      <c r="BM71" s="7" t="n">
        <v>0.6607877659444436</v>
      </c>
      <c r="BN71" s="7" t="n">
        <v>0.8267055043806045</v>
      </c>
      <c r="BO71" s="7" t="n">
        <v>0.6205996421556781</v>
      </c>
      <c r="BP71" s="7" t="n">
        <v>0.8994278617011895</v>
      </c>
      <c r="BQ71" s="7" t="n">
        <v>0.9419649165421993</v>
      </c>
      <c r="BR71" s="7" t="n">
        <v>0.9507763564218293</v>
      </c>
      <c r="BS71" s="7" t="n">
        <v>0.9884840083406202</v>
      </c>
      <c r="BT71" s="7" t="n">
        <v>1</v>
      </c>
      <c r="BU71" s="7" t="n">
        <v>0.3480959348642696</v>
      </c>
      <c r="BV71" s="7" t="n">
        <v>0.970371924846806</v>
      </c>
      <c r="BW71" s="7" t="n">
        <v>0.9710961318448882</v>
      </c>
      <c r="BX71" s="7" t="n">
        <v>0.5850087798030195</v>
      </c>
      <c r="BY71" s="7" t="n">
        <v>0.9689498349377519</v>
      </c>
      <c r="BZ71" s="7" t="n">
        <v>0.8743948002437224</v>
      </c>
      <c r="CA71" s="7" t="n">
        <v>0.3817250705855678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0.7302907172942257</v>
      </c>
      <c r="D72" s="7" t="n">
        <v>0.7098734941240467</v>
      </c>
      <c r="E72" s="7" t="n">
        <v>0.8519129511021731</v>
      </c>
      <c r="F72" s="7" t="n">
        <v>0.7099753322121766</v>
      </c>
      <c r="G72" s="7" t="n">
        <v>0.7898905980897201</v>
      </c>
      <c r="H72" s="7" t="n">
        <v>0.7937978734668224</v>
      </c>
      <c r="I72" s="7" t="n">
        <v>0.6117082579384218</v>
      </c>
      <c r="J72" s="7" t="n">
        <v>0.6565484956912272</v>
      </c>
      <c r="K72" s="7" t="n">
        <v>0.3379354520527876</v>
      </c>
      <c r="L72" s="7" t="n">
        <v>0.5212006444561308</v>
      </c>
      <c r="M72" s="7" t="n">
        <v>0.4522606074024258</v>
      </c>
      <c r="N72" s="7" t="n">
        <v>0.4923675562282596</v>
      </c>
      <c r="O72" s="7" t="n">
        <v>0.3062334308913094</v>
      </c>
      <c r="P72" s="7" t="n">
        <v>0.5676719930966185</v>
      </c>
      <c r="Q72" s="7" t="n">
        <v>0.7652107392240639</v>
      </c>
      <c r="R72" s="7" t="n">
        <v>0.691189373664907</v>
      </c>
      <c r="S72" s="7" t="n">
        <v>0.676002788386254</v>
      </c>
      <c r="T72" s="7" t="n">
        <v>0.4244367082045624</v>
      </c>
      <c r="U72" s="7" t="n">
        <v>0.8857531975355272</v>
      </c>
      <c r="V72" s="7" t="n">
        <v>0.6063672738458112</v>
      </c>
      <c r="W72" s="7" t="n">
        <v>0.5076503894866812</v>
      </c>
      <c r="X72" s="7" t="n">
        <v>0.4384174776131541</v>
      </c>
      <c r="Y72" s="7" t="n">
        <v>0.5111807348546129</v>
      </c>
      <c r="Z72" s="7" t="n">
        <v>0.2850697752996092</v>
      </c>
      <c r="AA72" s="7" t="n">
        <v>0.4629000596423893</v>
      </c>
      <c r="AB72" s="7" t="n">
        <v>0.8525429235844715</v>
      </c>
      <c r="AC72" s="7" t="n">
        <v>0.4345730854837377</v>
      </c>
      <c r="AD72" s="7" t="n">
        <v>0.4025784648132709</v>
      </c>
      <c r="AE72" s="7" t="n">
        <v>0.2855209349831718</v>
      </c>
      <c r="AF72" s="7" t="n">
        <v>0.7494456614204885</v>
      </c>
      <c r="AG72" s="7" t="n">
        <v>0.5441722759777631</v>
      </c>
      <c r="AH72" s="7" t="n">
        <v>0.6444593838448348</v>
      </c>
      <c r="AI72" s="7" t="n">
        <v>0.3737852028704804</v>
      </c>
      <c r="AJ72" s="7" t="n">
        <v>0.2548105550320536</v>
      </c>
      <c r="AK72" s="7" t="n">
        <v>0.303421487498098</v>
      </c>
      <c r="AL72" s="7" t="n">
        <v>0.6270993410539862</v>
      </c>
      <c r="AM72" s="7" t="n">
        <v>0.2422236600837996</v>
      </c>
      <c r="AN72" s="7" t="n">
        <v>0.6453651835137872</v>
      </c>
      <c r="AO72" s="7" t="n">
        <v>0.2878218881452124</v>
      </c>
      <c r="AP72" s="7" t="n">
        <v>0.7781677719851811</v>
      </c>
      <c r="AQ72" s="7" t="n">
        <v>0.3987735802168663</v>
      </c>
      <c r="AR72" s="7" t="n">
        <v>0.3856891817352374</v>
      </c>
      <c r="AS72" s="7" t="n">
        <v>0.6071668621741375</v>
      </c>
      <c r="AT72" s="7" t="n">
        <v>0.6499620656672715</v>
      </c>
      <c r="AU72" s="7" t="n">
        <v>0.5124219559973372</v>
      </c>
      <c r="AV72" s="7" t="n">
        <v>0.7877413262923946</v>
      </c>
      <c r="AW72" s="7" t="n">
        <v>0.2883296803799082</v>
      </c>
      <c r="AX72" s="7" t="n">
        <v>0.4827543017257023</v>
      </c>
      <c r="AY72" s="7" t="n">
        <v>0.3552321783349303</v>
      </c>
      <c r="AZ72" s="7" t="n">
        <v>0.6301594824727431</v>
      </c>
      <c r="BA72" s="7" t="n">
        <v>0.4720122172264555</v>
      </c>
      <c r="BB72" s="7" t="n">
        <v>0.463933458167873</v>
      </c>
      <c r="BC72" s="7" t="n">
        <v>0.3414596762599236</v>
      </c>
      <c r="BD72" s="7" t="n">
        <v>0.3904811326840863</v>
      </c>
      <c r="BE72" s="7" t="n">
        <v>0.3759256393529423</v>
      </c>
      <c r="BF72" s="7" t="n">
        <v>0.5004507655619976</v>
      </c>
      <c r="BG72" s="7" t="n">
        <v>0.6196944990244261</v>
      </c>
      <c r="BH72" s="7" t="n">
        <v>0.2924933848829266</v>
      </c>
      <c r="BI72" s="7" t="n">
        <v>0.3010021885306822</v>
      </c>
      <c r="BJ72" s="7" t="n">
        <v>0.3609735354659997</v>
      </c>
      <c r="BK72" s="7" t="n">
        <v>0.4332172507929076</v>
      </c>
      <c r="BL72" s="7" t="n">
        <v>0.543851305515721</v>
      </c>
      <c r="BM72" s="7" t="n">
        <v>0.4596813460526907</v>
      </c>
      <c r="BN72" s="7" t="n">
        <v>0.2184805968141078</v>
      </c>
      <c r="BO72" s="7" t="n">
        <v>0.3712767322507651</v>
      </c>
      <c r="BP72" s="7" t="n">
        <v>0.5035194624233998</v>
      </c>
      <c r="BQ72" s="7" t="n">
        <v>0.4980834001291646</v>
      </c>
      <c r="BR72" s="7" t="n">
        <v>0.4150482156806921</v>
      </c>
      <c r="BS72" s="7" t="n">
        <v>0.375998459354657</v>
      </c>
      <c r="BT72" s="7" t="n">
        <v>0.3480959348642696</v>
      </c>
      <c r="BU72" s="7" t="n">
        <v>1</v>
      </c>
      <c r="BV72" s="7" t="n">
        <v>0.2609989169168235</v>
      </c>
      <c r="BW72" s="7" t="n">
        <v>0.2588820609582401</v>
      </c>
      <c r="BX72" s="7" t="n">
        <v>0.7160500890138408</v>
      </c>
      <c r="BY72" s="7" t="n">
        <v>0.2500224991139819</v>
      </c>
      <c r="BZ72" s="7" t="n">
        <v>0.4912730796579825</v>
      </c>
      <c r="CA72" s="7" t="n">
        <v>0.8697796078538901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0.7163742568362867</v>
      </c>
      <c r="D73" s="7" t="n">
        <v>0.7072327214151637</v>
      </c>
      <c r="E73" s="7" t="n">
        <v>0.3198240615010912</v>
      </c>
      <c r="F73" s="7" t="n">
        <v>0.6668130604078149</v>
      </c>
      <c r="G73" s="7" t="n">
        <v>0.3576530386669329</v>
      </c>
      <c r="H73" s="7" t="n">
        <v>0.3326807819909831</v>
      </c>
      <c r="I73" s="7" t="n">
        <v>0.4852841658694197</v>
      </c>
      <c r="J73" s="7" t="n">
        <v>0.7715742772253968</v>
      </c>
      <c r="K73" s="7" t="n">
        <v>0.9181860603946077</v>
      </c>
      <c r="L73" s="7" t="n">
        <v>0.7720501675505627</v>
      </c>
      <c r="M73" s="7" t="n">
        <v>0.6566536438039374</v>
      </c>
      <c r="N73" s="7" t="n">
        <v>0.6706305573490706</v>
      </c>
      <c r="O73" s="7" t="n">
        <v>0.8831921151882757</v>
      </c>
      <c r="P73" s="7" t="n">
        <v>0.8203640543663954</v>
      </c>
      <c r="Q73" s="7" t="n">
        <v>0.5875197860738421</v>
      </c>
      <c r="R73" s="7" t="n">
        <v>0.742448608896596</v>
      </c>
      <c r="S73" s="7" t="n">
        <v>0.7750423340844375</v>
      </c>
      <c r="T73" s="7" t="n">
        <v>0.6103240997217111</v>
      </c>
      <c r="U73" s="7" t="n">
        <v>0.4044541552324017</v>
      </c>
      <c r="V73" s="7" t="n">
        <v>0.2171290658480995</v>
      </c>
      <c r="W73" s="7" t="n">
        <v>0.6762562791369071</v>
      </c>
      <c r="X73" s="7" t="n">
        <v>0.6001648960929359</v>
      </c>
      <c r="Y73" s="7" t="n">
        <v>0.6087333518965573</v>
      </c>
      <c r="Z73" s="7" t="n">
        <v>0.8764154828152726</v>
      </c>
      <c r="AA73" s="7" t="n">
        <v>0.5976542643807947</v>
      </c>
      <c r="AB73" s="7" t="n">
        <v>0.3866628088296304</v>
      </c>
      <c r="AC73" s="7" t="n">
        <v>0.9353165511877164</v>
      </c>
      <c r="AD73" s="7" t="n">
        <v>0.8541076624581442</v>
      </c>
      <c r="AE73" s="7" t="n">
        <v>0.8902355162865824</v>
      </c>
      <c r="AF73" s="7" t="n">
        <v>0.6241355795035196</v>
      </c>
      <c r="AG73" s="7" t="n">
        <v>0.826957608091901</v>
      </c>
      <c r="AH73" s="7" t="n">
        <v>0.5491878687487489</v>
      </c>
      <c r="AI73" s="7" t="n">
        <v>0.8397536184484714</v>
      </c>
      <c r="AJ73" s="7" t="n">
        <v>0.8786009527753109</v>
      </c>
      <c r="AK73" s="7" t="n">
        <v>0.8417887642037599</v>
      </c>
      <c r="AL73" s="7" t="n">
        <v>0.6065097920990339</v>
      </c>
      <c r="AM73" s="7" t="n">
        <v>0.81524396344657</v>
      </c>
      <c r="AN73" s="7" t="n">
        <v>0.5420820870609886</v>
      </c>
      <c r="AO73" s="7" t="n">
        <v>0.8534973855945828</v>
      </c>
      <c r="AP73" s="7" t="n">
        <v>0.2495053092992876</v>
      </c>
      <c r="AQ73" s="7" t="n">
        <v>0.6496373376071666</v>
      </c>
      <c r="AR73" s="7" t="n">
        <v>0.5873780787724093</v>
      </c>
      <c r="AS73" s="7" t="n">
        <v>0.2721914363568884</v>
      </c>
      <c r="AT73" s="7" t="n">
        <v>0.7882800915573288</v>
      </c>
      <c r="AU73" s="7" t="n">
        <v>0.7887142596802879</v>
      </c>
      <c r="AV73" s="7" t="n">
        <v>0.4886589337472558</v>
      </c>
      <c r="AW73" s="7" t="n">
        <v>0.8775258563728648</v>
      </c>
      <c r="AX73" s="7" t="n">
        <v>0.8291351048880096</v>
      </c>
      <c r="AY73" s="7" t="n">
        <v>0.9716083790722962</v>
      </c>
      <c r="AZ73" s="7" t="n">
        <v>0.6526484694672147</v>
      </c>
      <c r="BA73" s="7" t="n">
        <v>0.5260973538550183</v>
      </c>
      <c r="BB73" s="7" t="n">
        <v>0.8533533194473605</v>
      </c>
      <c r="BC73" s="7" t="n">
        <v>0.9368920006013312</v>
      </c>
      <c r="BD73" s="7" t="n">
        <v>0.5601441932237777</v>
      </c>
      <c r="BE73" s="7" t="n">
        <v>0.5331059827266402</v>
      </c>
      <c r="BF73" s="7" t="n">
        <v>0.7706859338470506</v>
      </c>
      <c r="BG73" s="7" t="n">
        <v>0.5514657057003485</v>
      </c>
      <c r="BH73" s="7" t="n">
        <v>0.8558346448901051</v>
      </c>
      <c r="BI73" s="7" t="n">
        <v>0.8513296759966121</v>
      </c>
      <c r="BJ73" s="7" t="n">
        <v>0.9413847426818718</v>
      </c>
      <c r="BK73" s="7" t="n">
        <v>0.9143578996210507</v>
      </c>
      <c r="BL73" s="7" t="n">
        <v>0.6431457062119605</v>
      </c>
      <c r="BM73" s="7" t="n">
        <v>0.5826087875868196</v>
      </c>
      <c r="BN73" s="7" t="n">
        <v>0.8712980201206737</v>
      </c>
      <c r="BO73" s="7" t="n">
        <v>0.5578892595816723</v>
      </c>
      <c r="BP73" s="7" t="n">
        <v>0.8337203362134891</v>
      </c>
      <c r="BQ73" s="7" t="n">
        <v>0.8808647529183545</v>
      </c>
      <c r="BR73" s="7" t="n">
        <v>0.8927165914436395</v>
      </c>
      <c r="BS73" s="7" t="n">
        <v>0.9381568196181541</v>
      </c>
      <c r="BT73" s="7" t="n">
        <v>0.970371924846806</v>
      </c>
      <c r="BU73" s="7" t="n">
        <v>0.2609989169168235</v>
      </c>
      <c r="BV73" s="7" t="n">
        <v>1</v>
      </c>
      <c r="BW73" s="7" t="n">
        <v>0.9964074582265818</v>
      </c>
      <c r="BX73" s="7" t="n">
        <v>0.508891014572463</v>
      </c>
      <c r="BY73" s="7" t="n">
        <v>0.9937054909431683</v>
      </c>
      <c r="BZ73" s="7" t="n">
        <v>0.8205779384181977</v>
      </c>
      <c r="CA73" s="7" t="n">
        <v>0.3018059722651198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0.7023556090580659</v>
      </c>
      <c r="D74" s="7" t="n">
        <v>0.6974594815211244</v>
      </c>
      <c r="E74" s="7" t="n">
        <v>0.2982771841321256</v>
      </c>
      <c r="F74" s="7" t="n">
        <v>0.6600706142540261</v>
      </c>
      <c r="G74" s="7" t="n">
        <v>0.3559195630938811</v>
      </c>
      <c r="H74" s="7" t="n">
        <v>0.3310862347487067</v>
      </c>
      <c r="I74" s="7" t="n">
        <v>0.4516323547926668</v>
      </c>
      <c r="J74" s="7" t="n">
        <v>0.7619956989019043</v>
      </c>
      <c r="K74" s="7" t="n">
        <v>0.9204782001195307</v>
      </c>
      <c r="L74" s="7" t="n">
        <v>0.7510147916842252</v>
      </c>
      <c r="M74" s="7" t="n">
        <v>0.6523274984240202</v>
      </c>
      <c r="N74" s="7" t="n">
        <v>0.6391234816950387</v>
      </c>
      <c r="O74" s="7" t="n">
        <v>0.8668983306429936</v>
      </c>
      <c r="P74" s="7" t="n">
        <v>0.8031638420324982</v>
      </c>
      <c r="Q74" s="7" t="n">
        <v>0.5677534368497809</v>
      </c>
      <c r="R74" s="7" t="n">
        <v>0.725442939675297</v>
      </c>
      <c r="S74" s="7" t="n">
        <v>0.7633605764926359</v>
      </c>
      <c r="T74" s="7" t="n">
        <v>0.6066210901698174</v>
      </c>
      <c r="U74" s="7" t="n">
        <v>0.3889451366288949</v>
      </c>
      <c r="V74" s="7" t="n">
        <v>0.1870384601342739</v>
      </c>
      <c r="W74" s="7" t="n">
        <v>0.6665188038127339</v>
      </c>
      <c r="X74" s="7" t="n">
        <v>0.5941300670767443</v>
      </c>
      <c r="Y74" s="7" t="n">
        <v>0.5828776596915773</v>
      </c>
      <c r="Z74" s="7" t="n">
        <v>0.8606078524221498</v>
      </c>
      <c r="AA74" s="7" t="n">
        <v>0.5891360637554073</v>
      </c>
      <c r="AB74" s="7" t="n">
        <v>0.3841424844439442</v>
      </c>
      <c r="AC74" s="7" t="n">
        <v>0.9326182305686535</v>
      </c>
      <c r="AD74" s="7" t="n">
        <v>0.8478979169455747</v>
      </c>
      <c r="AE74" s="7" t="n">
        <v>0.8805764464678779</v>
      </c>
      <c r="AF74" s="7" t="n">
        <v>0.6193063762121777</v>
      </c>
      <c r="AG74" s="7" t="n">
        <v>0.8178123181625648</v>
      </c>
      <c r="AH74" s="7" t="n">
        <v>0.5437915122598098</v>
      </c>
      <c r="AI74" s="7" t="n">
        <v>0.8344734596253278</v>
      </c>
      <c r="AJ74" s="7" t="n">
        <v>0.8608735663566949</v>
      </c>
      <c r="AK74" s="7" t="n">
        <v>0.827544069303334</v>
      </c>
      <c r="AL74" s="7" t="n">
        <v>0.6032247773674391</v>
      </c>
      <c r="AM74" s="7" t="n">
        <v>0.8020404834036898</v>
      </c>
      <c r="AN74" s="7" t="n">
        <v>0.5360149973638421</v>
      </c>
      <c r="AO74" s="7" t="n">
        <v>0.83902914597985</v>
      </c>
      <c r="AP74" s="7" t="n">
        <v>0.2476917033487026</v>
      </c>
      <c r="AQ74" s="7" t="n">
        <v>0.6448452895088554</v>
      </c>
      <c r="AR74" s="7" t="n">
        <v>0.5824335451282311</v>
      </c>
      <c r="AS74" s="7" t="n">
        <v>0.245410074828973</v>
      </c>
      <c r="AT74" s="7" t="n">
        <v>0.7771751616101145</v>
      </c>
      <c r="AU74" s="7" t="n">
        <v>0.764300967708904</v>
      </c>
      <c r="AV74" s="7" t="n">
        <v>0.4699864714821295</v>
      </c>
      <c r="AW74" s="7" t="n">
        <v>0.8603145723966107</v>
      </c>
      <c r="AX74" s="7" t="n">
        <v>0.8237974880727766</v>
      </c>
      <c r="AY74" s="7" t="n">
        <v>0.971910525860216</v>
      </c>
      <c r="AZ74" s="7" t="n">
        <v>0.6463984871218308</v>
      </c>
      <c r="BA74" s="7" t="n">
        <v>0.5044354631858179</v>
      </c>
      <c r="BB74" s="7" t="n">
        <v>0.8501974229244935</v>
      </c>
      <c r="BC74" s="7" t="n">
        <v>0.9361892478795599</v>
      </c>
      <c r="BD74" s="7" t="n">
        <v>0.5557750359272478</v>
      </c>
      <c r="BE74" s="7" t="n">
        <v>0.5297165847132727</v>
      </c>
      <c r="BF74" s="7" t="n">
        <v>0.7631397857867239</v>
      </c>
      <c r="BG74" s="7" t="n">
        <v>0.5512692930154697</v>
      </c>
      <c r="BH74" s="7" t="n">
        <v>0.8414332170952827</v>
      </c>
      <c r="BI74" s="7" t="n">
        <v>0.8383331779093434</v>
      </c>
      <c r="BJ74" s="7" t="n">
        <v>0.9429111914139808</v>
      </c>
      <c r="BK74" s="7" t="n">
        <v>0.9127931664030069</v>
      </c>
      <c r="BL74" s="7" t="n">
        <v>0.6378287450412702</v>
      </c>
      <c r="BM74" s="7" t="n">
        <v>0.5774251487983084</v>
      </c>
      <c r="BN74" s="7" t="n">
        <v>0.8531360820682239</v>
      </c>
      <c r="BO74" s="7" t="n">
        <v>0.558237651026355</v>
      </c>
      <c r="BP74" s="7" t="n">
        <v>0.8271006342471499</v>
      </c>
      <c r="BQ74" s="7" t="n">
        <v>0.8761860972414326</v>
      </c>
      <c r="BR74" s="7" t="n">
        <v>0.8910149355513154</v>
      </c>
      <c r="BS74" s="7" t="n">
        <v>0.939628028619006</v>
      </c>
      <c r="BT74" s="7" t="n">
        <v>0.9710961318448882</v>
      </c>
      <c r="BU74" s="7" t="n">
        <v>0.2588820609582401</v>
      </c>
      <c r="BV74" s="7" t="n">
        <v>0.9964074582265818</v>
      </c>
      <c r="BW74" s="7" t="n">
        <v>1</v>
      </c>
      <c r="BX74" s="7" t="n">
        <v>0.5052938087273084</v>
      </c>
      <c r="BY74" s="7" t="n">
        <v>0.9978230296132125</v>
      </c>
      <c r="BZ74" s="7" t="n">
        <v>0.8144293663229635</v>
      </c>
      <c r="CA74" s="7" t="n">
        <v>0.2904195071136609</v>
      </c>
    </row>
    <row r="75">
      <c r="A75" s="6" t="inlineStr">
        <is>
          <t>H30035.CSI</t>
        </is>
      </c>
      <c r="B75" s="6" t="inlineStr">
        <is>
          <t>沪深300非银行金融指数</t>
        </is>
      </c>
      <c r="C75" s="7" t="n">
        <v>0.8485271034726718</v>
      </c>
      <c r="D75" s="7" t="n">
        <v>0.8784535017305921</v>
      </c>
      <c r="E75" s="7" t="n">
        <v>0.7365411578191329</v>
      </c>
      <c r="F75" s="7" t="n">
        <v>0.8730760899282289</v>
      </c>
      <c r="G75" s="7" t="n">
        <v>0.9354943989100521</v>
      </c>
      <c r="H75" s="7" t="n">
        <v>0.9146526111234352</v>
      </c>
      <c r="I75" s="7" t="n">
        <v>0.6143477894698924</v>
      </c>
      <c r="J75" s="7" t="n">
        <v>0.8359143876001703</v>
      </c>
      <c r="K75" s="7" t="n">
        <v>0.521385026740091</v>
      </c>
      <c r="L75" s="7" t="n">
        <v>0.6578373624039496</v>
      </c>
      <c r="M75" s="7" t="n">
        <v>0.617177873028412</v>
      </c>
      <c r="N75" s="7" t="n">
        <v>0.5745797342687926</v>
      </c>
      <c r="O75" s="7" t="n">
        <v>0.5078996047585388</v>
      </c>
      <c r="P75" s="7" t="n">
        <v>0.6680707639194514</v>
      </c>
      <c r="Q75" s="7" t="n">
        <v>0.7960210972323993</v>
      </c>
      <c r="R75" s="7" t="n">
        <v>0.7733022609070093</v>
      </c>
      <c r="S75" s="7" t="n">
        <v>0.8318998139974088</v>
      </c>
      <c r="T75" s="7" t="n">
        <v>0.5158069977533722</v>
      </c>
      <c r="U75" s="7" t="n">
        <v>0.7767460494231917</v>
      </c>
      <c r="V75" s="7" t="n">
        <v>0.5400433709985267</v>
      </c>
      <c r="W75" s="7" t="n">
        <v>0.6514240123286572</v>
      </c>
      <c r="X75" s="7" t="n">
        <v>0.5073889558270668</v>
      </c>
      <c r="Y75" s="7" t="n">
        <v>0.5563504897520974</v>
      </c>
      <c r="Z75" s="7" t="n">
        <v>0.4914886084223692</v>
      </c>
      <c r="AA75" s="7" t="n">
        <v>0.5044032762200013</v>
      </c>
      <c r="AB75" s="7" t="n">
        <v>0.9427869629910696</v>
      </c>
      <c r="AC75" s="7" t="n">
        <v>0.6338448794756906</v>
      </c>
      <c r="AD75" s="7" t="n">
        <v>0.6204530590054868</v>
      </c>
      <c r="AE75" s="7" t="n">
        <v>0.5623929567145748</v>
      </c>
      <c r="AF75" s="7" t="n">
        <v>0.843836659506618</v>
      </c>
      <c r="AG75" s="7" t="n">
        <v>0.7354387812658421</v>
      </c>
      <c r="AH75" s="7" t="n">
        <v>0.978108199018623</v>
      </c>
      <c r="AI75" s="7" t="n">
        <v>0.6030505374774893</v>
      </c>
      <c r="AJ75" s="7" t="n">
        <v>0.4516492639005846</v>
      </c>
      <c r="AK75" s="7" t="n">
        <v>0.4739800661245722</v>
      </c>
      <c r="AL75" s="7" t="n">
        <v>0.6748670102796185</v>
      </c>
      <c r="AM75" s="7" t="n">
        <v>0.4111998681959872</v>
      </c>
      <c r="AN75" s="7" t="n">
        <v>0.9748443431430042</v>
      </c>
      <c r="AO75" s="7" t="n">
        <v>0.5026841230714686</v>
      </c>
      <c r="AP75" s="7" t="n">
        <v>0.8109458420086105</v>
      </c>
      <c r="AQ75" s="7" t="n">
        <v>0.5604811333632375</v>
      </c>
      <c r="AR75" s="7" t="n">
        <v>0.45148090124396</v>
      </c>
      <c r="AS75" s="7" t="n">
        <v>0.5477926862079179</v>
      </c>
      <c r="AT75" s="7" t="n">
        <v>0.8181565409546666</v>
      </c>
      <c r="AU75" s="7" t="n">
        <v>0.6445266975554647</v>
      </c>
      <c r="AV75" s="7" t="n">
        <v>0.7387293686221503</v>
      </c>
      <c r="AW75" s="7" t="n">
        <v>0.4914817060449649</v>
      </c>
      <c r="AX75" s="7" t="n">
        <v>0.6817331000978516</v>
      </c>
      <c r="AY75" s="7" t="n">
        <v>0.5820373060961562</v>
      </c>
      <c r="AZ75" s="7" t="n">
        <v>0.7966631282373785</v>
      </c>
      <c r="BA75" s="7" t="n">
        <v>0.5016667521165064</v>
      </c>
      <c r="BB75" s="7" t="n">
        <v>0.6485837643399986</v>
      </c>
      <c r="BC75" s="7" t="n">
        <v>0.5486342113897752</v>
      </c>
      <c r="BD75" s="7" t="n">
        <v>0.4691338491777148</v>
      </c>
      <c r="BE75" s="7" t="n">
        <v>0.4380429035776716</v>
      </c>
      <c r="BF75" s="7" t="n">
        <v>0.672061989431985</v>
      </c>
      <c r="BG75" s="7" t="n">
        <v>0.6114339136734291</v>
      </c>
      <c r="BH75" s="7" t="n">
        <v>0.5063336501069102</v>
      </c>
      <c r="BI75" s="7" t="n">
        <v>0.4786544966773185</v>
      </c>
      <c r="BJ75" s="7" t="n">
        <v>0.5634466068281543</v>
      </c>
      <c r="BK75" s="7" t="n">
        <v>0.6591643275128075</v>
      </c>
      <c r="BL75" s="7" t="n">
        <v>0.7302240605478696</v>
      </c>
      <c r="BM75" s="7" t="n">
        <v>0.5383909246582793</v>
      </c>
      <c r="BN75" s="7" t="n">
        <v>0.3810143771061561</v>
      </c>
      <c r="BO75" s="7" t="n">
        <v>0.4298598978808853</v>
      </c>
      <c r="BP75" s="7" t="n">
        <v>0.6574467878488027</v>
      </c>
      <c r="BQ75" s="7" t="n">
        <v>0.6571744406204615</v>
      </c>
      <c r="BR75" s="7" t="n">
        <v>0.6235752906732405</v>
      </c>
      <c r="BS75" s="7" t="n">
        <v>0.602849502716879</v>
      </c>
      <c r="BT75" s="7" t="n">
        <v>0.5850087798030195</v>
      </c>
      <c r="BU75" s="7" t="n">
        <v>0.7160500890138408</v>
      </c>
      <c r="BV75" s="7" t="n">
        <v>0.508891014572463</v>
      </c>
      <c r="BW75" s="7" t="n">
        <v>0.5052938087273084</v>
      </c>
      <c r="BX75" s="7" t="n">
        <v>1</v>
      </c>
      <c r="BY75" s="7" t="n">
        <v>0.5059195306843186</v>
      </c>
      <c r="BZ75" s="7" t="n">
        <v>0.6696688745270714</v>
      </c>
      <c r="CA75" s="7" t="n">
        <v>0.8201182512379828</v>
      </c>
    </row>
    <row r="76">
      <c r="A76" s="6" t="inlineStr">
        <is>
          <t>H30184.CSI</t>
        </is>
      </c>
      <c r="B76" s="6" t="inlineStr">
        <is>
          <t>中证全指半导体产品与设备指数</t>
        </is>
      </c>
      <c r="C76" s="7" t="n">
        <v>0.6951539517000336</v>
      </c>
      <c r="D76" s="7" t="n">
        <v>0.691212390580925</v>
      </c>
      <c r="E76" s="7" t="n">
        <v>0.2894229092679814</v>
      </c>
      <c r="F76" s="7" t="n">
        <v>0.6547378313034625</v>
      </c>
      <c r="G76" s="7" t="n">
        <v>0.3521556293780197</v>
      </c>
      <c r="H76" s="7" t="n">
        <v>0.3269652159645514</v>
      </c>
      <c r="I76" s="7" t="n">
        <v>0.4457027003797968</v>
      </c>
      <c r="J76" s="7" t="n">
        <v>0.7552538467823922</v>
      </c>
      <c r="K76" s="7" t="n">
        <v>0.9175144394304942</v>
      </c>
      <c r="L76" s="7" t="n">
        <v>0.7434428046437765</v>
      </c>
      <c r="M76" s="7" t="n">
        <v>0.6457129835307486</v>
      </c>
      <c r="N76" s="7" t="n">
        <v>0.6315946208059382</v>
      </c>
      <c r="O76" s="7" t="n">
        <v>0.8593072100206568</v>
      </c>
      <c r="P76" s="7" t="n">
        <v>0.7959854131239087</v>
      </c>
      <c r="Q76" s="7" t="n">
        <v>0.5577829878834136</v>
      </c>
      <c r="R76" s="7" t="n">
        <v>0.7205405174220709</v>
      </c>
      <c r="S76" s="7" t="n">
        <v>0.7569877368378678</v>
      </c>
      <c r="T76" s="7" t="n">
        <v>0.6031035005436445</v>
      </c>
      <c r="U76" s="7" t="n">
        <v>0.3793830355291327</v>
      </c>
      <c r="V76" s="7" t="n">
        <v>0.182317856793693</v>
      </c>
      <c r="W76" s="7" t="n">
        <v>0.6599350532870331</v>
      </c>
      <c r="X76" s="7" t="n">
        <v>0.5905104156639863</v>
      </c>
      <c r="Y76" s="7" t="n">
        <v>0.575375852633369</v>
      </c>
      <c r="Z76" s="7" t="n">
        <v>0.8533675479965335</v>
      </c>
      <c r="AA76" s="7" t="n">
        <v>0.5841521446615336</v>
      </c>
      <c r="AB76" s="7" t="n">
        <v>0.3792897705554927</v>
      </c>
      <c r="AC76" s="7" t="n">
        <v>0.9309024128805119</v>
      </c>
      <c r="AD76" s="7" t="n">
        <v>0.8423981806911902</v>
      </c>
      <c r="AE76" s="7" t="n">
        <v>0.875169028938122</v>
      </c>
      <c r="AF76" s="7" t="n">
        <v>0.6114020032871926</v>
      </c>
      <c r="AG76" s="7" t="n">
        <v>0.8106675716216487</v>
      </c>
      <c r="AH76" s="7" t="n">
        <v>0.5444223548515326</v>
      </c>
      <c r="AI76" s="7" t="n">
        <v>0.8286468133638598</v>
      </c>
      <c r="AJ76" s="7" t="n">
        <v>0.8531474353457935</v>
      </c>
      <c r="AK76" s="7" t="n">
        <v>0.8242757582874953</v>
      </c>
      <c r="AL76" s="7" t="n">
        <v>0.6008169639064634</v>
      </c>
      <c r="AM76" s="7" t="n">
        <v>0.7979582396832089</v>
      </c>
      <c r="AN76" s="7" t="n">
        <v>0.5375210122276207</v>
      </c>
      <c r="AO76" s="7" t="n">
        <v>0.8300292323425178</v>
      </c>
      <c r="AP76" s="7" t="n">
        <v>0.2388829973324305</v>
      </c>
      <c r="AQ76" s="7" t="n">
        <v>0.6379408607836214</v>
      </c>
      <c r="AR76" s="7" t="n">
        <v>0.5786965265430944</v>
      </c>
      <c r="AS76" s="7" t="n">
        <v>0.242630332780613</v>
      </c>
      <c r="AT76" s="7" t="n">
        <v>0.770695859694434</v>
      </c>
      <c r="AU76" s="7" t="n">
        <v>0.7547040886990046</v>
      </c>
      <c r="AV76" s="7" t="n">
        <v>0.4599246721150843</v>
      </c>
      <c r="AW76" s="7" t="n">
        <v>0.8538254727662523</v>
      </c>
      <c r="AX76" s="7" t="n">
        <v>0.8229325672073921</v>
      </c>
      <c r="AY76" s="7" t="n">
        <v>0.97008725667005</v>
      </c>
      <c r="AZ76" s="7" t="n">
        <v>0.641499078160842</v>
      </c>
      <c r="BA76" s="7" t="n">
        <v>0.4997954506358138</v>
      </c>
      <c r="BB76" s="7" t="n">
        <v>0.8499411718532691</v>
      </c>
      <c r="BC76" s="7" t="n">
        <v>0.929237166938171</v>
      </c>
      <c r="BD76" s="7" t="n">
        <v>0.5518990295210137</v>
      </c>
      <c r="BE76" s="7" t="n">
        <v>0.5256352649543832</v>
      </c>
      <c r="BF76" s="7" t="n">
        <v>0.7631921701317619</v>
      </c>
      <c r="BG76" s="7" t="n">
        <v>0.5472390554386293</v>
      </c>
      <c r="BH76" s="7" t="n">
        <v>0.8323893550662521</v>
      </c>
      <c r="BI76" s="7" t="n">
        <v>0.8344745818617039</v>
      </c>
      <c r="BJ76" s="7" t="n">
        <v>0.9365969133992073</v>
      </c>
      <c r="BK76" s="7" t="n">
        <v>0.9116958346380222</v>
      </c>
      <c r="BL76" s="7" t="n">
        <v>0.6338603708400893</v>
      </c>
      <c r="BM76" s="7" t="n">
        <v>0.573731244974895</v>
      </c>
      <c r="BN76" s="7" t="n">
        <v>0.8455535788557172</v>
      </c>
      <c r="BO76" s="7" t="n">
        <v>0.5555973480868591</v>
      </c>
      <c r="BP76" s="7" t="n">
        <v>0.8219629319346369</v>
      </c>
      <c r="BQ76" s="7" t="n">
        <v>0.8720292720370024</v>
      </c>
      <c r="BR76" s="7" t="n">
        <v>0.888222662401442</v>
      </c>
      <c r="BS76" s="7" t="n">
        <v>0.9367609145652613</v>
      </c>
      <c r="BT76" s="7" t="n">
        <v>0.9689498349377519</v>
      </c>
      <c r="BU76" s="7" t="n">
        <v>0.2500224991139819</v>
      </c>
      <c r="BV76" s="7" t="n">
        <v>0.9937054909431683</v>
      </c>
      <c r="BW76" s="7" t="n">
        <v>0.9978230296132125</v>
      </c>
      <c r="BX76" s="7" t="n">
        <v>0.5059195306843186</v>
      </c>
      <c r="BY76" s="7" t="n">
        <v>1</v>
      </c>
      <c r="BZ76" s="7" t="n">
        <v>0.8136398201309405</v>
      </c>
      <c r="CA76" s="7" t="n">
        <v>0.2831316783361889</v>
      </c>
    </row>
    <row r="77">
      <c r="A77" s="6" t="inlineStr">
        <is>
          <t>H30202.CSI</t>
        </is>
      </c>
      <c r="B77" s="6" t="inlineStr">
        <is>
          <t>中证全指软件指数</t>
        </is>
      </c>
      <c r="C77" s="7" t="n">
        <v>0.8512850392068629</v>
      </c>
      <c r="D77" s="7" t="n">
        <v>0.8045580704756168</v>
      </c>
      <c r="E77" s="7" t="n">
        <v>0.5636185125661859</v>
      </c>
      <c r="F77" s="7" t="n">
        <v>0.7600087760332565</v>
      </c>
      <c r="G77" s="7" t="n">
        <v>0.5607845119231681</v>
      </c>
      <c r="H77" s="7" t="n">
        <v>0.5343173840628055</v>
      </c>
      <c r="I77" s="7" t="n">
        <v>0.6078600197234574</v>
      </c>
      <c r="J77" s="7" t="n">
        <v>0.8518142012057026</v>
      </c>
      <c r="K77" s="7" t="n">
        <v>0.8329064830547934</v>
      </c>
      <c r="L77" s="7" t="n">
        <v>0.7971229616923348</v>
      </c>
      <c r="M77" s="7" t="n">
        <v>0.7265790334321951</v>
      </c>
      <c r="N77" s="7" t="n">
        <v>0.7207530641329362</v>
      </c>
      <c r="O77" s="7" t="n">
        <v>0.7899850421544334</v>
      </c>
      <c r="P77" s="7" t="n">
        <v>0.9340019872967199</v>
      </c>
      <c r="Q77" s="7" t="n">
        <v>0.7489961327369719</v>
      </c>
      <c r="R77" s="7" t="n">
        <v>0.8921319883234465</v>
      </c>
      <c r="S77" s="7" t="n">
        <v>0.8747774037521269</v>
      </c>
      <c r="T77" s="7" t="n">
        <v>0.6759776605286941</v>
      </c>
      <c r="U77" s="7" t="n">
        <v>0.6460656849973487</v>
      </c>
      <c r="V77" s="7" t="n">
        <v>0.3864498171337949</v>
      </c>
      <c r="W77" s="7" t="n">
        <v>0.763433647991021</v>
      </c>
      <c r="X77" s="7" t="n">
        <v>0.6875505131183985</v>
      </c>
      <c r="Y77" s="7" t="n">
        <v>0.7094971887728851</v>
      </c>
      <c r="Z77" s="7" t="n">
        <v>0.7698926003541037</v>
      </c>
      <c r="AA77" s="7" t="n">
        <v>0.7136817060031899</v>
      </c>
      <c r="AB77" s="7" t="n">
        <v>0.5897374006777456</v>
      </c>
      <c r="AC77" s="7" t="n">
        <v>0.957385907353998</v>
      </c>
      <c r="AD77" s="7" t="n">
        <v>0.8444111697010289</v>
      </c>
      <c r="AE77" s="7" t="n">
        <v>0.8029054766383836</v>
      </c>
      <c r="AF77" s="7" t="n">
        <v>0.7922600696068184</v>
      </c>
      <c r="AG77" s="7" t="n">
        <v>0.8709731417136279</v>
      </c>
      <c r="AH77" s="7" t="n">
        <v>0.6898863274137907</v>
      </c>
      <c r="AI77" s="7" t="n">
        <v>0.8102263204504648</v>
      </c>
      <c r="AJ77" s="7" t="n">
        <v>0.7757975363917916</v>
      </c>
      <c r="AK77" s="7" t="n">
        <v>0.8188529747602725</v>
      </c>
      <c r="AL77" s="7" t="n">
        <v>0.8382784838636742</v>
      </c>
      <c r="AM77" s="7" t="n">
        <v>0.7711892173127192</v>
      </c>
      <c r="AN77" s="7" t="n">
        <v>0.6962692444116322</v>
      </c>
      <c r="AO77" s="7" t="n">
        <v>0.798260982355684</v>
      </c>
      <c r="AP77" s="7" t="n">
        <v>0.4460543177391066</v>
      </c>
      <c r="AQ77" s="7" t="n">
        <v>0.7035826118772447</v>
      </c>
      <c r="AR77" s="7" t="n">
        <v>0.6274177885007957</v>
      </c>
      <c r="AS77" s="7" t="n">
        <v>0.4550703451858549</v>
      </c>
      <c r="AT77" s="7" t="n">
        <v>0.8647591897174266</v>
      </c>
      <c r="AU77" s="7" t="n">
        <v>0.8611174655944417</v>
      </c>
      <c r="AV77" s="7" t="n">
        <v>0.711981213734259</v>
      </c>
      <c r="AW77" s="7" t="n">
        <v>0.7727739953369452</v>
      </c>
      <c r="AX77" s="7" t="n">
        <v>0.9843387124691221</v>
      </c>
      <c r="AY77" s="7" t="n">
        <v>0.8907261761954325</v>
      </c>
      <c r="AZ77" s="7" t="n">
        <v>0.8259013673000274</v>
      </c>
      <c r="BA77" s="7" t="n">
        <v>0.6491008086314811</v>
      </c>
      <c r="BB77" s="7" t="n">
        <v>0.9696975808858928</v>
      </c>
      <c r="BC77" s="7" t="n">
        <v>0.8892731218667551</v>
      </c>
      <c r="BD77" s="7" t="n">
        <v>0.62949386334109</v>
      </c>
      <c r="BE77" s="7" t="n">
        <v>0.6037808093667465</v>
      </c>
      <c r="BF77" s="7" t="n">
        <v>0.9674574934295304</v>
      </c>
      <c r="BG77" s="7" t="n">
        <v>0.7988689094000293</v>
      </c>
      <c r="BH77" s="7" t="n">
        <v>0.8033345940475435</v>
      </c>
      <c r="BI77" s="7" t="n">
        <v>0.8350433704878051</v>
      </c>
      <c r="BJ77" s="7" t="n">
        <v>0.8919207721341788</v>
      </c>
      <c r="BK77" s="7" t="n">
        <v>0.9307878223166441</v>
      </c>
      <c r="BL77" s="7" t="n">
        <v>0.7558605184293327</v>
      </c>
      <c r="BM77" s="7" t="n">
        <v>0.6904835287919933</v>
      </c>
      <c r="BN77" s="7" t="n">
        <v>0.72920283705566</v>
      </c>
      <c r="BO77" s="7" t="n">
        <v>0.6363897240864645</v>
      </c>
      <c r="BP77" s="7" t="n">
        <v>0.9105805099744729</v>
      </c>
      <c r="BQ77" s="7" t="n">
        <v>0.9282283948113494</v>
      </c>
      <c r="BR77" s="7" t="n">
        <v>0.8872152557029745</v>
      </c>
      <c r="BS77" s="7" t="n">
        <v>0.8856812159629163</v>
      </c>
      <c r="BT77" s="7" t="n">
        <v>0.8743948002437224</v>
      </c>
      <c r="BU77" s="7" t="n">
        <v>0.4912730796579825</v>
      </c>
      <c r="BV77" s="7" t="n">
        <v>0.8205779384181977</v>
      </c>
      <c r="BW77" s="7" t="n">
        <v>0.8144293663229635</v>
      </c>
      <c r="BX77" s="7" t="n">
        <v>0.6696688745270714</v>
      </c>
      <c r="BY77" s="7" t="n">
        <v>0.8136398201309405</v>
      </c>
      <c r="BZ77" s="7" t="n">
        <v>1</v>
      </c>
      <c r="CA77" s="7" t="n">
        <v>0.5238185959237502</v>
      </c>
    </row>
    <row r="78">
      <c r="A78" s="6" t="inlineStr">
        <is>
          <t>SPCLLHCP.GI</t>
        </is>
      </c>
      <c r="B78" s="6" t="inlineStr">
        <is>
          <t>标普中国A股大盘红利低波50指数</t>
        </is>
      </c>
      <c r="C78" s="7" t="n">
        <v>0.8389949234049456</v>
      </c>
      <c r="D78" s="7" t="n">
        <v>0.82156521383762</v>
      </c>
      <c r="E78" s="7" t="n">
        <v>0.9367054678485265</v>
      </c>
      <c r="F78" s="7" t="n">
        <v>0.8111451463196855</v>
      </c>
      <c r="G78" s="7" t="n">
        <v>0.9180167484140602</v>
      </c>
      <c r="H78" s="7" t="n">
        <v>0.9262821197991037</v>
      </c>
      <c r="I78" s="7" t="n">
        <v>0.7604504953033242</v>
      </c>
      <c r="J78" s="7" t="n">
        <v>0.7410705352261697</v>
      </c>
      <c r="K78" s="7" t="n">
        <v>0.3551370932035836</v>
      </c>
      <c r="L78" s="7" t="n">
        <v>0.6182224816371862</v>
      </c>
      <c r="M78" s="7" t="n">
        <v>0.47457677058765</v>
      </c>
      <c r="N78" s="7" t="n">
        <v>0.6070358555653326</v>
      </c>
      <c r="O78" s="7" t="n">
        <v>0.3839353981506209</v>
      </c>
      <c r="P78" s="7" t="n">
        <v>0.6255582163522531</v>
      </c>
      <c r="Q78" s="7" t="n">
        <v>0.8898341365565919</v>
      </c>
      <c r="R78" s="7" t="n">
        <v>0.7699630916542171</v>
      </c>
      <c r="S78" s="7" t="n">
        <v>0.7602071107743433</v>
      </c>
      <c r="T78" s="7" t="n">
        <v>0.4510165237794893</v>
      </c>
      <c r="U78" s="7" t="n">
        <v>0.9454987705446735</v>
      </c>
      <c r="V78" s="7" t="n">
        <v>0.764401759434388</v>
      </c>
      <c r="W78" s="7" t="n">
        <v>0.5528802761589855</v>
      </c>
      <c r="X78" s="7" t="n">
        <v>0.4612225227164909</v>
      </c>
      <c r="Y78" s="7" t="n">
        <v>0.6178461740712015</v>
      </c>
      <c r="Z78" s="7" t="n">
        <v>0.3590150132526179</v>
      </c>
      <c r="AA78" s="7" t="n">
        <v>0.4793992698311382</v>
      </c>
      <c r="AB78" s="7" t="n">
        <v>0.9351004807233579</v>
      </c>
      <c r="AC78" s="7" t="n">
        <v>0.4653655140121629</v>
      </c>
      <c r="AD78" s="7" t="n">
        <v>0.4317030039524266</v>
      </c>
      <c r="AE78" s="7" t="n">
        <v>0.3274095569876022</v>
      </c>
      <c r="AF78" s="7" t="n">
        <v>0.7946975304375554</v>
      </c>
      <c r="AG78" s="7" t="n">
        <v>0.5888071528205387</v>
      </c>
      <c r="AH78" s="7" t="n">
        <v>0.7425625045319548</v>
      </c>
      <c r="AI78" s="7" t="n">
        <v>0.3972948290359762</v>
      </c>
      <c r="AJ78" s="7" t="n">
        <v>0.3150976631596819</v>
      </c>
      <c r="AK78" s="7" t="n">
        <v>0.3575889397340524</v>
      </c>
      <c r="AL78" s="7" t="n">
        <v>0.6624545244493094</v>
      </c>
      <c r="AM78" s="7" t="n">
        <v>0.2889880841238954</v>
      </c>
      <c r="AN78" s="7" t="n">
        <v>0.7394590532270073</v>
      </c>
      <c r="AO78" s="7" t="n">
        <v>0.3319159670013156</v>
      </c>
      <c r="AP78" s="7" t="n">
        <v>0.9269806545332675</v>
      </c>
      <c r="AQ78" s="7" t="n">
        <v>0.4130937701796044</v>
      </c>
      <c r="AR78" s="7" t="n">
        <v>0.3946208944320432</v>
      </c>
      <c r="AS78" s="7" t="n">
        <v>0.7278218746617916</v>
      </c>
      <c r="AT78" s="7" t="n">
        <v>0.7361854462700014</v>
      </c>
      <c r="AU78" s="7" t="n">
        <v>0.6236666797724011</v>
      </c>
      <c r="AV78" s="7" t="n">
        <v>0.878499634402969</v>
      </c>
      <c r="AW78" s="7" t="n">
        <v>0.37112213052691</v>
      </c>
      <c r="AX78" s="7" t="n">
        <v>0.5207817227499986</v>
      </c>
      <c r="AY78" s="7" t="n">
        <v>0.385902143392861</v>
      </c>
      <c r="AZ78" s="7" t="n">
        <v>0.6746858645821021</v>
      </c>
      <c r="BA78" s="7" t="n">
        <v>0.5291479683371316</v>
      </c>
      <c r="BB78" s="7" t="n">
        <v>0.487559204213676</v>
      </c>
      <c r="BC78" s="7" t="n">
        <v>0.3704356694478445</v>
      </c>
      <c r="BD78" s="7" t="n">
        <v>0.4142749065105543</v>
      </c>
      <c r="BE78" s="7" t="n">
        <v>0.3963460655328346</v>
      </c>
      <c r="BF78" s="7" t="n">
        <v>0.5282960824681182</v>
      </c>
      <c r="BG78" s="7" t="n">
        <v>0.6321534380218535</v>
      </c>
      <c r="BH78" s="7" t="n">
        <v>0.3367447342603572</v>
      </c>
      <c r="BI78" s="7" t="n">
        <v>0.3532062116574027</v>
      </c>
      <c r="BJ78" s="7" t="n">
        <v>0.3797210209729127</v>
      </c>
      <c r="BK78" s="7" t="n">
        <v>0.4897943971829797</v>
      </c>
      <c r="BL78" s="7" t="n">
        <v>0.5890627939598112</v>
      </c>
      <c r="BM78" s="7" t="n">
        <v>0.4986471840068222</v>
      </c>
      <c r="BN78" s="7" t="n">
        <v>0.2880407788897034</v>
      </c>
      <c r="BO78" s="7" t="n">
        <v>0.3875009534633229</v>
      </c>
      <c r="BP78" s="7" t="n">
        <v>0.5475632203815253</v>
      </c>
      <c r="BQ78" s="7" t="n">
        <v>0.5247190233070465</v>
      </c>
      <c r="BR78" s="7" t="n">
        <v>0.4353030488474658</v>
      </c>
      <c r="BS78" s="7" t="n">
        <v>0.4035294190712429</v>
      </c>
      <c r="BT78" s="7" t="n">
        <v>0.3817250705855678</v>
      </c>
      <c r="BU78" s="7" t="n">
        <v>0.8697796078538901</v>
      </c>
      <c r="BV78" s="7" t="n">
        <v>0.3018059722651198</v>
      </c>
      <c r="BW78" s="7" t="n">
        <v>0.2904195071136609</v>
      </c>
      <c r="BX78" s="7" t="n">
        <v>0.8201182512379828</v>
      </c>
      <c r="BY78" s="7" t="n">
        <v>0.2831316783361889</v>
      </c>
      <c r="BZ78" s="7" t="n">
        <v>0.5238185959237502</v>
      </c>
      <c r="CA78" s="7" t="n">
        <v>1</v>
      </c>
    </row>
  </sheetData>
  <conditionalFormatting sqref="C2:CA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1311718174.9</v>
      </c>
      <c r="I2" s="11" t="n">
        <v>1</v>
      </c>
      <c r="J2" s="11" t="n">
        <v>0.972038515374085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76295244.40000001</v>
      </c>
      <c r="I3" s="5" t="n">
        <v>0.972038515374085</v>
      </c>
      <c r="J3" s="5" t="n">
        <v>0.972038515374085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2132139142.95</v>
      </c>
      <c r="I4" s="11" t="n">
        <v>1</v>
      </c>
      <c r="J4" s="11" t="n">
        <v>0.952129468951936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75290043.15000001</v>
      </c>
      <c r="I5" s="5" t="n">
        <v>0.99166746331414</v>
      </c>
      <c r="J5" s="5" t="n">
        <v>0.952129468951936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70721462.1045</v>
      </c>
      <c r="I6" s="5" t="n">
        <v>0.952129468951936</v>
      </c>
      <c r="J6" s="5" t="n">
        <v>0.952129468951936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465891225.4</v>
      </c>
      <c r="I7" s="11" t="n">
        <v>1</v>
      </c>
      <c r="J7" s="11" t="n">
        <v>0.936705467848526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47041843.55</v>
      </c>
      <c r="I8" s="5" t="n">
        <v>0.981438091164365</v>
      </c>
      <c r="J8" s="5" t="n">
        <v>0.936705467848526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33469022.85</v>
      </c>
      <c r="I9" s="5" t="n">
        <v>0.936705467848526</v>
      </c>
      <c r="J9" s="5" t="n">
        <v>0.936705467848526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338740663.5</v>
      </c>
      <c r="I10" s="11" t="n">
        <v>1</v>
      </c>
      <c r="J10" s="11" t="n">
        <v>0.945311719094966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42489611.1</v>
      </c>
      <c r="I11" s="5" t="n">
        <v>0.957058628417548</v>
      </c>
      <c r="J11" s="5" t="n">
        <v>0.945311719094966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159940.SZ</t>
        </is>
      </c>
      <c r="D12" s="3" t="inlineStr">
        <is>
          <t>广发中证全指金融地产ETF</t>
        </is>
      </c>
      <c r="E12" s="3" t="inlineStr">
        <is>
          <t>股票型ETF</t>
        </is>
      </c>
      <c r="F12" s="3" t="inlineStr">
        <is>
          <t>000992.SH</t>
        </is>
      </c>
      <c r="G12" s="3" t="inlineStr">
        <is>
          <t>中证全指金融地产指数</t>
        </is>
      </c>
      <c r="H12" s="4" t="n">
        <v>28998018.075</v>
      </c>
      <c r="I12" s="5" t="n">
        <v>0.945311719094966</v>
      </c>
      <c r="J12" s="5" t="n">
        <v>0.945311719094966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24565201.75</v>
      </c>
      <c r="I13" s="5" t="n">
        <v>0.970741919048039</v>
      </c>
      <c r="J13" s="5" t="n">
        <v>0.945311719094966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24378476.8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2484988970.4</v>
      </c>
      <c r="I15" s="11" t="n">
        <v>1</v>
      </c>
      <c r="J15" s="11" t="n">
        <v>0.963188681160467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69858961.278</v>
      </c>
      <c r="I16" s="5" t="n">
        <v>0.970818293755397</v>
      </c>
      <c r="J16" s="5" t="n">
        <v>0.963188681160467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32342899.05</v>
      </c>
      <c r="I17" s="5" t="n">
        <v>0.994874744866261</v>
      </c>
      <c r="J17" s="5" t="n">
        <v>0.963188681160467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512160.SH</t>
        </is>
      </c>
      <c r="D18" s="3" t="inlineStr">
        <is>
          <t>南方MSCI中国A股国际通ETF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27506901.2</v>
      </c>
      <c r="I18" s="5" t="n">
        <v>0.997633565943326</v>
      </c>
      <c r="J18" s="5" t="n">
        <v>0.963188681160467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865201045.45</v>
      </c>
      <c r="I19" s="11" t="n">
        <v>1</v>
      </c>
      <c r="J19" s="11" t="n">
        <v>0.91987585311515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515050.SH</t>
        </is>
      </c>
      <c r="D20" s="3" t="inlineStr">
        <is>
          <t>华夏中证5G通信主题ETF</t>
        </is>
      </c>
      <c r="E20" s="3" t="inlineStr">
        <is>
          <t>股票型ETF</t>
        </is>
      </c>
      <c r="F20" s="3" t="inlineStr">
        <is>
          <t>931079.CSI</t>
        </is>
      </c>
      <c r="G20" s="3" t="inlineStr">
        <is>
          <t>中证5G通信主题指数</t>
        </is>
      </c>
      <c r="H20" s="4" t="n">
        <v>128811840.85</v>
      </c>
      <c r="I20" s="5" t="n">
        <v>0.924179260455435</v>
      </c>
      <c r="J20" s="5" t="n">
        <v>0.91987585311515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515250.SH</t>
        </is>
      </c>
      <c r="D21" s="3" t="inlineStr">
        <is>
          <t>富国中证智能汽车主题ETF</t>
        </is>
      </c>
      <c r="E21" s="3" t="inlineStr">
        <is>
          <t>股票型ETF</t>
        </is>
      </c>
      <c r="F21" s="3" t="inlineStr">
        <is>
          <t>930721.CSI</t>
        </is>
      </c>
      <c r="G21" s="3" t="inlineStr">
        <is>
          <t>中证智能汽车主题指数</t>
        </is>
      </c>
      <c r="H21" s="4" t="n">
        <v>71668634.15000001</v>
      </c>
      <c r="I21" s="5" t="n">
        <v>0.928768731798615</v>
      </c>
      <c r="J21" s="5" t="n">
        <v>0.91987585311515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43439378.8</v>
      </c>
      <c r="I22" s="5" t="n">
        <v>0.928904831722993</v>
      </c>
      <c r="J22" s="5" t="n">
        <v>0.91987585311515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39066432.393</v>
      </c>
      <c r="I23" s="5" t="n">
        <v>0.9202576549107701</v>
      </c>
      <c r="J23" s="5" t="n">
        <v>0.91987585311515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36635425.786</v>
      </c>
      <c r="I24" s="5" t="n">
        <v>0.94093407956202</v>
      </c>
      <c r="J24" s="5" t="n">
        <v>0.91987585311515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26481325.5905</v>
      </c>
      <c r="I25" s="5" t="n">
        <v>0.938188455820131</v>
      </c>
      <c r="J25" s="5" t="n">
        <v>0.91987585311515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159811.SZ</t>
        </is>
      </c>
      <c r="D26" s="3" t="inlineStr">
        <is>
          <t>博时5G50ETF</t>
        </is>
      </c>
      <c r="E26" s="3" t="inlineStr">
        <is>
          <t>股票型ETF</t>
        </is>
      </c>
      <c r="F26" s="3" t="inlineStr">
        <is>
          <t>931406.CSI</t>
        </is>
      </c>
      <c r="G26" s="3" t="inlineStr">
        <is>
          <t>中证5G产业50指数</t>
        </is>
      </c>
      <c r="H26" s="4" t="n">
        <v>23904774.9745</v>
      </c>
      <c r="I26" s="5" t="n">
        <v>0.91987585311515</v>
      </c>
      <c r="J26" s="5" t="n">
        <v>0.91987585311515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515750.SH</t>
        </is>
      </c>
      <c r="D27" s="3" t="inlineStr">
        <is>
          <t>富国中证科技50策略ETF</t>
        </is>
      </c>
      <c r="E27" s="3" t="inlineStr">
        <is>
          <t>股票型ETF</t>
        </is>
      </c>
      <c r="F27" s="3" t="inlineStr">
        <is>
          <t>931186.CSI</t>
        </is>
      </c>
      <c r="G27" s="3" t="inlineStr">
        <is>
          <t>中证科技50策略指数</t>
        </is>
      </c>
      <c r="H27" s="4" t="n">
        <v>20762162.75</v>
      </c>
      <c r="I27" s="5" t="n">
        <v>0.931910000945395</v>
      </c>
      <c r="J27" s="5" t="n">
        <v>0.91987585311515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515320.SH</t>
        </is>
      </c>
      <c r="D28" s="3" t="inlineStr">
        <is>
          <t>华安中证电子50ETF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20635794.45</v>
      </c>
      <c r="I28" s="5" t="n">
        <v>0.934923257028341</v>
      </c>
      <c r="J28" s="5" t="n">
        <v>0.91987585311515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37031001.61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399600566.45</v>
      </c>
      <c r="I30" s="11" t="n">
        <v>1</v>
      </c>
      <c r="J30" s="11" t="n">
        <v>0.933962466364444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154432539.2275</v>
      </c>
      <c r="I31" s="5" t="n">
        <v>0.93429566248719</v>
      </c>
      <c r="J31" s="5" t="n">
        <v>0.933962466364444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126489343.85</v>
      </c>
      <c r="I32" s="5" t="n">
        <v>0.988286939121381</v>
      </c>
      <c r="J32" s="5" t="n">
        <v>0.933962466364444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45225742.05</v>
      </c>
      <c r="I33" s="5" t="n">
        <v>0.933962466364444</v>
      </c>
      <c r="J33" s="5" t="n">
        <v>0.933962466364444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131799484.5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661069087.4</v>
      </c>
      <c r="I35" s="11" t="n">
        <v>1</v>
      </c>
      <c r="J35" s="11" t="n">
        <v>0.961831558375378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145867767.8</v>
      </c>
      <c r="I36" s="5" t="n">
        <v>0.961831558375378</v>
      </c>
      <c r="J36" s="5" t="n">
        <v>0.961831558375378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46306835.65</v>
      </c>
      <c r="I37" s="5" t="n">
        <v>0.9666140105187589</v>
      </c>
      <c r="J37" s="5" t="n">
        <v>0.961831558375378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40374680.15</v>
      </c>
      <c r="I38" s="5" t="n">
        <v>0.963064493235152</v>
      </c>
      <c r="J38" s="5" t="n">
        <v>0.961831558375378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26248475.011</v>
      </c>
      <c r="I39" s="5" t="n">
        <v>0.971512111280847</v>
      </c>
      <c r="J39" s="5" t="n">
        <v>0.961831558375378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188240022</v>
      </c>
      <c r="I40" s="11" t="n">
        <v>1</v>
      </c>
      <c r="J40" s="11" t="n">
        <v>0.9490868119153339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72929781.75</v>
      </c>
      <c r="I41" s="5" t="n">
        <v>0.9490868119153339</v>
      </c>
      <c r="J41" s="5" t="n">
        <v>0.9490868119153339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201859132.5</v>
      </c>
      <c r="I42" s="11" t="n">
        <v>1</v>
      </c>
      <c r="J42" s="11" t="n">
        <v>0.938922583860993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515900.SH</t>
        </is>
      </c>
      <c r="D43" s="3" t="inlineStr">
        <is>
          <t>博时央企创新ETF</t>
        </is>
      </c>
      <c r="E43" s="3" t="inlineStr">
        <is>
          <t>股票型ETF</t>
        </is>
      </c>
      <c r="F43" s="3" t="inlineStr">
        <is>
          <t>000861.CSI</t>
        </is>
      </c>
      <c r="G43" s="3" t="inlineStr">
        <is>
          <t>中证央企创新驱动指数</t>
        </is>
      </c>
      <c r="H43" s="4" t="n">
        <v>29285973.05</v>
      </c>
      <c r="I43" s="5" t="n">
        <v>0.938922583860993</v>
      </c>
      <c r="J43" s="5" t="n">
        <v>0.938922583860993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383593617.45</v>
      </c>
      <c r="I44" s="11" t="n">
        <v>1</v>
      </c>
      <c r="J44" s="11" t="n">
        <v>0.906053457171324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512170.SH</t>
        </is>
      </c>
      <c r="D45" s="3" t="inlineStr">
        <is>
          <t>华宝中证医疗ETF</t>
        </is>
      </c>
      <c r="E45" s="3" t="inlineStr">
        <is>
          <t>股票型ETF</t>
        </is>
      </c>
      <c r="F45" s="3" t="inlineStr">
        <is>
          <t>399989.SZ</t>
        </is>
      </c>
      <c r="G45" s="3" t="inlineStr">
        <is>
          <t>中证医疗指数</t>
        </is>
      </c>
      <c r="H45" s="4" t="n">
        <v>258182460.75</v>
      </c>
      <c r="I45" s="5" t="n">
        <v>0.967108933764307</v>
      </c>
      <c r="J45" s="5" t="n">
        <v>0.906053457171324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115563800.792</v>
      </c>
      <c r="I46" s="5" t="n">
        <v>0.958849910286956</v>
      </c>
      <c r="J46" s="5" t="n">
        <v>0.906053457171324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86586028.75</v>
      </c>
      <c r="I47" s="5" t="n">
        <v>0.971955295596493</v>
      </c>
      <c r="J47" s="5" t="n">
        <v>0.906053457171324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53925707.383</v>
      </c>
      <c r="I48" s="5" t="n">
        <v>0.967501592801037</v>
      </c>
      <c r="J48" s="5" t="n">
        <v>0.906053457171324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28829116.4615</v>
      </c>
      <c r="I49" s="5" t="n">
        <v>0.963008139612052</v>
      </c>
      <c r="J49" s="5" t="n">
        <v>0.906053457171324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26779618.545</v>
      </c>
      <c r="I50" s="5" t="n">
        <v>0.98994981029639</v>
      </c>
      <c r="J50" s="5" t="n">
        <v>0.906053457171324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23175295.35</v>
      </c>
      <c r="I51" s="5" t="n">
        <v>0.969862842694596</v>
      </c>
      <c r="J51" s="5" t="n">
        <v>0.906053457171324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326131762.55</v>
      </c>
      <c r="I52" s="11" t="n">
        <v>1</v>
      </c>
      <c r="J52" s="11" t="n">
        <v>0.970621678146816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25209344.559</v>
      </c>
      <c r="I53" s="5" t="n">
        <v>0.970621678146816</v>
      </c>
      <c r="J53" s="5" t="n">
        <v>0.970621678146816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162128813.0125</v>
      </c>
      <c r="I54" s="11" t="n">
        <v>1</v>
      </c>
      <c r="J54" s="11" t="n">
        <v>0.944306188609995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159865.SZ</t>
        </is>
      </c>
      <c r="D55" s="3" t="inlineStr">
        <is>
          <t>国泰中证畜牧养殖ETF</t>
        </is>
      </c>
      <c r="E55" s="3" t="inlineStr">
        <is>
          <t>股票型ETF</t>
        </is>
      </c>
      <c r="F55" s="3" t="inlineStr">
        <is>
          <t>930707.CSI</t>
        </is>
      </c>
      <c r="G55" s="3" t="inlineStr">
        <is>
          <t>中证畜牧养殖指数</t>
        </is>
      </c>
      <c r="H55" s="4" t="n">
        <v>135453383.716</v>
      </c>
      <c r="I55" s="5" t="n">
        <v>0.944306188609995</v>
      </c>
      <c r="J55" s="5" t="n">
        <v>0.944306188609995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1426888831.4685</v>
      </c>
      <c r="I56" s="11" t="n">
        <v>1</v>
      </c>
      <c r="J56" s="11" t="n">
        <v>0.930923194597417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1188127525.74</v>
      </c>
      <c r="I57" s="5" t="n">
        <v>0.995113240430353</v>
      </c>
      <c r="J57" s="5" t="n">
        <v>0.930923194597417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377027914.6</v>
      </c>
      <c r="I58" s="5" t="n">
        <v>0.930923194597417</v>
      </c>
      <c r="J58" s="5" t="n">
        <v>0.930923194597417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210488326.3</v>
      </c>
      <c r="I59" s="5" t="n">
        <v>0.933354522562223</v>
      </c>
      <c r="J59" s="5" t="n">
        <v>0.930923194597417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152367582.396</v>
      </c>
      <c r="I60" s="5" t="n">
        <v>0.964868631624428</v>
      </c>
      <c r="J60" s="5" t="n">
        <v>0.930923194597417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1226594923.3</v>
      </c>
      <c r="I61" s="11" t="n">
        <v>1</v>
      </c>
      <c r="J61" s="11" t="n">
        <v>0.9748443431430041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148096086.25</v>
      </c>
      <c r="I62" s="5" t="n">
        <v>0.9748443431430041</v>
      </c>
      <c r="J62" s="5" t="n">
        <v>0.9748443431430041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38403346.1415</v>
      </c>
      <c r="I63" s="5" t="n">
        <v>0.998114803674922</v>
      </c>
      <c r="J63" s="5" t="n">
        <v>0.9748443431430041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455315840.35</v>
      </c>
      <c r="I64" s="11" t="n">
        <v>1</v>
      </c>
      <c r="J64" s="11" t="n">
        <v>0.981233993152289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125312144.05</v>
      </c>
      <c r="I65" s="5" t="n">
        <v>0.991177671759529</v>
      </c>
      <c r="J65" s="5" t="n">
        <v>0.981233993152289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107140871.2</v>
      </c>
      <c r="I66" s="5" t="n">
        <v>0.986008779965892</v>
      </c>
      <c r="J66" s="5" t="n">
        <v>0.981233993152289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83316062.5</v>
      </c>
      <c r="I67" s="11" t="n">
        <v>1</v>
      </c>
      <c r="J67" s="11" t="n">
        <v>0.975617816445478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65860865.9735</v>
      </c>
      <c r="I68" s="5" t="n">
        <v>0.975617816445478</v>
      </c>
      <c r="J68" s="5" t="n">
        <v>0.975617816445478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159819.SZ</t>
        </is>
      </c>
      <c r="D69" s="8" t="inlineStr">
        <is>
          <t>易方达中证人工智能主题ETF</t>
        </is>
      </c>
      <c r="E69" s="8" t="inlineStr">
        <is>
          <t>股票型ETF</t>
        </is>
      </c>
      <c r="F69" s="8" t="inlineStr">
        <is>
          <t>930713.CSI</t>
        </is>
      </c>
      <c r="G69" s="8" t="inlineStr">
        <is>
          <t>中证人工智能主题指数</t>
        </is>
      </c>
      <c r="H69" s="10" t="n">
        <v>44283026.7645</v>
      </c>
      <c r="I69" s="11" t="n">
        <v>1</v>
      </c>
      <c r="J69" s="11" t="n">
        <v>0.910580509974473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515880.SH</t>
        </is>
      </c>
      <c r="D70" s="3" t="inlineStr">
        <is>
          <t>国泰中证全指通信设备ETF</t>
        </is>
      </c>
      <c r="E70" s="3" t="inlineStr">
        <is>
          <t>股票型ETF</t>
        </is>
      </c>
      <c r="F70" s="3" t="inlineStr">
        <is>
          <t>931160.CSI</t>
        </is>
      </c>
      <c r="G70" s="3" t="inlineStr">
        <is>
          <t>中证全指通信设备指数</t>
        </is>
      </c>
      <c r="H70" s="4" t="n">
        <v>33960553.75</v>
      </c>
      <c r="I70" s="5" t="n">
        <v>0.932813487908365</v>
      </c>
      <c r="J70" s="5" t="n">
        <v>0.910580509974473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512720.SH</t>
        </is>
      </c>
      <c r="D71" s="3" t="inlineStr">
        <is>
          <t>国泰中证计算机主题ETF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33313562.65</v>
      </c>
      <c r="I71" s="5" t="n">
        <v>0.98492666188463</v>
      </c>
      <c r="J71" s="5" t="n">
        <v>0.910580509974473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23174406.65</v>
      </c>
      <c r="I72" s="5" t="n">
        <v>0.969697580885893</v>
      </c>
      <c r="J72" s="5" t="n">
        <v>0.910580509974473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23067184.35</v>
      </c>
      <c r="I73" s="5" t="n">
        <v>0.974478156409182</v>
      </c>
      <c r="J73" s="5" t="n">
        <v>0.910580509974473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89994538.7965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379693370.75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159995.SZ</t>
        </is>
      </c>
      <c r="D76" s="8" t="inlineStr">
        <is>
          <t>华夏国证半导体芯片ETF</t>
        </is>
      </c>
      <c r="E76" s="8" t="inlineStr">
        <is>
          <t>股票型ETF</t>
        </is>
      </c>
      <c r="F76" s="8" t="inlineStr">
        <is>
          <t>980017.SZ</t>
        </is>
      </c>
      <c r="G76" s="8" t="inlineStr">
        <is>
          <t>国证半导体芯片指数</t>
        </is>
      </c>
      <c r="H76" s="10" t="n">
        <v>603064972.8865</v>
      </c>
      <c r="I76" s="11" t="n">
        <v>1</v>
      </c>
      <c r="J76" s="11" t="n">
        <v>0.993705490943168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512480.SH</t>
        </is>
      </c>
      <c r="D77" s="3" t="inlineStr">
        <is>
          <t>国联安半导体ETF</t>
        </is>
      </c>
      <c r="E77" s="3" t="inlineStr">
        <is>
          <t>股票型ETF</t>
        </is>
      </c>
      <c r="F77" s="3" t="inlineStr">
        <is>
          <t>H30184.CSI</t>
        </is>
      </c>
      <c r="G77" s="3" t="inlineStr">
        <is>
          <t>中证全指半导体产品与设备指数</t>
        </is>
      </c>
      <c r="H77" s="4" t="n">
        <v>439292322.75</v>
      </c>
      <c r="I77" s="5" t="n">
        <v>0.993705490943168</v>
      </c>
      <c r="J77" s="5" t="n">
        <v>0.993705490943168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512760.SH</t>
        </is>
      </c>
      <c r="D78" s="3" t="inlineStr">
        <is>
          <t>国泰CES半导体芯片行业ETF</t>
        </is>
      </c>
      <c r="E78" s="3" t="inlineStr">
        <is>
          <t>股票型ETF</t>
        </is>
      </c>
      <c r="F78" s="3" t="inlineStr">
        <is>
          <t>990001.CSI</t>
        </is>
      </c>
      <c r="G78" s="3" t="inlineStr">
        <is>
          <t>中华交易服务半导体芯片行业指数</t>
        </is>
      </c>
      <c r="H78" s="4" t="n">
        <v>357101776.25</v>
      </c>
      <c r="I78" s="5" t="n">
        <v>0.9964074582265821</v>
      </c>
      <c r="J78" s="5" t="n">
        <v>0.993705490943168</v>
      </c>
      <c r="K78" s="5" t="n">
        <v>0.9</v>
      </c>
      <c r="L78" s="5" t="n">
        <v>0.1</v>
      </c>
    </row>
  </sheetData>
  <autoFilter ref="A1:L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2026-09-16T09:15:38Z</dcterms:created>
  <dcterms:modified xmlns:dcterms="http://purl.org/dc/terms/" xmlns:xsi="http://www.w3.org/2001/XMLSchema-instance" xsi:type="dcterms:W3CDTF">2026-09-16T09:15:38Z</dcterms:modified>
</cp:coreProperties>
</file>