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9" headerRowCount="1">
  <autoFilter ref="A1:L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44679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37018434396.16</v>
      </c>
      <c r="M2" s="4" t="n">
        <v>343321822</v>
      </c>
      <c r="N2" s="4" t="n">
        <v>2087151321</v>
      </c>
      <c r="O2" s="3" t="inlineStr">
        <is>
          <t>5.0258889402883</t>
        </is>
      </c>
      <c r="P2" s="3" t="inlineStr">
        <is>
          <t>5.0112863668656</t>
        </is>
      </c>
      <c r="Q2" s="5" t="n">
        <v>0.068933824</v>
      </c>
      <c r="R2" s="4" t="n">
        <v>1371779687.05</v>
      </c>
      <c r="S2" s="3" t="n">
        <v>1</v>
      </c>
      <c r="T2" s="3" t="n">
        <v>2</v>
      </c>
    </row>
    <row r="3">
      <c r="A3" s="2" t="n">
        <v>44679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52271394900.4</v>
      </c>
      <c r="M3" s="4" t="n">
        <v>1080532144</v>
      </c>
      <c r="N3" s="4" t="n">
        <v>2952175457</v>
      </c>
      <c r="O3" s="3" t="inlineStr">
        <is>
          <t>2.5466727703559</t>
        </is>
      </c>
      <c r="P3" s="3" t="inlineStr">
        <is>
          <t>2.5310625580081</t>
        </is>
      </c>
      <c r="Q3" s="5" t="n">
        <v>-0.145296041</v>
      </c>
      <c r="R3" s="4" t="n">
        <v>2230191603.2</v>
      </c>
      <c r="S3" s="3" t="n">
        <v>2</v>
      </c>
      <c r="T3" s="3" t="n">
        <v>3</v>
      </c>
    </row>
    <row r="4">
      <c r="A4" s="2" t="n">
        <v>44679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18050041339.4</v>
      </c>
      <c r="M4" s="4" t="n">
        <v>143509400</v>
      </c>
      <c r="N4" s="4" t="n">
        <v>404972299</v>
      </c>
      <c r="O4" s="3" t="inlineStr">
        <is>
          <t>2.3607720004548</t>
        </is>
      </c>
      <c r="P4" s="3" t="inlineStr">
        <is>
          <t>2.3424451071233</t>
        </is>
      </c>
      <c r="Q4" s="5" t="n">
        <v>0.070372977</v>
      </c>
      <c r="R4" s="4" t="n">
        <v>466283218.5</v>
      </c>
      <c r="S4" s="3" t="n">
        <v>3</v>
      </c>
      <c r="T4" s="3" t="n">
        <v>3</v>
      </c>
    </row>
    <row r="5">
      <c r="A5" s="2" t="n">
        <v>44679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10201831800</v>
      </c>
      <c r="M5" s="4" t="n">
        <v>295127814</v>
      </c>
      <c r="N5" s="4" t="n">
        <v>331862691</v>
      </c>
      <c r="O5" s="3" t="inlineStr">
        <is>
          <t>0.56531795160383</t>
        </is>
      </c>
      <c r="P5" s="3" t="inlineStr">
        <is>
          <t>0.56255193464884</t>
        </is>
      </c>
      <c r="Q5" s="5" t="n">
        <v>-0.220750552</v>
      </c>
      <c r="R5" s="4" t="n">
        <v>346906742.5</v>
      </c>
      <c r="S5" s="3" t="n">
        <v>4</v>
      </c>
      <c r="T5" s="3" t="n">
        <v>4</v>
      </c>
    </row>
    <row r="6">
      <c r="A6" s="2" t="n">
        <v>44679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448370346.24</v>
      </c>
      <c r="M6" s="4" t="n">
        <v>13472733</v>
      </c>
      <c r="N6" s="4" t="n">
        <v>13290957</v>
      </c>
      <c r="O6" s="3" t="inlineStr">
        <is>
          <t>0.993</t>
        </is>
      </c>
      <c r="P6" s="3" t="inlineStr">
        <is>
          <t>0.98650785998654</t>
        </is>
      </c>
      <c r="Q6" s="5" t="n">
        <v>-0.060386473</v>
      </c>
      <c r="R6" s="4" t="n">
        <v>24292733.1</v>
      </c>
      <c r="S6" s="3" t="n">
        <v>5</v>
      </c>
      <c r="T6" s="3" t="n">
        <v>1</v>
      </c>
    </row>
    <row r="7">
      <c r="A7" s="2" t="n">
        <v>44679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51309726273.84</v>
      </c>
      <c r="M7" s="4" t="n">
        <v>1072926129</v>
      </c>
      <c r="N7" s="4" t="n">
        <v>4183266934</v>
      </c>
      <c r="O7" s="3" t="inlineStr">
        <is>
          <t>3.5969427905787</t>
        </is>
      </c>
      <c r="P7" s="3" t="inlineStr">
        <is>
          <t>3.5821809499949</t>
        </is>
      </c>
      <c r="Q7" s="5" t="n">
        <v>-0.107164727</v>
      </c>
      <c r="R7" s="4" t="n">
        <v>2646268329.7</v>
      </c>
      <c r="S7" s="3" t="n">
        <v>6</v>
      </c>
      <c r="T7" s="3" t="n">
        <v>4</v>
      </c>
    </row>
    <row r="8">
      <c r="A8" s="2" t="n">
        <v>44679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22099987860.3</v>
      </c>
      <c r="M8" s="4" t="n">
        <v>1066527199</v>
      </c>
      <c r="N8" s="4" t="n">
        <v>996274708</v>
      </c>
      <c r="O8" s="3" t="inlineStr">
        <is>
          <t>0.941</t>
        </is>
      </c>
      <c r="P8" s="3" t="inlineStr">
        <is>
          <t>0.93412967708102</t>
        </is>
      </c>
      <c r="Q8" s="5" t="n">
        <v>-0.053106745</v>
      </c>
      <c r="R8" s="4" t="n">
        <v>891253111.3</v>
      </c>
      <c r="S8" s="3" t="n">
        <v>7</v>
      </c>
      <c r="T8" s="3" t="n">
        <v>10</v>
      </c>
    </row>
    <row r="9">
      <c r="A9" s="2" t="n">
        <v>44679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747880028.8082</v>
      </c>
      <c r="M9" s="4" t="n">
        <v>47657426</v>
      </c>
      <c r="N9" s="4" t="n">
        <v>35525353.97</v>
      </c>
      <c r="O9" s="3" t="inlineStr">
        <is>
          <t>0.746</t>
        </is>
      </c>
      <c r="P9" s="3" t="inlineStr">
        <is>
          <t>0.74543165570881</t>
        </is>
      </c>
      <c r="Q9" s="5" t="n">
        <v>-0.240706071</v>
      </c>
      <c r="R9" s="4" t="n">
        <v>37468068.317</v>
      </c>
      <c r="S9" s="3" t="n">
        <v>8</v>
      </c>
      <c r="T9" s="3" t="n">
        <v>1</v>
      </c>
    </row>
    <row r="10">
      <c r="A10" s="2" t="n">
        <v>44679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6987144735.44</v>
      </c>
      <c r="M10" s="4" t="n">
        <v>1011564380</v>
      </c>
      <c r="N10" s="4" t="n">
        <v>781615673</v>
      </c>
      <c r="O10" s="3" t="inlineStr">
        <is>
          <t>0.778</t>
        </is>
      </c>
      <c r="P10" s="3" t="inlineStr">
        <is>
          <t>0.77268010662851</t>
        </is>
      </c>
      <c r="Q10" s="5" t="n">
        <v>0.102933608</v>
      </c>
      <c r="R10" s="4" t="n">
        <v>420860686.4</v>
      </c>
      <c r="S10" s="3" t="n">
        <v>9</v>
      </c>
      <c r="T10" s="3" t="n">
        <v>4</v>
      </c>
    </row>
    <row r="11">
      <c r="A11" s="2" t="n">
        <v>44679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3238273180.5</v>
      </c>
      <c r="M11" s="4" t="n">
        <v>92782100</v>
      </c>
      <c r="N11" s="4" t="n">
        <v>97502409</v>
      </c>
      <c r="O11" s="3" t="inlineStr">
        <is>
          <t>1.0249170138284</t>
        </is>
      </c>
      <c r="P11" s="3" t="inlineStr">
        <is>
          <t>1.0287104910302</t>
        </is>
      </c>
      <c r="Q11" s="5" t="n">
        <v>-0.238208671</v>
      </c>
      <c r="R11" s="4" t="n">
        <v>131483459.55</v>
      </c>
      <c r="S11" s="3" t="n">
        <v>10</v>
      </c>
      <c r="T11" s="3" t="n">
        <v>1</v>
      </c>
    </row>
    <row r="12">
      <c r="A12" s="2" t="n">
        <v>44679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12156054295.4</v>
      </c>
      <c r="M12" s="4" t="n">
        <v>749745423</v>
      </c>
      <c r="N12" s="4" t="n">
        <v>869156950</v>
      </c>
      <c r="O12" s="3" t="inlineStr">
        <is>
          <t>1.158</t>
        </is>
      </c>
      <c r="P12" s="3" t="inlineStr">
        <is>
          <t>1.159269431112</t>
        </is>
      </c>
      <c r="Q12" s="5" t="n">
        <v>-0.094901216</v>
      </c>
      <c r="R12" s="4" t="n">
        <v>671352882.65</v>
      </c>
      <c r="S12" s="3" t="n">
        <v>11</v>
      </c>
      <c r="T12" s="3" t="n">
        <v>5</v>
      </c>
    </row>
    <row r="13">
      <c r="A13" s="2" t="n">
        <v>44679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1909844529.6</v>
      </c>
      <c r="M13" s="4" t="n">
        <v>248847175</v>
      </c>
      <c r="N13" s="4" t="n">
        <v>199090545</v>
      </c>
      <c r="O13" s="3" t="inlineStr">
        <is>
          <t>2.1391163082482</t>
        </is>
      </c>
      <c r="P13" s="3" t="inlineStr">
        <is>
          <t>2.1473062982636</t>
        </is>
      </c>
      <c r="Q13" s="5" t="n">
        <v>-0.225338007</v>
      </c>
      <c r="R13" s="4" t="n">
        <v>192148137.6</v>
      </c>
      <c r="S13" s="3" t="n">
        <v>12</v>
      </c>
      <c r="T13" s="3" t="n">
        <v>2</v>
      </c>
    </row>
    <row r="14">
      <c r="A14" s="2" t="n">
        <v>44679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2517767673.24</v>
      </c>
      <c r="M14" s="4" t="n">
        <v>84568100</v>
      </c>
      <c r="N14" s="4" t="n">
        <v>113604664</v>
      </c>
      <c r="O14" s="3" t="inlineStr">
        <is>
          <t>1.186256724421</t>
        </is>
      </c>
      <c r="P14" s="3" t="inlineStr">
        <is>
          <t>1.1830434074028</t>
        </is>
      </c>
      <c r="Q14" s="5" t="n">
        <v>-0.103826758</v>
      </c>
      <c r="R14" s="4" t="n">
        <v>203660813.95</v>
      </c>
      <c r="S14" s="3" t="n">
        <v>13</v>
      </c>
      <c r="T14" s="3" t="n">
        <v>2</v>
      </c>
    </row>
    <row r="15">
      <c r="A15" s="2" t="n">
        <v>44679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6887529038.61</v>
      </c>
      <c r="M15" s="4" t="n">
        <v>595329100</v>
      </c>
      <c r="N15" s="4" t="n">
        <v>278300896</v>
      </c>
      <c r="O15" s="3" t="inlineStr">
        <is>
          <t>0.469</t>
        </is>
      </c>
      <c r="P15" s="3" t="inlineStr">
        <is>
          <t>0.46747403410987</t>
        </is>
      </c>
      <c r="Q15" s="5" t="n">
        <v>0.021326509</v>
      </c>
      <c r="R15" s="4" t="n">
        <v>379615266.85</v>
      </c>
      <c r="S15" s="3" t="n">
        <v>14</v>
      </c>
      <c r="T15" s="3" t="n">
        <v>8</v>
      </c>
    </row>
    <row r="16">
      <c r="A16" s="2" t="n">
        <v>44679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3764650239.35</v>
      </c>
      <c r="M16" s="4" t="n">
        <v>176971377</v>
      </c>
      <c r="N16" s="4" t="n">
        <v>381217997</v>
      </c>
      <c r="O16" s="3" t="inlineStr">
        <is>
          <t>0.97528603699534</t>
        </is>
      </c>
      <c r="P16" s="3" t="inlineStr">
        <is>
          <t>0.95843313943211</t>
        </is>
      </c>
      <c r="Q16" s="5" t="n">
        <v>-0.050157312</v>
      </c>
      <c r="R16" s="4" t="n">
        <v>332070016.55</v>
      </c>
      <c r="S16" s="3" t="n">
        <v>15</v>
      </c>
      <c r="T16" s="3" t="n">
        <v>2</v>
      </c>
    </row>
    <row r="17">
      <c r="A17" s="2" t="n">
        <v>44679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2778866853.5265</v>
      </c>
      <c r="M17" s="4" t="n">
        <v>123443900</v>
      </c>
      <c r="N17" s="4" t="n">
        <v>109806953.2</v>
      </c>
      <c r="O17" s="3" t="inlineStr">
        <is>
          <t>0.888</t>
        </is>
      </c>
      <c r="P17" s="3" t="inlineStr">
        <is>
          <t>0.88952919666342</t>
        </is>
      </c>
      <c r="Q17" s="5" t="n">
        <v>-0.168634064</v>
      </c>
      <c r="R17" s="4" t="n">
        <v>160095941.57</v>
      </c>
      <c r="S17" s="3" t="n">
        <v>16</v>
      </c>
      <c r="T17" s="3" t="n">
        <v>2</v>
      </c>
    </row>
    <row r="18">
      <c r="A18" s="2" t="n">
        <v>44679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17711991688.369</v>
      </c>
      <c r="M18" s="4" t="n">
        <v>778832322</v>
      </c>
      <c r="N18" s="4" t="n">
        <v>1683688128.18</v>
      </c>
      <c r="O18" s="3" t="inlineStr">
        <is>
          <t>2.158</t>
        </is>
      </c>
      <c r="P18" s="3" t="inlineStr">
        <is>
          <t>2.1618108039692</t>
        </is>
      </c>
      <c r="Q18" s="5" t="n">
        <v>-0.013899829</v>
      </c>
      <c r="R18" s="4" t="n">
        <v>1458863167.0125</v>
      </c>
      <c r="S18" s="3" t="n">
        <v>17</v>
      </c>
      <c r="T18" s="3" t="n">
        <v>5</v>
      </c>
    </row>
    <row r="19">
      <c r="A19" s="2" t="n">
        <v>44679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29606279209.8</v>
      </c>
      <c r="M19" s="4" t="n">
        <v>1452120314</v>
      </c>
      <c r="N19" s="4" t="n">
        <v>1225464143</v>
      </c>
      <c r="O19" s="3" t="inlineStr">
        <is>
          <t>0.844</t>
        </is>
      </c>
      <c r="P19" s="3" t="inlineStr">
        <is>
          <t>0.8439136421309</t>
        </is>
      </c>
      <c r="Q19" s="5" t="n">
        <v>0.332857822</v>
      </c>
      <c r="R19" s="4" t="n">
        <v>1254668504.45</v>
      </c>
      <c r="S19" s="3" t="n">
        <v>18</v>
      </c>
      <c r="T19" s="3" t="n">
        <v>3</v>
      </c>
    </row>
    <row r="20">
      <c r="A20" s="2" t="n">
        <v>44679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9065441952</v>
      </c>
      <c r="M20" s="4" t="n">
        <v>537960060</v>
      </c>
      <c r="N20" s="4" t="n">
        <v>497739158</v>
      </c>
      <c r="O20" s="3" t="inlineStr">
        <is>
          <t>0.927</t>
        </is>
      </c>
      <c r="P20" s="3" t="inlineStr">
        <is>
          <t>0.92523440866595</t>
        </is>
      </c>
      <c r="Q20" s="5" t="n">
        <v>-0.258231117</v>
      </c>
      <c r="R20" s="4" t="n">
        <v>450435086.65</v>
      </c>
      <c r="S20" s="3" t="n">
        <v>19</v>
      </c>
      <c r="T20" s="3" t="n">
        <v>3</v>
      </c>
    </row>
    <row r="21">
      <c r="A21" s="2" t="n">
        <v>44679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4197629033.4</v>
      </c>
      <c r="M21" s="4" t="n">
        <v>130270900</v>
      </c>
      <c r="N21" s="4" t="n">
        <v>71481133</v>
      </c>
      <c r="O21" s="3" t="inlineStr">
        <is>
          <t>0.55</t>
        </is>
      </c>
      <c r="P21" s="3" t="inlineStr">
        <is>
          <t>0.54871143900902</t>
        </is>
      </c>
      <c r="Q21" s="5" t="n">
        <v>0.273473108</v>
      </c>
      <c r="R21" s="4" t="n">
        <v>84608301.3</v>
      </c>
      <c r="S21" s="3" t="n">
        <v>20</v>
      </c>
      <c r="T21" s="3" t="n">
        <v>2</v>
      </c>
    </row>
    <row r="22">
      <c r="A22" s="2" t="n">
        <v>44679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12281031762.75</v>
      </c>
      <c r="M22" s="4" t="n">
        <v>506991200</v>
      </c>
      <c r="N22" s="4" t="n">
        <v>256347855</v>
      </c>
      <c r="O22" s="3" t="inlineStr">
        <is>
          <t>0.506</t>
        </is>
      </c>
      <c r="P22" s="3" t="inlineStr">
        <is>
          <t>0.50562584715474</t>
        </is>
      </c>
      <c r="Q22" s="5" t="n">
        <v>0.098911968</v>
      </c>
      <c r="R22" s="4" t="n">
        <v>261937557.4</v>
      </c>
      <c r="S22" s="3" t="n">
        <v>21</v>
      </c>
      <c r="T22" s="3" t="n">
        <v>1</v>
      </c>
    </row>
    <row r="23">
      <c r="A23" s="2" t="n">
        <v>44679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1246482835.1568</v>
      </c>
      <c r="M23" s="4" t="n">
        <v>74734512</v>
      </c>
      <c r="N23" s="4" t="n">
        <v>49927395.56</v>
      </c>
      <c r="O23" s="3" t="inlineStr">
        <is>
          <t>0.667</t>
        </is>
      </c>
      <c r="P23" s="3" t="inlineStr">
        <is>
          <t>0.66806344517243</t>
        </is>
      </c>
      <c r="Q23" s="5" t="n">
        <v>-0.029976019</v>
      </c>
      <c r="R23" s="4" t="n">
        <v>44660369.3175</v>
      </c>
      <c r="S23" s="3" t="n">
        <v>22</v>
      </c>
      <c r="T23" s="3" t="n">
        <v>5</v>
      </c>
    </row>
    <row r="24">
      <c r="A24" s="2" t="n">
        <v>44679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1843407030.1086</v>
      </c>
      <c r="M24" s="4" t="n">
        <v>56133300</v>
      </c>
      <c r="N24" s="4" t="n">
        <v>52446299.1</v>
      </c>
      <c r="O24" s="3" t="inlineStr">
        <is>
          <t>0.945</t>
        </is>
      </c>
      <c r="P24" s="3" t="inlineStr">
        <is>
          <t>0.93431704710038</t>
        </is>
      </c>
      <c r="Q24" s="5" t="n">
        <v>0.095328885</v>
      </c>
      <c r="R24" s="4" t="n">
        <v>90529774.44149999</v>
      </c>
      <c r="S24" s="3" t="n">
        <v>23</v>
      </c>
      <c r="T24" s="3" t="n">
        <v>1</v>
      </c>
    </row>
    <row r="25">
      <c r="A25" s="2" t="n">
        <v>44679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3662276487.2</v>
      </c>
      <c r="M25" s="4" t="n">
        <v>665504725</v>
      </c>
      <c r="N25" s="4" t="n">
        <v>500950005</v>
      </c>
      <c r="O25" s="3" t="inlineStr">
        <is>
          <t>2.1312879</t>
        </is>
      </c>
      <c r="P25" s="3" t="inlineStr">
        <is>
          <t>2.1026201564031</t>
        </is>
      </c>
      <c r="Q25" s="5" t="n">
        <v>0.104959328</v>
      </c>
      <c r="R25" s="4" t="n">
        <v>389020226.45</v>
      </c>
      <c r="S25" s="3" t="n">
        <v>24</v>
      </c>
      <c r="T25" s="3" t="n">
        <v>1</v>
      </c>
    </row>
    <row r="26">
      <c r="A26" s="2" t="n">
        <v>44679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15174145731.559</v>
      </c>
      <c r="M26" s="4" t="n">
        <v>596023978</v>
      </c>
      <c r="N26" s="4" t="n">
        <v>620652595.08</v>
      </c>
      <c r="O26" s="3" t="inlineStr">
        <is>
          <t>0.52217347956132</t>
        </is>
      </c>
      <c r="P26" s="3" t="inlineStr">
        <is>
          <t>0.5208337947791</t>
        </is>
      </c>
      <c r="Q26" s="5" t="n">
        <v>0.086281277</v>
      </c>
      <c r="R26" s="4" t="n">
        <v>601358019.6185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930614.CSI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931066.CSI</t>
        </is>
      </c>
      <c r="BK1" s="1" t="inlineStr">
        <is>
          <t>931079.CSI</t>
        </is>
      </c>
      <c r="BL1" s="1" t="inlineStr">
        <is>
          <t>931087.CSI</t>
        </is>
      </c>
      <c r="BM1" s="1" t="inlineStr">
        <is>
          <t>931139.CSI</t>
        </is>
      </c>
      <c r="BN1" s="1" t="inlineStr">
        <is>
          <t>931140.CSI</t>
        </is>
      </c>
      <c r="BO1" s="1" t="inlineStr">
        <is>
          <t>931151.CSI</t>
        </is>
      </c>
      <c r="BP1" s="1" t="inlineStr">
        <is>
          <t>931152.CSI</t>
        </is>
      </c>
      <c r="BQ1" s="1" t="inlineStr">
        <is>
          <t>931160.CSI</t>
        </is>
      </c>
      <c r="BR1" s="1" t="inlineStr">
        <is>
          <t>931186.CSI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H30035.CSI</t>
        </is>
      </c>
      <c r="BZ1" s="1" t="inlineStr">
        <is>
          <t>H30184.CSI</t>
        </is>
      </c>
      <c r="CA1" s="1" t="inlineStr">
        <is>
          <t>H30202.CSI</t>
        </is>
      </c>
      <c r="C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0.9780279101635535</v>
      </c>
      <c r="E2" s="7" t="n">
        <v>0.8207111033796595</v>
      </c>
      <c r="F2" s="7" t="n">
        <v>0.9493057336785076</v>
      </c>
      <c r="G2" s="7" t="n">
        <v>0.8275047443147696</v>
      </c>
      <c r="H2" s="7" t="n">
        <v>0.81675364243586</v>
      </c>
      <c r="I2" s="7" t="n">
        <v>0.7971340556829718</v>
      </c>
      <c r="J2" s="7" t="n">
        <v>0.9674001372843527</v>
      </c>
      <c r="K2" s="7" t="n">
        <v>0.7512466470527458</v>
      </c>
      <c r="L2" s="7" t="n">
        <v>0.8691558345254773</v>
      </c>
      <c r="M2" s="7" t="n">
        <v>0.7691682484980469</v>
      </c>
      <c r="N2" s="7" t="n">
        <v>0.8087291408376573</v>
      </c>
      <c r="O2" s="7" t="n">
        <v>0.7559273242143336</v>
      </c>
      <c r="P2" s="7" t="n">
        <v>0.9121786246617494</v>
      </c>
      <c r="Q2" s="7" t="n">
        <v>0.9393151604280717</v>
      </c>
      <c r="R2" s="7" t="n">
        <v>0.9686580607089725</v>
      </c>
      <c r="S2" s="7" t="n">
        <v>0.9828625313581818</v>
      </c>
      <c r="T2" s="7" t="n">
        <v>0.7170992017619753</v>
      </c>
      <c r="U2" s="7" t="n">
        <v>0.8780903753229413</v>
      </c>
      <c r="V2" s="7" t="n">
        <v>0.629921664039422</v>
      </c>
      <c r="W2" s="7" t="n">
        <v>0.8257254890856921</v>
      </c>
      <c r="X2" s="7" t="n">
        <v>0.7189296619599145</v>
      </c>
      <c r="Y2" s="7" t="n">
        <v>0.7738462544989458</v>
      </c>
      <c r="Z2" s="7" t="n">
        <v>0.7350372884955076</v>
      </c>
      <c r="AA2" s="7" t="n">
        <v>0.7300561634314509</v>
      </c>
      <c r="AB2" s="7" t="n">
        <v>0.8514109695548265</v>
      </c>
      <c r="AC2" s="7" t="n">
        <v>0.8318437237254518</v>
      </c>
      <c r="AD2" s="7" t="n">
        <v>0.7890749044775265</v>
      </c>
      <c r="AE2" s="7" t="n">
        <v>0.7196760106926856</v>
      </c>
      <c r="AF2" s="7" t="n">
        <v>0.9371813001551205</v>
      </c>
      <c r="AG2" s="7" t="n">
        <v>0.901018305938891</v>
      </c>
      <c r="AH2" s="7" t="n">
        <v>0.8026737433895894</v>
      </c>
      <c r="AI2" s="7" t="n">
        <v>0.6288078422950553</v>
      </c>
      <c r="AJ2" s="7" t="n">
        <v>0.7585207912703508</v>
      </c>
      <c r="AK2" s="7" t="n">
        <v>0.7111576203308559</v>
      </c>
      <c r="AL2" s="7" t="n">
        <v>0.7321869963209543</v>
      </c>
      <c r="AM2" s="7" t="n">
        <v>0.8266108774418218</v>
      </c>
      <c r="AN2" s="7" t="n">
        <v>0.6737493836293654</v>
      </c>
      <c r="AO2" s="7" t="n">
        <v>0.7957185910748675</v>
      </c>
      <c r="AP2" s="7" t="n">
        <v>0.73002828212954</v>
      </c>
      <c r="AQ2" s="7" t="n">
        <v>0.7640103428147279</v>
      </c>
      <c r="AR2" s="7" t="n">
        <v>0.7224673009018051</v>
      </c>
      <c r="AS2" s="7" t="n">
        <v>0.6557346691014154</v>
      </c>
      <c r="AT2" s="7" t="n">
        <v>0.6512154611151869</v>
      </c>
      <c r="AU2" s="7" t="n">
        <v>0.9727650527712086</v>
      </c>
      <c r="AV2" s="7" t="n">
        <v>0.8912921275594584</v>
      </c>
      <c r="AW2" s="7" t="n">
        <v>0.8810855149867745</v>
      </c>
      <c r="AX2" s="7" t="n">
        <v>0.7410994926888528</v>
      </c>
      <c r="AY2" s="7" t="n">
        <v>0.8359263316741882</v>
      </c>
      <c r="AZ2" s="7" t="n">
        <v>0.7820391356542837</v>
      </c>
      <c r="BA2" s="7" t="n">
        <v>0.8915000141835623</v>
      </c>
      <c r="BB2" s="7" t="n">
        <v>0.6462676120651816</v>
      </c>
      <c r="BC2" s="7" t="n">
        <v>0.8162325498010103</v>
      </c>
      <c r="BD2" s="7" t="n">
        <v>0.7723108771853467</v>
      </c>
      <c r="BE2" s="7" t="n">
        <v>0.6619120210460002</v>
      </c>
      <c r="BF2" s="7" t="n">
        <v>0.6338635138842622</v>
      </c>
      <c r="BG2" s="7" t="n">
        <v>0.8178306047648237</v>
      </c>
      <c r="BH2" s="7" t="n">
        <v>0.7796281915862011</v>
      </c>
      <c r="BI2" s="7" t="n">
        <v>0.7343878168665553</v>
      </c>
      <c r="BJ2" s="7" t="n">
        <v>0.7327141367434861</v>
      </c>
      <c r="BK2" s="7" t="n">
        <v>0.7704001152092935</v>
      </c>
      <c r="BL2" s="7" t="n">
        <v>0.8474408828857812</v>
      </c>
      <c r="BM2" s="7" t="n">
        <v>0.8371735571684383</v>
      </c>
      <c r="BN2" s="7" t="n">
        <v>0.7342115639434701</v>
      </c>
      <c r="BO2" s="7" t="n">
        <v>0.6627363586486816</v>
      </c>
      <c r="BP2" s="7" t="n">
        <v>0.6406305249359775</v>
      </c>
      <c r="BQ2" s="7" t="n">
        <v>0.8554290776167769</v>
      </c>
      <c r="BR2" s="7" t="n">
        <v>0.8722078054107766</v>
      </c>
      <c r="BS2" s="7" t="n">
        <v>0.8140963244095862</v>
      </c>
      <c r="BT2" s="7" t="n">
        <v>0.7865149809186274</v>
      </c>
      <c r="BU2" s="7" t="n">
        <v>0.7771282555453287</v>
      </c>
      <c r="BV2" s="7" t="n">
        <v>0.7221435404417473</v>
      </c>
      <c r="BW2" s="7" t="n">
        <v>0.711672894829619</v>
      </c>
      <c r="BX2" s="7" t="n">
        <v>0.6949648576878799</v>
      </c>
      <c r="BY2" s="7" t="n">
        <v>0.8348752759269834</v>
      </c>
      <c r="BZ2" s="7" t="n">
        <v>0.6860870483120172</v>
      </c>
      <c r="CA2" s="7" t="n">
        <v>0.8344632919947261</v>
      </c>
      <c r="CB2" s="7" t="n">
        <v>0.8331191713455776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0.9780279101635535</v>
      </c>
      <c r="D3" s="7" t="n">
        <v>1</v>
      </c>
      <c r="E3" s="7" t="n">
        <v>0.7649613427726331</v>
      </c>
      <c r="F3" s="7" t="n">
        <v>0.9915250076766959</v>
      </c>
      <c r="G3" s="7" t="n">
        <v>0.8542075802341905</v>
      </c>
      <c r="H3" s="7" t="n">
        <v>0.84388501853315</v>
      </c>
      <c r="I3" s="7" t="n">
        <v>0.7288598846488044</v>
      </c>
      <c r="J3" s="7" t="n">
        <v>0.9826306135585599</v>
      </c>
      <c r="K3" s="7" t="n">
        <v>0.7253173115514626</v>
      </c>
      <c r="L3" s="7" t="n">
        <v>0.8378068233197017</v>
      </c>
      <c r="M3" s="7" t="n">
        <v>0.818644749637445</v>
      </c>
      <c r="N3" s="7" t="n">
        <v>0.7508162161184287</v>
      </c>
      <c r="O3" s="7" t="n">
        <v>0.7400083025576538</v>
      </c>
      <c r="P3" s="7" t="n">
        <v>0.8399206969494624</v>
      </c>
      <c r="Q3" s="7" t="n">
        <v>0.9081725914872997</v>
      </c>
      <c r="R3" s="7" t="n">
        <v>0.9079474449725157</v>
      </c>
      <c r="S3" s="7" t="n">
        <v>0.9785193585715989</v>
      </c>
      <c r="T3" s="7" t="n">
        <v>0.7214926849005205</v>
      </c>
      <c r="U3" s="7" t="n">
        <v>0.8237376419146097</v>
      </c>
      <c r="V3" s="7" t="n">
        <v>0.5779918976329512</v>
      </c>
      <c r="W3" s="7" t="n">
        <v>0.8448889971184094</v>
      </c>
      <c r="X3" s="7" t="n">
        <v>0.7032209845950443</v>
      </c>
      <c r="Y3" s="7" t="n">
        <v>0.6857649786132489</v>
      </c>
      <c r="Z3" s="7" t="n">
        <v>0.7241081374719505</v>
      </c>
      <c r="AA3" s="7" t="n">
        <v>0.6906239744396387</v>
      </c>
      <c r="AB3" s="7" t="n">
        <v>0.8731092187130678</v>
      </c>
      <c r="AC3" s="7" t="n">
        <v>0.794021661884118</v>
      </c>
      <c r="AD3" s="7" t="n">
        <v>0.7865419723590337</v>
      </c>
      <c r="AE3" s="7" t="n">
        <v>0.721392691087121</v>
      </c>
      <c r="AF3" s="7" t="n">
        <v>0.9530443387254502</v>
      </c>
      <c r="AG3" s="7" t="n">
        <v>0.9084854376120527</v>
      </c>
      <c r="AH3" s="7" t="n">
        <v>0.8266931797160553</v>
      </c>
      <c r="AI3" s="7" t="n">
        <v>0.6179399974639102</v>
      </c>
      <c r="AJ3" s="7" t="n">
        <v>0.7668061650129785</v>
      </c>
      <c r="AK3" s="7" t="n">
        <v>0.6922106897844119</v>
      </c>
      <c r="AL3" s="7" t="n">
        <v>0.6694225777492612</v>
      </c>
      <c r="AM3" s="7" t="n">
        <v>0.777975835645662</v>
      </c>
      <c r="AN3" s="7" t="n">
        <v>0.6134474384663053</v>
      </c>
      <c r="AO3" s="7" t="n">
        <v>0.8121708646645376</v>
      </c>
      <c r="AP3" s="7" t="n">
        <v>0.722241021583411</v>
      </c>
      <c r="AQ3" s="7" t="n">
        <v>0.7917247446677491</v>
      </c>
      <c r="AR3" s="7" t="n">
        <v>0.7742519840626143</v>
      </c>
      <c r="AS3" s="7" t="n">
        <v>0.6585805109122931</v>
      </c>
      <c r="AT3" s="7" t="n">
        <v>0.598500260053956</v>
      </c>
      <c r="AU3" s="7" t="n">
        <v>0.9785835158736504</v>
      </c>
      <c r="AV3" s="7" t="n">
        <v>0.8321654524552701</v>
      </c>
      <c r="AW3" s="7" t="n">
        <v>0.8242331417859912</v>
      </c>
      <c r="AX3" s="7" t="n">
        <v>0.7229079461043506</v>
      </c>
      <c r="AY3" s="7" t="n">
        <v>0.7919279772787181</v>
      </c>
      <c r="AZ3" s="7" t="n">
        <v>0.7655547645874095</v>
      </c>
      <c r="BA3" s="7" t="n">
        <v>0.8911278459748073</v>
      </c>
      <c r="BB3" s="7" t="n">
        <v>0.5536727408739371</v>
      </c>
      <c r="BC3" s="7" t="n">
        <v>0.7750808077791677</v>
      </c>
      <c r="BD3" s="7" t="n">
        <v>0.76286679247045</v>
      </c>
      <c r="BE3" s="7" t="n">
        <v>0.65094619750255</v>
      </c>
      <c r="BF3" s="7" t="n">
        <v>0.6202207212140656</v>
      </c>
      <c r="BG3" s="7" t="n">
        <v>0.7710230262950881</v>
      </c>
      <c r="BH3" s="7" t="n">
        <v>0.7273390501542755</v>
      </c>
      <c r="BI3" s="7" t="n">
        <v>0.7256044286512972</v>
      </c>
      <c r="BJ3" s="7" t="n">
        <v>0.6756961828581742</v>
      </c>
      <c r="BK3" s="7" t="n">
        <v>0.7612091725408197</v>
      </c>
      <c r="BL3" s="7" t="n">
        <v>0.8285232685788194</v>
      </c>
      <c r="BM3" s="7" t="n">
        <v>0.8771038227997696</v>
      </c>
      <c r="BN3" s="7" t="n">
        <v>0.7179741569192255</v>
      </c>
      <c r="BO3" s="7" t="n">
        <v>0.63292788403356</v>
      </c>
      <c r="BP3" s="7" t="n">
        <v>0.6194702685497556</v>
      </c>
      <c r="BQ3" s="7" t="n">
        <v>0.8124601986400036</v>
      </c>
      <c r="BR3" s="7" t="n">
        <v>0.8485344282902423</v>
      </c>
      <c r="BS3" s="7" t="n">
        <v>0.8120082699308603</v>
      </c>
      <c r="BT3" s="7" t="n">
        <v>0.7845594478274129</v>
      </c>
      <c r="BU3" s="7" t="n">
        <v>0.7680559942418967</v>
      </c>
      <c r="BV3" s="7" t="n">
        <v>0.7055166408116366</v>
      </c>
      <c r="BW3" s="7" t="n">
        <v>0.6986457876973639</v>
      </c>
      <c r="BX3" s="7" t="n">
        <v>0.6860643100108049</v>
      </c>
      <c r="BY3" s="7" t="n">
        <v>0.861400150231874</v>
      </c>
      <c r="BZ3" s="7" t="n">
        <v>0.6777094563339915</v>
      </c>
      <c r="CA3" s="7" t="n">
        <v>0.7832592175540632</v>
      </c>
      <c r="CB3" s="7" t="n">
        <v>0.8183291835447077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0.8207111033796595</v>
      </c>
      <c r="D4" s="7" t="n">
        <v>0.7649613427726331</v>
      </c>
      <c r="E4" s="7" t="n">
        <v>1</v>
      </c>
      <c r="F4" s="7" t="n">
        <v>0.7417450194414609</v>
      </c>
      <c r="G4" s="7" t="n">
        <v>0.8299442389950904</v>
      </c>
      <c r="H4" s="7" t="n">
        <v>0.838098666416159</v>
      </c>
      <c r="I4" s="7" t="n">
        <v>0.8534724311237812</v>
      </c>
      <c r="J4" s="7" t="n">
        <v>0.693151068708702</v>
      </c>
      <c r="K4" s="7" t="n">
        <v>0.3457308974890695</v>
      </c>
      <c r="L4" s="7" t="n">
        <v>0.6252079338580382</v>
      </c>
      <c r="M4" s="7" t="n">
        <v>0.4251773663352965</v>
      </c>
      <c r="N4" s="7" t="n">
        <v>0.6696202849243772</v>
      </c>
      <c r="O4" s="7" t="n">
        <v>0.382916626012472</v>
      </c>
      <c r="P4" s="7" t="n">
        <v>0.6587642415964498</v>
      </c>
      <c r="Q4" s="7" t="n">
        <v>0.8696895086969888</v>
      </c>
      <c r="R4" s="7" t="n">
        <v>0.7894519100309709</v>
      </c>
      <c r="S4" s="7" t="n">
        <v>0.7295270164869422</v>
      </c>
      <c r="T4" s="7" t="n">
        <v>0.4175380375106187</v>
      </c>
      <c r="U4" s="7" t="n">
        <v>0.9803807886948732</v>
      </c>
      <c r="V4" s="7" t="n">
        <v>0.8636553709695777</v>
      </c>
      <c r="W4" s="7" t="n">
        <v>0.523721980877452</v>
      </c>
      <c r="X4" s="7" t="n">
        <v>0.4537419057601019</v>
      </c>
      <c r="Y4" s="7" t="n">
        <v>0.6657143921564819</v>
      </c>
      <c r="Z4" s="7" t="n">
        <v>0.3580243628915329</v>
      </c>
      <c r="AA4" s="7" t="n">
        <v>0.499575174759139</v>
      </c>
      <c r="AB4" s="7" t="n">
        <v>0.8518930368972057</v>
      </c>
      <c r="AC4" s="7" t="n">
        <v>0.4626465809873758</v>
      </c>
      <c r="AD4" s="7" t="n">
        <v>0.397246777580472</v>
      </c>
      <c r="AE4" s="7" t="n">
        <v>0.3090700629274728</v>
      </c>
      <c r="AF4" s="7" t="n">
        <v>0.739560828087329</v>
      </c>
      <c r="AG4" s="7" t="n">
        <v>0.5529827493789661</v>
      </c>
      <c r="AH4" s="7" t="n">
        <v>0.6386424892492926</v>
      </c>
      <c r="AI4" s="7" t="n">
        <v>0.3476338527862695</v>
      </c>
      <c r="AJ4" s="7" t="n">
        <v>0.3618806980522224</v>
      </c>
      <c r="AK4" s="7" t="n">
        <v>0.332846436458345</v>
      </c>
      <c r="AL4" s="7" t="n">
        <v>0.4088327513692115</v>
      </c>
      <c r="AM4" s="7" t="n">
        <v>0.6464541624630745</v>
      </c>
      <c r="AN4" s="7" t="n">
        <v>0.3476077936991901</v>
      </c>
      <c r="AO4" s="7" t="n">
        <v>0.6364562974085889</v>
      </c>
      <c r="AP4" s="7" t="n">
        <v>0.346915454971274</v>
      </c>
      <c r="AQ4" s="7" t="n">
        <v>0.838220483216544</v>
      </c>
      <c r="AR4" s="7" t="n">
        <v>0.3736365518667911</v>
      </c>
      <c r="AS4" s="7" t="n">
        <v>0.3507861003335687</v>
      </c>
      <c r="AT4" s="7" t="n">
        <v>0.8598228838941204</v>
      </c>
      <c r="AU4" s="7" t="n">
        <v>0.6997315834580983</v>
      </c>
      <c r="AV4" s="7" t="n">
        <v>0.641860643663613</v>
      </c>
      <c r="AW4" s="7" t="n">
        <v>0.8752250987472798</v>
      </c>
      <c r="AX4" s="7" t="n">
        <v>0.3724297253255135</v>
      </c>
      <c r="AY4" s="7" t="n">
        <v>0.5150882632317894</v>
      </c>
      <c r="AZ4" s="7" t="n">
        <v>0.3739164663368638</v>
      </c>
      <c r="BA4" s="7" t="n">
        <v>0.6422956711875361</v>
      </c>
      <c r="BB4" s="7" t="n">
        <v>0.5763261027576141</v>
      </c>
      <c r="BC4" s="7" t="n">
        <v>0.4913762268353933</v>
      </c>
      <c r="BD4" s="7" t="n">
        <v>0.3624829611453476</v>
      </c>
      <c r="BE4" s="7" t="n">
        <v>0.4095921752323559</v>
      </c>
      <c r="BF4" s="7" t="n">
        <v>0.3860835578016592</v>
      </c>
      <c r="BG4" s="7" t="n">
        <v>0.5317357321132237</v>
      </c>
      <c r="BH4" s="7" t="n">
        <v>0.6228329977325296</v>
      </c>
      <c r="BI4" s="7" t="n">
        <v>0.3506485023986325</v>
      </c>
      <c r="BJ4" s="7" t="n">
        <v>0.3945689517081826</v>
      </c>
      <c r="BK4" s="7" t="n">
        <v>0.3703391353843425</v>
      </c>
      <c r="BL4" s="7" t="n">
        <v>0.4661772623494286</v>
      </c>
      <c r="BM4" s="7" t="n">
        <v>0.535143167473509</v>
      </c>
      <c r="BN4" s="7" t="n">
        <v>0.4887060316824819</v>
      </c>
      <c r="BO4" s="7" t="n">
        <v>0.3029708112639072</v>
      </c>
      <c r="BP4" s="7" t="n">
        <v>0.3849769233924838</v>
      </c>
      <c r="BQ4" s="7" t="n">
        <v>0.5298208522514444</v>
      </c>
      <c r="BR4" s="7" t="n">
        <v>0.5249092329966528</v>
      </c>
      <c r="BS4" s="7" t="n">
        <v>0.4124089692692074</v>
      </c>
      <c r="BT4" s="7" t="n">
        <v>0.3775122713182673</v>
      </c>
      <c r="BU4" s="7" t="n">
        <v>0.3659456527048692</v>
      </c>
      <c r="BV4" s="7" t="n">
        <v>0.8504610561094945</v>
      </c>
      <c r="BW4" s="7" t="n">
        <v>0.3031926461983515</v>
      </c>
      <c r="BX4" s="7" t="n">
        <v>0.2775511171088759</v>
      </c>
      <c r="BY4" s="7" t="n">
        <v>0.7126686482999236</v>
      </c>
      <c r="BZ4" s="7" t="n">
        <v>0.2665459427966441</v>
      </c>
      <c r="CA4" s="7" t="n">
        <v>0.5279574954240371</v>
      </c>
      <c r="CB4" s="7" t="n">
        <v>0.9352382633589448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0.9493057336785076</v>
      </c>
      <c r="D5" s="7" t="n">
        <v>0.9915250076766959</v>
      </c>
      <c r="E5" s="7" t="n">
        <v>0.7417450194414609</v>
      </c>
      <c r="F5" s="7" t="n">
        <v>1</v>
      </c>
      <c r="G5" s="7" t="n">
        <v>0.8604052321969001</v>
      </c>
      <c r="H5" s="7" t="n">
        <v>0.8524403064805515</v>
      </c>
      <c r="I5" s="7" t="n">
        <v>0.6878275166392523</v>
      </c>
      <c r="J5" s="7" t="n">
        <v>0.9663132825623195</v>
      </c>
      <c r="K5" s="7" t="n">
        <v>0.676745210789009</v>
      </c>
      <c r="L5" s="7" t="n">
        <v>0.7887968731292356</v>
      </c>
      <c r="M5" s="7" t="n">
        <v>0.8363127376595545</v>
      </c>
      <c r="N5" s="7" t="n">
        <v>0.6966538579310416</v>
      </c>
      <c r="O5" s="7" t="n">
        <v>0.6885475129122931</v>
      </c>
      <c r="P5" s="7" t="n">
        <v>0.7793863891631456</v>
      </c>
      <c r="Q5" s="7" t="n">
        <v>0.8752465410104698</v>
      </c>
      <c r="R5" s="7" t="n">
        <v>0.8577392071418317</v>
      </c>
      <c r="S5" s="7" t="n">
        <v>0.9531308954209908</v>
      </c>
      <c r="T5" s="7" t="n">
        <v>0.7005877707181969</v>
      </c>
      <c r="U5" s="7" t="n">
        <v>0.7972964348366191</v>
      </c>
      <c r="V5" s="7" t="n">
        <v>0.5620472863586552</v>
      </c>
      <c r="W5" s="7" t="n">
        <v>0.846777745786466</v>
      </c>
      <c r="X5" s="7" t="n">
        <v>0.6727310189642084</v>
      </c>
      <c r="Y5" s="7" t="n">
        <v>0.6261871952897419</v>
      </c>
      <c r="Z5" s="7" t="n">
        <v>0.6747227426284533</v>
      </c>
      <c r="AA5" s="7" t="n">
        <v>0.6499597268423215</v>
      </c>
      <c r="AB5" s="7" t="n">
        <v>0.8763135721883405</v>
      </c>
      <c r="AC5" s="7" t="n">
        <v>0.7473975331722634</v>
      </c>
      <c r="AD5" s="7" t="n">
        <v>0.7466101210370036</v>
      </c>
      <c r="AE5" s="7" t="n">
        <v>0.6759676473437374</v>
      </c>
      <c r="AF5" s="7" t="n">
        <v>0.9511787918751085</v>
      </c>
      <c r="AG5" s="7" t="n">
        <v>0.8824838932755792</v>
      </c>
      <c r="AH5" s="7" t="n">
        <v>0.809673438568892</v>
      </c>
      <c r="AI5" s="7" t="n">
        <v>0.5856840842498758</v>
      </c>
      <c r="AJ5" s="7" t="n">
        <v>0.7313703305616069</v>
      </c>
      <c r="AK5" s="7" t="n">
        <v>0.6382741937241952</v>
      </c>
      <c r="AL5" s="7" t="n">
        <v>0.6089587778635512</v>
      </c>
      <c r="AM5" s="7" t="n">
        <v>0.7549670618783411</v>
      </c>
      <c r="AN5" s="7" t="n">
        <v>0.5529052431269913</v>
      </c>
      <c r="AO5" s="7" t="n">
        <v>0.7916233015392127</v>
      </c>
      <c r="AP5" s="7" t="n">
        <v>0.6768772282048996</v>
      </c>
      <c r="AQ5" s="7" t="n">
        <v>0.80478628060659</v>
      </c>
      <c r="AR5" s="7" t="n">
        <v>0.7930680589912036</v>
      </c>
      <c r="AS5" s="7" t="n">
        <v>0.6373859187266303</v>
      </c>
      <c r="AT5" s="7" t="n">
        <v>0.5823441866361635</v>
      </c>
      <c r="AU5" s="7" t="n">
        <v>0.9568242744337605</v>
      </c>
      <c r="AV5" s="7" t="n">
        <v>0.7730877162571824</v>
      </c>
      <c r="AW5" s="7" t="n">
        <v>0.7799762908703867</v>
      </c>
      <c r="AX5" s="7" t="n">
        <v>0.6690814937526021</v>
      </c>
      <c r="AY5" s="7" t="n">
        <v>0.7467116055320019</v>
      </c>
      <c r="AZ5" s="7" t="n">
        <v>0.7254005392423445</v>
      </c>
      <c r="BA5" s="7" t="n">
        <v>0.8798277431029856</v>
      </c>
      <c r="BB5" s="7" t="n">
        <v>0.4977456959075197</v>
      </c>
      <c r="BC5" s="7" t="n">
        <v>0.7304682569768616</v>
      </c>
      <c r="BD5" s="7" t="n">
        <v>0.7258695134915109</v>
      </c>
      <c r="BE5" s="7" t="n">
        <v>0.6188908757212568</v>
      </c>
      <c r="BF5" s="7" t="n">
        <v>0.58806304505083</v>
      </c>
      <c r="BG5" s="7" t="n">
        <v>0.7265918766509172</v>
      </c>
      <c r="BH5" s="7" t="n">
        <v>0.7069360455822612</v>
      </c>
      <c r="BI5" s="7" t="n">
        <v>0.6798655154529518</v>
      </c>
      <c r="BJ5" s="7" t="n">
        <v>0.6179648726414392</v>
      </c>
      <c r="BK5" s="7" t="n">
        <v>0.7266580849709164</v>
      </c>
      <c r="BL5" s="7" t="n">
        <v>0.7894701043446917</v>
      </c>
      <c r="BM5" s="7" t="n">
        <v>0.890157273738279</v>
      </c>
      <c r="BN5" s="7" t="n">
        <v>0.6863357121673356</v>
      </c>
      <c r="BO5" s="7" t="n">
        <v>0.5739263521707612</v>
      </c>
      <c r="BP5" s="7" t="n">
        <v>0.5868174772520136</v>
      </c>
      <c r="BQ5" s="7" t="n">
        <v>0.7686868488809186</v>
      </c>
      <c r="BR5" s="7" t="n">
        <v>0.8094686961474468</v>
      </c>
      <c r="BS5" s="7" t="n">
        <v>0.7767103360867011</v>
      </c>
      <c r="BT5" s="7" t="n">
        <v>0.7535470503265022</v>
      </c>
      <c r="BU5" s="7" t="n">
        <v>0.7311662701698131</v>
      </c>
      <c r="BV5" s="7" t="n">
        <v>0.7082134912153271</v>
      </c>
      <c r="BW5" s="7" t="n">
        <v>0.6555930649635791</v>
      </c>
      <c r="BX5" s="7" t="n">
        <v>0.645870197829449</v>
      </c>
      <c r="BY5" s="7" t="n">
        <v>0.8529822943560839</v>
      </c>
      <c r="BZ5" s="7" t="n">
        <v>0.6381542574137089</v>
      </c>
      <c r="CA5" s="7" t="n">
        <v>0.7355649171775556</v>
      </c>
      <c r="CB5" s="7" t="n">
        <v>0.8095550115844523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0.8275047443147696</v>
      </c>
      <c r="D6" s="7" t="n">
        <v>0.8542075802341905</v>
      </c>
      <c r="E6" s="7" t="n">
        <v>0.8299442389950904</v>
      </c>
      <c r="F6" s="7" t="n">
        <v>0.8604052321969001</v>
      </c>
      <c r="G6" s="7" t="n">
        <v>1</v>
      </c>
      <c r="H6" s="7" t="n">
        <v>0.9974524371566771</v>
      </c>
      <c r="I6" s="7" t="n">
        <v>0.6558571537199529</v>
      </c>
      <c r="J6" s="7" t="n">
        <v>0.7792559829806484</v>
      </c>
      <c r="K6" s="7" t="n">
        <v>0.3760858857477563</v>
      </c>
      <c r="L6" s="7" t="n">
        <v>0.6034929472245288</v>
      </c>
      <c r="M6" s="7" t="n">
        <v>0.5397113444583274</v>
      </c>
      <c r="N6" s="7" t="n">
        <v>0.5554782017717926</v>
      </c>
      <c r="O6" s="7" t="n">
        <v>0.3797193370730942</v>
      </c>
      <c r="P6" s="7" t="n">
        <v>0.5829115089794924</v>
      </c>
      <c r="Q6" s="7" t="n">
        <v>0.79582228476634</v>
      </c>
      <c r="R6" s="7" t="n">
        <v>0.7199233669044316</v>
      </c>
      <c r="S6" s="7" t="n">
        <v>0.7760666732873961</v>
      </c>
      <c r="T6" s="7" t="n">
        <v>0.4638069335799859</v>
      </c>
      <c r="U6" s="7" t="n">
        <v>0.8514496755021862</v>
      </c>
      <c r="V6" s="7" t="n">
        <v>0.6355978727479047</v>
      </c>
      <c r="W6" s="7" t="n">
        <v>0.5806606459086063</v>
      </c>
      <c r="X6" s="7" t="n">
        <v>0.4499176662889869</v>
      </c>
      <c r="Y6" s="7" t="n">
        <v>0.5106789667478221</v>
      </c>
      <c r="Z6" s="7" t="n">
        <v>0.3600448368823669</v>
      </c>
      <c r="AA6" s="7" t="n">
        <v>0.4449199512497856</v>
      </c>
      <c r="AB6" s="7" t="n">
        <v>0.9894306653892883</v>
      </c>
      <c r="AC6" s="7" t="n">
        <v>0.4902084479533494</v>
      </c>
      <c r="AD6" s="7" t="n">
        <v>0.4703943208366602</v>
      </c>
      <c r="AE6" s="7" t="n">
        <v>0.3888273613807303</v>
      </c>
      <c r="AF6" s="7" t="n">
        <v>0.8220797230837653</v>
      </c>
      <c r="AG6" s="7" t="n">
        <v>0.6317189287245109</v>
      </c>
      <c r="AH6" s="7" t="n">
        <v>0.853098890343416</v>
      </c>
      <c r="AI6" s="7" t="n">
        <v>0.389412306208036</v>
      </c>
      <c r="AJ6" s="7" t="n">
        <v>0.4540212543157243</v>
      </c>
      <c r="AK6" s="7" t="n">
        <v>0.3216243535349907</v>
      </c>
      <c r="AL6" s="7" t="n">
        <v>0.3520725831064445</v>
      </c>
      <c r="AM6" s="7" t="n">
        <v>0.6199365738157544</v>
      </c>
      <c r="AN6" s="7" t="n">
        <v>0.2798282578401747</v>
      </c>
      <c r="AO6" s="7" t="n">
        <v>0.8428265545316783</v>
      </c>
      <c r="AP6" s="7" t="n">
        <v>0.38175994554199</v>
      </c>
      <c r="AQ6" s="7" t="n">
        <v>0.9531338505887244</v>
      </c>
      <c r="AR6" s="7" t="n">
        <v>0.4789241752832136</v>
      </c>
      <c r="AS6" s="7" t="n">
        <v>0.3692665609747589</v>
      </c>
      <c r="AT6" s="7" t="n">
        <v>0.6305876955612369</v>
      </c>
      <c r="AU6" s="7" t="n">
        <v>0.759459464064455</v>
      </c>
      <c r="AV6" s="7" t="n">
        <v>0.5845198435390347</v>
      </c>
      <c r="AW6" s="7" t="n">
        <v>0.7722749166547932</v>
      </c>
      <c r="AX6" s="7" t="n">
        <v>0.3627600325624748</v>
      </c>
      <c r="AY6" s="7" t="n">
        <v>0.5448638148021889</v>
      </c>
      <c r="AZ6" s="7" t="n">
        <v>0.4303238775958472</v>
      </c>
      <c r="BA6" s="7" t="n">
        <v>0.7383050534510779</v>
      </c>
      <c r="BB6" s="7" t="n">
        <v>0.4342105116332433</v>
      </c>
      <c r="BC6" s="7" t="n">
        <v>0.5177725305708829</v>
      </c>
      <c r="BD6" s="7" t="n">
        <v>0.4228009940288716</v>
      </c>
      <c r="BE6" s="7" t="n">
        <v>0.4259656937217792</v>
      </c>
      <c r="BF6" s="7" t="n">
        <v>0.3996950878581501</v>
      </c>
      <c r="BG6" s="7" t="n">
        <v>0.5445110900406177</v>
      </c>
      <c r="BH6" s="7" t="n">
        <v>0.5789075324852648</v>
      </c>
      <c r="BI6" s="7" t="n">
        <v>0.3848536062016853</v>
      </c>
      <c r="BJ6" s="7" t="n">
        <v>0.3430445790131524</v>
      </c>
      <c r="BK6" s="7" t="n">
        <v>0.417649864673739</v>
      </c>
      <c r="BL6" s="7" t="n">
        <v>0.5328459392551919</v>
      </c>
      <c r="BM6" s="7" t="n">
        <v>0.6610002673464482</v>
      </c>
      <c r="BN6" s="7" t="n">
        <v>0.4898548033946723</v>
      </c>
      <c r="BO6" s="7" t="n">
        <v>0.2463965626815529</v>
      </c>
      <c r="BP6" s="7" t="n">
        <v>0.3942466213465389</v>
      </c>
      <c r="BQ6" s="7" t="n">
        <v>0.5350176097425876</v>
      </c>
      <c r="BR6" s="7" t="n">
        <v>0.5411351069973418</v>
      </c>
      <c r="BS6" s="7" t="n">
        <v>0.4868296340058162</v>
      </c>
      <c r="BT6" s="7" t="n">
        <v>0.455105762706345</v>
      </c>
      <c r="BU6" s="7" t="n">
        <v>0.4340915494662865</v>
      </c>
      <c r="BV6" s="7" t="n">
        <v>0.7840664562885181</v>
      </c>
      <c r="BW6" s="7" t="n">
        <v>0.3466745107710849</v>
      </c>
      <c r="BX6" s="7" t="n">
        <v>0.3427746105811663</v>
      </c>
      <c r="BY6" s="7" t="n">
        <v>0.9241776542018326</v>
      </c>
      <c r="BZ6" s="7" t="n">
        <v>0.3377001642249058</v>
      </c>
      <c r="CA6" s="7" t="n">
        <v>0.5387367878613377</v>
      </c>
      <c r="CB6" s="7" t="n">
        <v>0.9161658330904552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0.81675364243586</v>
      </c>
      <c r="D7" s="7" t="n">
        <v>0.84388501853315</v>
      </c>
      <c r="E7" s="7" t="n">
        <v>0.838098666416159</v>
      </c>
      <c r="F7" s="7" t="n">
        <v>0.8524403064805515</v>
      </c>
      <c r="G7" s="7" t="n">
        <v>0.9974524371566771</v>
      </c>
      <c r="H7" s="7" t="n">
        <v>1</v>
      </c>
      <c r="I7" s="7" t="n">
        <v>0.6580036414433383</v>
      </c>
      <c r="J7" s="7" t="n">
        <v>0.7650890494674819</v>
      </c>
      <c r="K7" s="7" t="n">
        <v>0.3539513513495395</v>
      </c>
      <c r="L7" s="7" t="n">
        <v>0.5911160933643054</v>
      </c>
      <c r="M7" s="7" t="n">
        <v>0.5245939811196029</v>
      </c>
      <c r="N7" s="7" t="n">
        <v>0.5472890061016992</v>
      </c>
      <c r="O7" s="7" t="n">
        <v>0.3610746123038341</v>
      </c>
      <c r="P7" s="7" t="n">
        <v>0.5635137100178118</v>
      </c>
      <c r="Q7" s="7" t="n">
        <v>0.7942569642658128</v>
      </c>
      <c r="R7" s="7" t="n">
        <v>0.7039023421955063</v>
      </c>
      <c r="S7" s="7" t="n">
        <v>0.7612418688861359</v>
      </c>
      <c r="T7" s="7" t="n">
        <v>0.4505885134597074</v>
      </c>
      <c r="U7" s="7" t="n">
        <v>0.8559960242458872</v>
      </c>
      <c r="V7" s="7" t="n">
        <v>0.6498887344230596</v>
      </c>
      <c r="W7" s="7" t="n">
        <v>0.568227806595891</v>
      </c>
      <c r="X7" s="7" t="n">
        <v>0.4353077976017001</v>
      </c>
      <c r="Y7" s="7" t="n">
        <v>0.5044529415766721</v>
      </c>
      <c r="Z7" s="7" t="n">
        <v>0.3407983447449225</v>
      </c>
      <c r="AA7" s="7" t="n">
        <v>0.4295106486372383</v>
      </c>
      <c r="AB7" s="7" t="n">
        <v>0.9851934437038451</v>
      </c>
      <c r="AC7" s="7" t="n">
        <v>0.4634172178421518</v>
      </c>
      <c r="AD7" s="7" t="n">
        <v>0.4447545146693918</v>
      </c>
      <c r="AE7" s="7" t="n">
        <v>0.3609534479087571</v>
      </c>
      <c r="AF7" s="7" t="n">
        <v>0.8126180242552039</v>
      </c>
      <c r="AG7" s="7" t="n">
        <v>0.6125084094198607</v>
      </c>
      <c r="AH7" s="7" t="n">
        <v>0.8188556239334537</v>
      </c>
      <c r="AI7" s="7" t="n">
        <v>0.377345299962403</v>
      </c>
      <c r="AJ7" s="7" t="n">
        <v>0.4281307414701133</v>
      </c>
      <c r="AK7" s="7" t="n">
        <v>0.3031206976817378</v>
      </c>
      <c r="AL7" s="7" t="n">
        <v>0.330049790720657</v>
      </c>
      <c r="AM7" s="7" t="n">
        <v>0.6019815009886822</v>
      </c>
      <c r="AN7" s="7" t="n">
        <v>0.2581170257156863</v>
      </c>
      <c r="AO7" s="7" t="n">
        <v>0.8067557924179232</v>
      </c>
      <c r="AP7" s="7" t="n">
        <v>0.3614163756238483</v>
      </c>
      <c r="AQ7" s="7" t="n">
        <v>0.9685090859457862</v>
      </c>
      <c r="AR7" s="7" t="n">
        <v>0.464860727654045</v>
      </c>
      <c r="AS7" s="7" t="n">
        <v>0.3532782991645709</v>
      </c>
      <c r="AT7" s="7" t="n">
        <v>0.6409661452980127</v>
      </c>
      <c r="AU7" s="7" t="n">
        <v>0.7451735452744011</v>
      </c>
      <c r="AV7" s="7" t="n">
        <v>0.5694760738045779</v>
      </c>
      <c r="AW7" s="7" t="n">
        <v>0.7721036516129083</v>
      </c>
      <c r="AX7" s="7" t="n">
        <v>0.3453700355024024</v>
      </c>
      <c r="AY7" s="7" t="n">
        <v>0.5162719394052615</v>
      </c>
      <c r="AZ7" s="7" t="n">
        <v>0.405718261826172</v>
      </c>
      <c r="BA7" s="7" t="n">
        <v>0.7228190916951741</v>
      </c>
      <c r="BB7" s="7" t="n">
        <v>0.4262127793818404</v>
      </c>
      <c r="BC7" s="7" t="n">
        <v>0.4898567660764032</v>
      </c>
      <c r="BD7" s="7" t="n">
        <v>0.4020868915806116</v>
      </c>
      <c r="BE7" s="7" t="n">
        <v>0.4140327103446889</v>
      </c>
      <c r="BF7" s="7" t="n">
        <v>0.3881707664245513</v>
      </c>
      <c r="BG7" s="7" t="n">
        <v>0.5164863027586717</v>
      </c>
      <c r="BH7" s="7" t="n">
        <v>0.5644110907049484</v>
      </c>
      <c r="BI7" s="7" t="n">
        <v>0.3643125008442398</v>
      </c>
      <c r="BJ7" s="7" t="n">
        <v>0.3206745458342624</v>
      </c>
      <c r="BK7" s="7" t="n">
        <v>0.396194185369886</v>
      </c>
      <c r="BL7" s="7" t="n">
        <v>0.5092134800260871</v>
      </c>
      <c r="BM7" s="7" t="n">
        <v>0.6464523668866898</v>
      </c>
      <c r="BN7" s="7" t="n">
        <v>0.4753770919442515</v>
      </c>
      <c r="BO7" s="7" t="n">
        <v>0.2310975522548218</v>
      </c>
      <c r="BP7" s="7" t="n">
        <v>0.3835310791642121</v>
      </c>
      <c r="BQ7" s="7" t="n">
        <v>0.5114898778411502</v>
      </c>
      <c r="BR7" s="7" t="n">
        <v>0.5206660304202771</v>
      </c>
      <c r="BS7" s="7" t="n">
        <v>0.4630113190455659</v>
      </c>
      <c r="BT7" s="7" t="n">
        <v>0.4324398641855548</v>
      </c>
      <c r="BU7" s="7" t="n">
        <v>0.4100530658104305</v>
      </c>
      <c r="BV7" s="7" t="n">
        <v>0.7903621538247371</v>
      </c>
      <c r="BW7" s="7" t="n">
        <v>0.3206807556142329</v>
      </c>
      <c r="BX7" s="7" t="n">
        <v>0.3166058871967243</v>
      </c>
      <c r="BY7" s="7" t="n">
        <v>0.8999632893308043</v>
      </c>
      <c r="BZ7" s="7" t="n">
        <v>0.3108477256852189</v>
      </c>
      <c r="CA7" s="7" t="n">
        <v>0.5098231136533372</v>
      </c>
      <c r="CB7" s="7" t="n">
        <v>0.925994831167906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0.7971340556829718</v>
      </c>
      <c r="D8" s="7" t="n">
        <v>0.7288598846488044</v>
      </c>
      <c r="E8" s="7" t="n">
        <v>0.8534724311237812</v>
      </c>
      <c r="F8" s="7" t="n">
        <v>0.6878275166392523</v>
      </c>
      <c r="G8" s="7" t="n">
        <v>0.6558571537199529</v>
      </c>
      <c r="H8" s="7" t="n">
        <v>0.6580036414433383</v>
      </c>
      <c r="I8" s="7" t="n">
        <v>1</v>
      </c>
      <c r="J8" s="7" t="n">
        <v>0.6783869889552214</v>
      </c>
      <c r="K8" s="7" t="n">
        <v>0.4647278357194075</v>
      </c>
      <c r="L8" s="7" t="n">
        <v>0.7247388724765511</v>
      </c>
      <c r="M8" s="7" t="n">
        <v>0.4020979777553247</v>
      </c>
      <c r="N8" s="7" t="n">
        <v>0.8926591089246045</v>
      </c>
      <c r="O8" s="7" t="n">
        <v>0.5576220680563444</v>
      </c>
      <c r="P8" s="7" t="n">
        <v>0.7255962280228085</v>
      </c>
      <c r="Q8" s="7" t="n">
        <v>0.8267314694500676</v>
      </c>
      <c r="R8" s="7" t="n">
        <v>0.7947113441913692</v>
      </c>
      <c r="S8" s="7" t="n">
        <v>0.7194902211143689</v>
      </c>
      <c r="T8" s="7" t="n">
        <v>0.369108815264221</v>
      </c>
      <c r="U8" s="7" t="n">
        <v>0.8362474923987754</v>
      </c>
      <c r="V8" s="7" t="n">
        <v>0.899631611189958</v>
      </c>
      <c r="W8" s="7" t="n">
        <v>0.4977551370805828</v>
      </c>
      <c r="X8" s="7" t="n">
        <v>0.3996299117245852</v>
      </c>
      <c r="Y8" s="7" t="n">
        <v>0.7046150652189014</v>
      </c>
      <c r="Z8" s="7" t="n">
        <v>0.5393404089133457</v>
      </c>
      <c r="AA8" s="7" t="n">
        <v>0.4475197807086152</v>
      </c>
      <c r="AB8" s="7" t="n">
        <v>0.6688627473565421</v>
      </c>
      <c r="AC8" s="7" t="n">
        <v>0.5493486125330143</v>
      </c>
      <c r="AD8" s="7" t="n">
        <v>0.4647004549196627</v>
      </c>
      <c r="AE8" s="7" t="n">
        <v>0.4570789811112753</v>
      </c>
      <c r="AF8" s="7" t="n">
        <v>0.6334043581078822</v>
      </c>
      <c r="AG8" s="7" t="n">
        <v>0.5761497096425181</v>
      </c>
      <c r="AH8" s="7" t="n">
        <v>0.5351916539922198</v>
      </c>
      <c r="AI8" s="7" t="n">
        <v>0.29811902687202</v>
      </c>
      <c r="AJ8" s="7" t="n">
        <v>0.4382843962185591</v>
      </c>
      <c r="AK8" s="7" t="n">
        <v>0.5345844268468628</v>
      </c>
      <c r="AL8" s="7" t="n">
        <v>0.5696743084118322</v>
      </c>
      <c r="AM8" s="7" t="n">
        <v>0.5406640322281392</v>
      </c>
      <c r="AN8" s="7" t="n">
        <v>0.5070716168524596</v>
      </c>
      <c r="AO8" s="7" t="n">
        <v>0.5396198445777673</v>
      </c>
      <c r="AP8" s="7" t="n">
        <v>0.5181157979798217</v>
      </c>
      <c r="AQ8" s="7" t="n">
        <v>0.6505763355585072</v>
      </c>
      <c r="AR8" s="7" t="n">
        <v>0.3804188194582802</v>
      </c>
      <c r="AS8" s="7" t="n">
        <v>0.3157493427258438</v>
      </c>
      <c r="AT8" s="7" t="n">
        <v>0.8798019799828607</v>
      </c>
      <c r="AU8" s="7" t="n">
        <v>0.7017490707149563</v>
      </c>
      <c r="AV8" s="7" t="n">
        <v>0.785219461519772</v>
      </c>
      <c r="AW8" s="7" t="n">
        <v>0.8100759623625889</v>
      </c>
      <c r="AX8" s="7" t="n">
        <v>0.55879005025523</v>
      </c>
      <c r="AY8" s="7" t="n">
        <v>0.5614347186132435</v>
      </c>
      <c r="AZ8" s="7" t="n">
        <v>0.4867504187934882</v>
      </c>
      <c r="BA8" s="7" t="n">
        <v>0.5692505015439002</v>
      </c>
      <c r="BB8" s="7" t="n">
        <v>0.5610456289026056</v>
      </c>
      <c r="BC8" s="7" t="n">
        <v>0.539466367540884</v>
      </c>
      <c r="BD8" s="7" t="n">
        <v>0.4911346973768994</v>
      </c>
      <c r="BE8" s="7" t="n">
        <v>0.3506192872188011</v>
      </c>
      <c r="BF8" s="7" t="n">
        <v>0.3196824123735932</v>
      </c>
      <c r="BG8" s="7" t="n">
        <v>0.5467339489771679</v>
      </c>
      <c r="BH8" s="7" t="n">
        <v>0.4952263728777031</v>
      </c>
      <c r="BI8" s="7" t="n">
        <v>0.5205638822104981</v>
      </c>
      <c r="BJ8" s="7" t="n">
        <v>0.538293064005148</v>
      </c>
      <c r="BK8" s="7" t="n">
        <v>0.4624362930521104</v>
      </c>
      <c r="BL8" s="7" t="n">
        <v>0.5264489739414109</v>
      </c>
      <c r="BM8" s="7" t="n">
        <v>0.4734589164755462</v>
      </c>
      <c r="BN8" s="7" t="n">
        <v>0.4174227677435874</v>
      </c>
      <c r="BO8" s="7" t="n">
        <v>0.5253344849837681</v>
      </c>
      <c r="BP8" s="7" t="n">
        <v>0.3288499216904591</v>
      </c>
      <c r="BQ8" s="7" t="n">
        <v>0.5522780815779074</v>
      </c>
      <c r="BR8" s="7" t="n">
        <v>0.5631256516300668</v>
      </c>
      <c r="BS8" s="7" t="n">
        <v>0.4631194560913833</v>
      </c>
      <c r="BT8" s="7" t="n">
        <v>0.4648917164902934</v>
      </c>
      <c r="BU8" s="7" t="n">
        <v>0.4755887680919051</v>
      </c>
      <c r="BV8" s="7" t="n">
        <v>0.6064456412960502</v>
      </c>
      <c r="BW8" s="7" t="n">
        <v>0.4729590786901319</v>
      </c>
      <c r="BX8" s="7" t="n">
        <v>0.4358531433651364</v>
      </c>
      <c r="BY8" s="7" t="n">
        <v>0.5898152589377135</v>
      </c>
      <c r="BZ8" s="7" t="n">
        <v>0.4278427585760875</v>
      </c>
      <c r="CA8" s="7" t="n">
        <v>0.5790152829824478</v>
      </c>
      <c r="CB8" s="7" t="n">
        <v>0.7552161545583758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0.9674001372843527</v>
      </c>
      <c r="D9" s="7" t="n">
        <v>0.9826306135585599</v>
      </c>
      <c r="E9" s="7" t="n">
        <v>0.693151068708702</v>
      </c>
      <c r="F9" s="7" t="n">
        <v>0.9663132825623195</v>
      </c>
      <c r="G9" s="7" t="n">
        <v>0.7792559829806484</v>
      </c>
      <c r="H9" s="7" t="n">
        <v>0.7650890494674819</v>
      </c>
      <c r="I9" s="7" t="n">
        <v>0.6783869889552214</v>
      </c>
      <c r="J9" s="7" t="n">
        <v>1</v>
      </c>
      <c r="K9" s="7" t="n">
        <v>0.8090278681824049</v>
      </c>
      <c r="L9" s="7" t="n">
        <v>0.8727048399602685</v>
      </c>
      <c r="M9" s="7" t="n">
        <v>0.8522456592788107</v>
      </c>
      <c r="N9" s="7" t="n">
        <v>0.7601313613630238</v>
      </c>
      <c r="O9" s="7" t="n">
        <v>0.8128520239021597</v>
      </c>
      <c r="P9" s="7" t="n">
        <v>0.8819933879133004</v>
      </c>
      <c r="Q9" s="7" t="n">
        <v>0.873880217341966</v>
      </c>
      <c r="R9" s="7" t="n">
        <v>0.9203821288322268</v>
      </c>
      <c r="S9" s="7" t="n">
        <v>0.9947626548022136</v>
      </c>
      <c r="T9" s="7" t="n">
        <v>0.7830616629162206</v>
      </c>
      <c r="U9" s="7" t="n">
        <v>0.765271462309733</v>
      </c>
      <c r="V9" s="7" t="n">
        <v>0.4803261310066256</v>
      </c>
      <c r="W9" s="7" t="n">
        <v>0.8771636998527422</v>
      </c>
      <c r="X9" s="7" t="n">
        <v>0.764114904025775</v>
      </c>
      <c r="Y9" s="7" t="n">
        <v>0.7006570468125169</v>
      </c>
      <c r="Z9" s="7" t="n">
        <v>0.8004711007798235</v>
      </c>
      <c r="AA9" s="7" t="n">
        <v>0.7508233790848277</v>
      </c>
      <c r="AB9" s="7" t="n">
        <v>0.8066892221574962</v>
      </c>
      <c r="AC9" s="7" t="n">
        <v>0.8576990427134391</v>
      </c>
      <c r="AD9" s="7" t="n">
        <v>0.8783121069056096</v>
      </c>
      <c r="AE9" s="7" t="n">
        <v>0.8138272870392785</v>
      </c>
      <c r="AF9" s="7" t="n">
        <v>0.9528999455105326</v>
      </c>
      <c r="AG9" s="7" t="n">
        <v>0.9697368700474388</v>
      </c>
      <c r="AH9" s="7" t="n">
        <v>0.8034479387890163</v>
      </c>
      <c r="AI9" s="7" t="n">
        <v>0.681217159558228</v>
      </c>
      <c r="AJ9" s="7" t="n">
        <v>0.8616398279046317</v>
      </c>
      <c r="AK9" s="7" t="n">
        <v>0.775895832090883</v>
      </c>
      <c r="AL9" s="7" t="n">
        <v>0.7374056581763665</v>
      </c>
      <c r="AM9" s="7" t="n">
        <v>0.7988670359816359</v>
      </c>
      <c r="AN9" s="7" t="n">
        <v>0.6886438567960743</v>
      </c>
      <c r="AO9" s="7" t="n">
        <v>0.7894006362566891</v>
      </c>
      <c r="AP9" s="7" t="n">
        <v>0.8118717197823886</v>
      </c>
      <c r="AQ9" s="7" t="n">
        <v>0.7058490585038916</v>
      </c>
      <c r="AR9" s="7" t="n">
        <v>0.8123381545807145</v>
      </c>
      <c r="AS9" s="7" t="n">
        <v>0.7305069970826824</v>
      </c>
      <c r="AT9" s="7" t="n">
        <v>0.5124993743891531</v>
      </c>
      <c r="AU9" s="7" t="n">
        <v>0.9976460579666566</v>
      </c>
      <c r="AV9" s="7" t="n">
        <v>0.8636034865980796</v>
      </c>
      <c r="AW9" s="7" t="n">
        <v>0.7942360231875519</v>
      </c>
      <c r="AX9" s="7" t="n">
        <v>0.79554034828941</v>
      </c>
      <c r="AY9" s="7" t="n">
        <v>0.8471476465371417</v>
      </c>
      <c r="AZ9" s="7" t="n">
        <v>0.8362207913210795</v>
      </c>
      <c r="BA9" s="7" t="n">
        <v>0.9141224667784885</v>
      </c>
      <c r="BB9" s="7" t="n">
        <v>0.5764031245107337</v>
      </c>
      <c r="BC9" s="7" t="n">
        <v>0.8305391421170837</v>
      </c>
      <c r="BD9" s="7" t="n">
        <v>0.8364446078293651</v>
      </c>
      <c r="BE9" s="7" t="n">
        <v>0.7125080388359734</v>
      </c>
      <c r="BF9" s="7" t="n">
        <v>0.682724913548588</v>
      </c>
      <c r="BG9" s="7" t="n">
        <v>0.8185905142797608</v>
      </c>
      <c r="BH9" s="7" t="n">
        <v>0.7459680105684919</v>
      </c>
      <c r="BI9" s="7" t="n">
        <v>0.8150698812387943</v>
      </c>
      <c r="BJ9" s="7" t="n">
        <v>0.7487316671422249</v>
      </c>
      <c r="BK9" s="7" t="n">
        <v>0.833761769789492</v>
      </c>
      <c r="BL9" s="7" t="n">
        <v>0.890551218010796</v>
      </c>
      <c r="BM9" s="7" t="n">
        <v>0.8993095487992363</v>
      </c>
      <c r="BN9" s="7" t="n">
        <v>0.7703746415903471</v>
      </c>
      <c r="BO9" s="7" t="n">
        <v>0.7016047382207765</v>
      </c>
      <c r="BP9" s="7" t="n">
        <v>0.6809141953586221</v>
      </c>
      <c r="BQ9" s="7" t="n">
        <v>0.8631747367851221</v>
      </c>
      <c r="BR9" s="7" t="n">
        <v>0.9099469202194346</v>
      </c>
      <c r="BS9" s="7" t="n">
        <v>0.8942668671178804</v>
      </c>
      <c r="BT9" s="7" t="n">
        <v>0.8529496610397008</v>
      </c>
      <c r="BU9" s="7" t="n">
        <v>0.8383395594471116</v>
      </c>
      <c r="BV9" s="7" t="n">
        <v>0.649801147231354</v>
      </c>
      <c r="BW9" s="7" t="n">
        <v>0.7657916954565124</v>
      </c>
      <c r="BX9" s="7" t="n">
        <v>0.7539047922776119</v>
      </c>
      <c r="BY9" s="7" t="n">
        <v>0.8220812565524696</v>
      </c>
      <c r="BZ9" s="7" t="n">
        <v>0.7453895889419453</v>
      </c>
      <c r="CA9" s="7" t="n">
        <v>0.8362120313672305</v>
      </c>
      <c r="CB9" s="7" t="n">
        <v>0.7356275809973652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0.7512466470527458</v>
      </c>
      <c r="D10" s="7" t="n">
        <v>0.7253173115514626</v>
      </c>
      <c r="E10" s="7" t="n">
        <v>0.3457308974890695</v>
      </c>
      <c r="F10" s="7" t="n">
        <v>0.676745210789009</v>
      </c>
      <c r="G10" s="7" t="n">
        <v>0.3760858857477563</v>
      </c>
      <c r="H10" s="7" t="n">
        <v>0.3539513513495395</v>
      </c>
      <c r="I10" s="7" t="n">
        <v>0.4647278357194075</v>
      </c>
      <c r="J10" s="7" t="n">
        <v>0.8090278681824049</v>
      </c>
      <c r="K10" s="7" t="n">
        <v>1</v>
      </c>
      <c r="L10" s="7" t="n">
        <v>0.8091957751841805</v>
      </c>
      <c r="M10" s="7" t="n">
        <v>0.6881781598169225</v>
      </c>
      <c r="N10" s="7" t="n">
        <v>0.6871860838620792</v>
      </c>
      <c r="O10" s="7" t="n">
        <v>0.9015740537458808</v>
      </c>
      <c r="P10" s="7" t="n">
        <v>0.8637510197461146</v>
      </c>
      <c r="Q10" s="7" t="n">
        <v>0.6110537181106811</v>
      </c>
      <c r="R10" s="7" t="n">
        <v>0.7980079427184024</v>
      </c>
      <c r="S10" s="7" t="n">
        <v>0.8185649240870926</v>
      </c>
      <c r="T10" s="7" t="n">
        <v>0.7670940218889296</v>
      </c>
      <c r="U10" s="7" t="n">
        <v>0.4467906556786785</v>
      </c>
      <c r="V10" s="7" t="n">
        <v>0.1719603501970864</v>
      </c>
      <c r="W10" s="7" t="n">
        <v>0.7114433050467498</v>
      </c>
      <c r="X10" s="7" t="n">
        <v>0.7656522944415036</v>
      </c>
      <c r="Y10" s="7" t="n">
        <v>0.6277772820859669</v>
      </c>
      <c r="Z10" s="7" t="n">
        <v>0.8941521704697218</v>
      </c>
      <c r="AA10" s="7" t="n">
        <v>0.7672889897394767</v>
      </c>
      <c r="AB10" s="7" t="n">
        <v>0.4135263728620221</v>
      </c>
      <c r="AC10" s="7" t="n">
        <v>0.9189690945803187</v>
      </c>
      <c r="AD10" s="7" t="n">
        <v>0.9178991256594239</v>
      </c>
      <c r="AE10" s="7" t="n">
        <v>0.9058105699119317</v>
      </c>
      <c r="AF10" s="7" t="n">
        <v>0.6796281813043794</v>
      </c>
      <c r="AG10" s="7" t="n">
        <v>0.8824022799164969</v>
      </c>
      <c r="AH10" s="7" t="n">
        <v>0.5372054532200485</v>
      </c>
      <c r="AI10" s="7" t="n">
        <v>0.729059599310138</v>
      </c>
      <c r="AJ10" s="7" t="n">
        <v>0.8995616003466849</v>
      </c>
      <c r="AK10" s="7" t="n">
        <v>0.9012812825157214</v>
      </c>
      <c r="AL10" s="7" t="n">
        <v>0.8665351378314196</v>
      </c>
      <c r="AM10" s="7" t="n">
        <v>0.6443341302493315</v>
      </c>
      <c r="AN10" s="7" t="n">
        <v>0.8541317715547528</v>
      </c>
      <c r="AO10" s="7" t="n">
        <v>0.5279075735825073</v>
      </c>
      <c r="AP10" s="7" t="n">
        <v>0.8982864645647451</v>
      </c>
      <c r="AQ10" s="7" t="n">
        <v>0.2751693145144441</v>
      </c>
      <c r="AR10" s="7" t="n">
        <v>0.6641448073778866</v>
      </c>
      <c r="AS10" s="7" t="n">
        <v>0.7554462816894103</v>
      </c>
      <c r="AT10" s="7" t="n">
        <v>0.2327058280122106</v>
      </c>
      <c r="AU10" s="7" t="n">
        <v>0.8289275427547886</v>
      </c>
      <c r="AV10" s="7" t="n">
        <v>0.8228283852233091</v>
      </c>
      <c r="AW10" s="7" t="n">
        <v>0.5253909167931214</v>
      </c>
      <c r="AX10" s="7" t="n">
        <v>0.8966994246096316</v>
      </c>
      <c r="AY10" s="7" t="n">
        <v>0.8320115517513664</v>
      </c>
      <c r="AZ10" s="7" t="n">
        <v>0.9401212002532812</v>
      </c>
      <c r="BA10" s="7" t="n">
        <v>0.723687117471388</v>
      </c>
      <c r="BB10" s="7" t="n">
        <v>0.5231755735312063</v>
      </c>
      <c r="BC10" s="7" t="n">
        <v>0.8421664375611535</v>
      </c>
      <c r="BD10" s="7" t="n">
        <v>0.9256521782977701</v>
      </c>
      <c r="BE10" s="7" t="n">
        <v>0.7335874247399498</v>
      </c>
      <c r="BF10" s="7" t="n">
        <v>0.719369000215344</v>
      </c>
      <c r="BG10" s="7" t="n">
        <v>0.7772010585237926</v>
      </c>
      <c r="BH10" s="7" t="n">
        <v>0.6091029664430049</v>
      </c>
      <c r="BI10" s="7" t="n">
        <v>0.9007895977486701</v>
      </c>
      <c r="BJ10" s="7" t="n">
        <v>0.8761116574411043</v>
      </c>
      <c r="BK10" s="7" t="n">
        <v>0.9209451921207841</v>
      </c>
      <c r="BL10" s="7" t="n">
        <v>0.9275938292822037</v>
      </c>
      <c r="BM10" s="7" t="n">
        <v>0.6778320310662658</v>
      </c>
      <c r="BN10" s="7" t="n">
        <v>0.7363660206310862</v>
      </c>
      <c r="BO10" s="7" t="n">
        <v>0.8629475824565899</v>
      </c>
      <c r="BP10" s="7" t="n">
        <v>0.7356692253010082</v>
      </c>
      <c r="BQ10" s="7" t="n">
        <v>0.8668936397483035</v>
      </c>
      <c r="BR10" s="7" t="n">
        <v>0.9302527350411549</v>
      </c>
      <c r="BS10" s="7" t="n">
        <v>0.9373787356916503</v>
      </c>
      <c r="BT10" s="7" t="n">
        <v>0.9176174997421856</v>
      </c>
      <c r="BU10" s="7" t="n">
        <v>0.9340524416099497</v>
      </c>
      <c r="BV10" s="7" t="n">
        <v>0.3235793523008371</v>
      </c>
      <c r="BW10" s="7" t="n">
        <v>0.9169927620189818</v>
      </c>
      <c r="BX10" s="7" t="n">
        <v>0.9184198893966102</v>
      </c>
      <c r="BY10" s="7" t="n">
        <v>0.5106256968493245</v>
      </c>
      <c r="BZ10" s="7" t="n">
        <v>0.9145471031957373</v>
      </c>
      <c r="CA10" s="7" t="n">
        <v>0.8272063396805661</v>
      </c>
      <c r="CB10" s="7" t="n">
        <v>0.340526312459546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0.8691558345254773</v>
      </c>
      <c r="D11" s="7" t="n">
        <v>0.8378068233197017</v>
      </c>
      <c r="E11" s="7" t="n">
        <v>0.6252079338580382</v>
      </c>
      <c r="F11" s="7" t="n">
        <v>0.7887968731292356</v>
      </c>
      <c r="G11" s="7" t="n">
        <v>0.6034929472245288</v>
      </c>
      <c r="H11" s="7" t="n">
        <v>0.5911160933643054</v>
      </c>
      <c r="I11" s="7" t="n">
        <v>0.7247388724765511</v>
      </c>
      <c r="J11" s="7" t="n">
        <v>0.8727048399602685</v>
      </c>
      <c r="K11" s="7" t="n">
        <v>0.8091957751841805</v>
      </c>
      <c r="L11" s="7" t="n">
        <v>1</v>
      </c>
      <c r="M11" s="7" t="n">
        <v>0.6547679870471946</v>
      </c>
      <c r="N11" s="7" t="n">
        <v>0.8401690513712354</v>
      </c>
      <c r="O11" s="7" t="n">
        <v>0.8567511851523556</v>
      </c>
      <c r="P11" s="7" t="n">
        <v>0.8911903416087937</v>
      </c>
      <c r="Q11" s="7" t="n">
        <v>0.8136015532182348</v>
      </c>
      <c r="R11" s="7" t="n">
        <v>0.8829759139770894</v>
      </c>
      <c r="S11" s="7" t="n">
        <v>0.8887504930712192</v>
      </c>
      <c r="T11" s="7" t="n">
        <v>0.689020485982292</v>
      </c>
      <c r="U11" s="7" t="n">
        <v>0.6849942541509907</v>
      </c>
      <c r="V11" s="7" t="n">
        <v>0.4888771922673124</v>
      </c>
      <c r="W11" s="7" t="n">
        <v>0.6956764213853572</v>
      </c>
      <c r="X11" s="7" t="n">
        <v>0.6968369220445196</v>
      </c>
      <c r="Y11" s="7" t="n">
        <v>0.733078682979029</v>
      </c>
      <c r="Z11" s="7" t="n">
        <v>0.8444933473846773</v>
      </c>
      <c r="AA11" s="7" t="n">
        <v>0.7051667726019721</v>
      </c>
      <c r="AB11" s="7" t="n">
        <v>0.6333128113890015</v>
      </c>
      <c r="AC11" s="7" t="n">
        <v>0.8104734881266498</v>
      </c>
      <c r="AD11" s="7" t="n">
        <v>0.8232610803407167</v>
      </c>
      <c r="AE11" s="7" t="n">
        <v>0.8177417921698252</v>
      </c>
      <c r="AF11" s="7" t="n">
        <v>0.7908107997822056</v>
      </c>
      <c r="AG11" s="7" t="n">
        <v>0.877420269328904</v>
      </c>
      <c r="AH11" s="7" t="n">
        <v>0.6391435957989143</v>
      </c>
      <c r="AI11" s="7" t="n">
        <v>0.6289444499111</v>
      </c>
      <c r="AJ11" s="7" t="n">
        <v>0.8082321672357516</v>
      </c>
      <c r="AK11" s="7" t="n">
        <v>0.8488249198672948</v>
      </c>
      <c r="AL11" s="7" t="n">
        <v>0.8118213548325267</v>
      </c>
      <c r="AM11" s="7" t="n">
        <v>0.6686806403567438</v>
      </c>
      <c r="AN11" s="7" t="n">
        <v>0.7941789070361851</v>
      </c>
      <c r="AO11" s="7" t="n">
        <v>0.6333112829398303</v>
      </c>
      <c r="AP11" s="7" t="n">
        <v>0.8654719845489602</v>
      </c>
      <c r="AQ11" s="7" t="n">
        <v>0.5563086955194719</v>
      </c>
      <c r="AR11" s="7" t="n">
        <v>0.6246939921705398</v>
      </c>
      <c r="AS11" s="7" t="n">
        <v>0.6385971257303188</v>
      </c>
      <c r="AT11" s="7" t="n">
        <v>0.5054561939764649</v>
      </c>
      <c r="AU11" s="7" t="n">
        <v>0.8930214039582288</v>
      </c>
      <c r="AV11" s="7" t="n">
        <v>0.9037593378709746</v>
      </c>
      <c r="AW11" s="7" t="n">
        <v>0.7661074940543107</v>
      </c>
      <c r="AX11" s="7" t="n">
        <v>0.8587348759883152</v>
      </c>
      <c r="AY11" s="7" t="n">
        <v>0.7839782728109125</v>
      </c>
      <c r="AZ11" s="7" t="n">
        <v>0.7956983982126365</v>
      </c>
      <c r="BA11" s="7" t="n">
        <v>0.7387978006425677</v>
      </c>
      <c r="BB11" s="7" t="n">
        <v>0.5603698327635376</v>
      </c>
      <c r="BC11" s="7" t="n">
        <v>0.7622067507177338</v>
      </c>
      <c r="BD11" s="7" t="n">
        <v>0.8028701586133791</v>
      </c>
      <c r="BE11" s="7" t="n">
        <v>0.6701242947803846</v>
      </c>
      <c r="BF11" s="7" t="n">
        <v>0.6362500065200367</v>
      </c>
      <c r="BG11" s="7" t="n">
        <v>0.7260856966565571</v>
      </c>
      <c r="BH11" s="7" t="n">
        <v>0.622969411961343</v>
      </c>
      <c r="BI11" s="7" t="n">
        <v>0.8666469596962758</v>
      </c>
      <c r="BJ11" s="7" t="n">
        <v>0.8039016148179311</v>
      </c>
      <c r="BK11" s="7" t="n">
        <v>0.7829087909172907</v>
      </c>
      <c r="BL11" s="7" t="n">
        <v>0.8233791456979956</v>
      </c>
      <c r="BM11" s="7" t="n">
        <v>0.685623391269868</v>
      </c>
      <c r="BN11" s="7" t="n">
        <v>0.7006609508312096</v>
      </c>
      <c r="BO11" s="7" t="n">
        <v>0.7760421755422205</v>
      </c>
      <c r="BP11" s="7" t="n">
        <v>0.6297768559546112</v>
      </c>
      <c r="BQ11" s="7" t="n">
        <v>0.7768970683166398</v>
      </c>
      <c r="BR11" s="7" t="n">
        <v>0.8499186910997822</v>
      </c>
      <c r="BS11" s="7" t="n">
        <v>0.8203333507732861</v>
      </c>
      <c r="BT11" s="7" t="n">
        <v>0.767355691110519</v>
      </c>
      <c r="BU11" s="7" t="n">
        <v>0.787525440988645</v>
      </c>
      <c r="BV11" s="7" t="n">
        <v>0.5154694153527598</v>
      </c>
      <c r="BW11" s="7" t="n">
        <v>0.7657222300643037</v>
      </c>
      <c r="BX11" s="7" t="n">
        <v>0.7424241533764232</v>
      </c>
      <c r="BY11" s="7" t="n">
        <v>0.6420312104264232</v>
      </c>
      <c r="BZ11" s="7" t="n">
        <v>0.7330505274817902</v>
      </c>
      <c r="CA11" s="7" t="n">
        <v>0.7818716038056085</v>
      </c>
      <c r="CB11" s="7" t="n">
        <v>0.6129361539691404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0.7691682484980469</v>
      </c>
      <c r="D12" s="7" t="n">
        <v>0.818644749637445</v>
      </c>
      <c r="E12" s="7" t="n">
        <v>0.4251773663352965</v>
      </c>
      <c r="F12" s="7" t="n">
        <v>0.8363127376595545</v>
      </c>
      <c r="G12" s="7" t="n">
        <v>0.5397113444583274</v>
      </c>
      <c r="H12" s="7" t="n">
        <v>0.5245939811196029</v>
      </c>
      <c r="I12" s="7" t="n">
        <v>0.4020979777553247</v>
      </c>
      <c r="J12" s="7" t="n">
        <v>0.8522456592788107</v>
      </c>
      <c r="K12" s="7" t="n">
        <v>0.6881781598169225</v>
      </c>
      <c r="L12" s="7" t="n">
        <v>0.6547679870471946</v>
      </c>
      <c r="M12" s="7" t="n">
        <v>1</v>
      </c>
      <c r="N12" s="7" t="n">
        <v>0.5290627355516387</v>
      </c>
      <c r="O12" s="7" t="n">
        <v>0.6347349724293246</v>
      </c>
      <c r="P12" s="7" t="n">
        <v>0.6953552151928182</v>
      </c>
      <c r="Q12" s="7" t="n">
        <v>0.6293686658253254</v>
      </c>
      <c r="R12" s="7" t="n">
        <v>0.7100785483620523</v>
      </c>
      <c r="S12" s="7" t="n">
        <v>0.8284572161287511</v>
      </c>
      <c r="T12" s="7" t="n">
        <v>0.7097950246449949</v>
      </c>
      <c r="U12" s="7" t="n">
        <v>0.512945034288416</v>
      </c>
      <c r="V12" s="7" t="n">
        <v>0.2373095269693135</v>
      </c>
      <c r="W12" s="7" t="n">
        <v>0.9577864628185916</v>
      </c>
      <c r="X12" s="7" t="n">
        <v>0.6802794142099647</v>
      </c>
      <c r="Y12" s="7" t="n">
        <v>0.5087677169323743</v>
      </c>
      <c r="Z12" s="7" t="n">
        <v>0.6268630998667803</v>
      </c>
      <c r="AA12" s="7" t="n">
        <v>0.6569805522926939</v>
      </c>
      <c r="AB12" s="7" t="n">
        <v>0.5615726614680696</v>
      </c>
      <c r="AC12" s="7" t="n">
        <v>0.7368063779378352</v>
      </c>
      <c r="AD12" s="7" t="n">
        <v>0.7373724247556787</v>
      </c>
      <c r="AE12" s="7" t="n">
        <v>0.6497990983244993</v>
      </c>
      <c r="AF12" s="7" t="n">
        <v>0.8716928764347324</v>
      </c>
      <c r="AG12" s="7" t="n">
        <v>0.8517260061082345</v>
      </c>
      <c r="AH12" s="7" t="n">
        <v>0.5880543838757045</v>
      </c>
      <c r="AI12" s="7" t="n">
        <v>0.58234992113332</v>
      </c>
      <c r="AJ12" s="7" t="n">
        <v>0.7188343778712806</v>
      </c>
      <c r="AK12" s="7" t="n">
        <v>0.6130287824877376</v>
      </c>
      <c r="AL12" s="7" t="n">
        <v>0.5867472319234011</v>
      </c>
      <c r="AM12" s="7" t="n">
        <v>0.7180537593934543</v>
      </c>
      <c r="AN12" s="7" t="n">
        <v>0.5528175928946752</v>
      </c>
      <c r="AO12" s="7" t="n">
        <v>0.5716297197068773</v>
      </c>
      <c r="AP12" s="7" t="n">
        <v>0.6748321022756698</v>
      </c>
      <c r="AQ12" s="7" t="n">
        <v>0.46384494008516</v>
      </c>
      <c r="AR12" s="7" t="n">
        <v>0.9875383921677853</v>
      </c>
      <c r="AS12" s="7" t="n">
        <v>0.7072128231779095</v>
      </c>
      <c r="AT12" s="7" t="n">
        <v>0.3023644685736796</v>
      </c>
      <c r="AU12" s="7" t="n">
        <v>0.8448766508648375</v>
      </c>
      <c r="AV12" s="7" t="n">
        <v>0.665147946272642</v>
      </c>
      <c r="AW12" s="7" t="n">
        <v>0.5321165262501416</v>
      </c>
      <c r="AX12" s="7" t="n">
        <v>0.6122345926081063</v>
      </c>
      <c r="AY12" s="7" t="n">
        <v>0.735534997382764</v>
      </c>
      <c r="AZ12" s="7" t="n">
        <v>0.733443752848436</v>
      </c>
      <c r="BA12" s="7" t="n">
        <v>0.8562197780452013</v>
      </c>
      <c r="BB12" s="7" t="n">
        <v>0.4076422264549964</v>
      </c>
      <c r="BC12" s="7" t="n">
        <v>0.7268222358134659</v>
      </c>
      <c r="BD12" s="7" t="n">
        <v>0.7350978339828891</v>
      </c>
      <c r="BE12" s="7" t="n">
        <v>0.6039280089756297</v>
      </c>
      <c r="BF12" s="7" t="n">
        <v>0.5899098929219524</v>
      </c>
      <c r="BG12" s="7" t="n">
        <v>0.7018762571213274</v>
      </c>
      <c r="BH12" s="7" t="n">
        <v>0.6656751527158202</v>
      </c>
      <c r="BI12" s="7" t="n">
        <v>0.6772736321467268</v>
      </c>
      <c r="BJ12" s="7" t="n">
        <v>0.6197374262886161</v>
      </c>
      <c r="BK12" s="7" t="n">
        <v>0.7493223353389934</v>
      </c>
      <c r="BL12" s="7" t="n">
        <v>0.7531351931417817</v>
      </c>
      <c r="BM12" s="7" t="n">
        <v>0.9655778007269393</v>
      </c>
      <c r="BN12" s="7" t="n">
        <v>0.6789250183557755</v>
      </c>
      <c r="BO12" s="7" t="n">
        <v>0.5359366659094648</v>
      </c>
      <c r="BP12" s="7" t="n">
        <v>0.5826690467992131</v>
      </c>
      <c r="BQ12" s="7" t="n">
        <v>0.7410708295561944</v>
      </c>
      <c r="BR12" s="7" t="n">
        <v>0.7955011562400988</v>
      </c>
      <c r="BS12" s="7" t="n">
        <v>0.7896744597341228</v>
      </c>
      <c r="BT12" s="7" t="n">
        <v>0.7619758190010142</v>
      </c>
      <c r="BU12" s="7" t="n">
        <v>0.7429644057979705</v>
      </c>
      <c r="BV12" s="7" t="n">
        <v>0.4484645801715508</v>
      </c>
      <c r="BW12" s="7" t="n">
        <v>0.6479978733931657</v>
      </c>
      <c r="BX12" s="7" t="n">
        <v>0.6413072242441853</v>
      </c>
      <c r="BY12" s="7" t="n">
        <v>0.5990609875753001</v>
      </c>
      <c r="BZ12" s="7" t="n">
        <v>0.6327246134109868</v>
      </c>
      <c r="CA12" s="7" t="n">
        <v>0.7079564189062332</v>
      </c>
      <c r="CB12" s="7" t="n">
        <v>0.468507980711357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0.8087291408376573</v>
      </c>
      <c r="D13" s="7" t="n">
        <v>0.7508162161184287</v>
      </c>
      <c r="E13" s="7" t="n">
        <v>0.6696202849243772</v>
      </c>
      <c r="F13" s="7" t="n">
        <v>0.6966538579310416</v>
      </c>
      <c r="G13" s="7" t="n">
        <v>0.5554782017717926</v>
      </c>
      <c r="H13" s="7" t="n">
        <v>0.5472890061016992</v>
      </c>
      <c r="I13" s="7" t="n">
        <v>0.8926591089246045</v>
      </c>
      <c r="J13" s="7" t="n">
        <v>0.7601313613630238</v>
      </c>
      <c r="K13" s="7" t="n">
        <v>0.6871860838620792</v>
      </c>
      <c r="L13" s="7" t="n">
        <v>0.8401690513712354</v>
      </c>
      <c r="M13" s="7" t="n">
        <v>0.5290627355516387</v>
      </c>
      <c r="N13" s="7" t="n">
        <v>1</v>
      </c>
      <c r="O13" s="7" t="n">
        <v>0.7561179894625557</v>
      </c>
      <c r="P13" s="7" t="n">
        <v>0.8387592611190103</v>
      </c>
      <c r="Q13" s="7" t="n">
        <v>0.7659249570196787</v>
      </c>
      <c r="R13" s="7" t="n">
        <v>0.8354449050808591</v>
      </c>
      <c r="S13" s="7" t="n">
        <v>0.7916152261274082</v>
      </c>
      <c r="T13" s="7" t="n">
        <v>0.5202605661440283</v>
      </c>
      <c r="U13" s="7" t="n">
        <v>0.6912882271735479</v>
      </c>
      <c r="V13" s="7" t="n">
        <v>0.641092731121421</v>
      </c>
      <c r="W13" s="7" t="n">
        <v>0.5905529819243667</v>
      </c>
      <c r="X13" s="7" t="n">
        <v>0.5327343709036174</v>
      </c>
      <c r="Y13" s="7" t="n">
        <v>0.708658228719826</v>
      </c>
      <c r="Z13" s="7" t="n">
        <v>0.7406348324713929</v>
      </c>
      <c r="AA13" s="7" t="n">
        <v>0.5681955312380385</v>
      </c>
      <c r="AB13" s="7" t="n">
        <v>0.5776236685605767</v>
      </c>
      <c r="AC13" s="7" t="n">
        <v>0.7158012049630347</v>
      </c>
      <c r="AD13" s="7" t="n">
        <v>0.6836092425260359</v>
      </c>
      <c r="AE13" s="7" t="n">
        <v>0.6962718090808444</v>
      </c>
      <c r="AF13" s="7" t="n">
        <v>0.6588290720319612</v>
      </c>
      <c r="AG13" s="7" t="n">
        <v>0.7350856496719999</v>
      </c>
      <c r="AH13" s="7" t="n">
        <v>0.5445543737631069</v>
      </c>
      <c r="AI13" s="7" t="n">
        <v>0.4618175820962852</v>
      </c>
      <c r="AJ13" s="7" t="n">
        <v>0.6644268983211523</v>
      </c>
      <c r="AK13" s="7" t="n">
        <v>0.7683455027051542</v>
      </c>
      <c r="AL13" s="7" t="n">
        <v>0.7341539402309671</v>
      </c>
      <c r="AM13" s="7" t="n">
        <v>0.5843621587821117</v>
      </c>
      <c r="AN13" s="7" t="n">
        <v>0.6863895825988127</v>
      </c>
      <c r="AO13" s="7" t="n">
        <v>0.5463872929884506</v>
      </c>
      <c r="AP13" s="7" t="n">
        <v>0.7739898054386939</v>
      </c>
      <c r="AQ13" s="7" t="n">
        <v>0.5218553778562329</v>
      </c>
      <c r="AR13" s="7" t="n">
        <v>0.5155749318941749</v>
      </c>
      <c r="AS13" s="7" t="n">
        <v>0.477342557563905</v>
      </c>
      <c r="AT13" s="7" t="n">
        <v>0.6431387757443031</v>
      </c>
      <c r="AU13" s="7" t="n">
        <v>0.7861427235382131</v>
      </c>
      <c r="AV13" s="7" t="n">
        <v>0.9230352106771925</v>
      </c>
      <c r="AW13" s="7" t="n">
        <v>0.7617546629943703</v>
      </c>
      <c r="AX13" s="7" t="n">
        <v>0.7567427004384661</v>
      </c>
      <c r="AY13" s="7" t="n">
        <v>0.6969504996229227</v>
      </c>
      <c r="AZ13" s="7" t="n">
        <v>0.6784766526555909</v>
      </c>
      <c r="BA13" s="7" t="n">
        <v>0.6367881211271642</v>
      </c>
      <c r="BB13" s="7" t="n">
        <v>0.5604133860260899</v>
      </c>
      <c r="BC13" s="7" t="n">
        <v>0.6806504949600481</v>
      </c>
      <c r="BD13" s="7" t="n">
        <v>0.6889231032750261</v>
      </c>
      <c r="BE13" s="7" t="n">
        <v>0.4874565748915713</v>
      </c>
      <c r="BF13" s="7" t="n">
        <v>0.4630179271013937</v>
      </c>
      <c r="BG13" s="7" t="n">
        <v>0.6536790768857007</v>
      </c>
      <c r="BH13" s="7" t="n">
        <v>0.5287476618124359</v>
      </c>
      <c r="BI13" s="7" t="n">
        <v>0.7754107808905986</v>
      </c>
      <c r="BJ13" s="7" t="n">
        <v>0.7119280258182686</v>
      </c>
      <c r="BK13" s="7" t="n">
        <v>0.6486172622459936</v>
      </c>
      <c r="BL13" s="7" t="n">
        <v>0.6982072109542246</v>
      </c>
      <c r="BM13" s="7" t="n">
        <v>0.5517756282320838</v>
      </c>
      <c r="BN13" s="7" t="n">
        <v>0.5385377940976938</v>
      </c>
      <c r="BO13" s="7" t="n">
        <v>0.7196521510482259</v>
      </c>
      <c r="BP13" s="7" t="n">
        <v>0.4661642760049182</v>
      </c>
      <c r="BQ13" s="7" t="n">
        <v>0.6833300732233162</v>
      </c>
      <c r="BR13" s="7" t="n">
        <v>0.721225939267009</v>
      </c>
      <c r="BS13" s="7" t="n">
        <v>0.6664462519241768</v>
      </c>
      <c r="BT13" s="7" t="n">
        <v>0.6470048138306599</v>
      </c>
      <c r="BU13" s="7" t="n">
        <v>0.6665340350553103</v>
      </c>
      <c r="BV13" s="7" t="n">
        <v>0.4855684460814907</v>
      </c>
      <c r="BW13" s="7" t="n">
        <v>0.6659179616679677</v>
      </c>
      <c r="BX13" s="7" t="n">
        <v>0.6328444664934251</v>
      </c>
      <c r="BY13" s="7" t="n">
        <v>0.5638294686259093</v>
      </c>
      <c r="BZ13" s="7" t="n">
        <v>0.6241261059589521</v>
      </c>
      <c r="CA13" s="7" t="n">
        <v>0.7114587397640901</v>
      </c>
      <c r="CB13" s="7" t="n">
        <v>0.6028001950344051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0.7559273242143336</v>
      </c>
      <c r="D14" s="7" t="n">
        <v>0.7400083025576538</v>
      </c>
      <c r="E14" s="7" t="n">
        <v>0.382916626012472</v>
      </c>
      <c r="F14" s="7" t="n">
        <v>0.6885475129122931</v>
      </c>
      <c r="G14" s="7" t="n">
        <v>0.3797193370730942</v>
      </c>
      <c r="H14" s="7" t="n">
        <v>0.3610746123038341</v>
      </c>
      <c r="I14" s="7" t="n">
        <v>0.5576220680563444</v>
      </c>
      <c r="J14" s="7" t="n">
        <v>0.8128520239021597</v>
      </c>
      <c r="K14" s="7" t="n">
        <v>0.9015740537458808</v>
      </c>
      <c r="L14" s="7" t="n">
        <v>0.8567511851523556</v>
      </c>
      <c r="M14" s="7" t="n">
        <v>0.6347349724293246</v>
      </c>
      <c r="N14" s="7" t="n">
        <v>0.7561179894625557</v>
      </c>
      <c r="O14" s="7" t="n">
        <v>1</v>
      </c>
      <c r="P14" s="7" t="n">
        <v>0.8492916360684506</v>
      </c>
      <c r="Q14" s="7" t="n">
        <v>0.6671989549868635</v>
      </c>
      <c r="R14" s="7" t="n">
        <v>0.7793598863105043</v>
      </c>
      <c r="S14" s="7" t="n">
        <v>0.8164358672278071</v>
      </c>
      <c r="T14" s="7" t="n">
        <v>0.6745281409800739</v>
      </c>
      <c r="U14" s="7" t="n">
        <v>0.4500168967531344</v>
      </c>
      <c r="V14" s="7" t="n">
        <v>0.2714844962136667</v>
      </c>
      <c r="W14" s="7" t="n">
        <v>0.6482134131257543</v>
      </c>
      <c r="X14" s="7" t="n">
        <v>0.664629604400273</v>
      </c>
      <c r="Y14" s="7" t="n">
        <v>0.6084964379650089</v>
      </c>
      <c r="Z14" s="7" t="n">
        <v>0.9978469689073219</v>
      </c>
      <c r="AA14" s="7" t="n">
        <v>0.6548421772411438</v>
      </c>
      <c r="AB14" s="7" t="n">
        <v>0.4183207875736158</v>
      </c>
      <c r="AC14" s="7" t="n">
        <v>0.8552377206334162</v>
      </c>
      <c r="AD14" s="7" t="n">
        <v>0.9109442570701715</v>
      </c>
      <c r="AE14" s="7" t="n">
        <v>0.9509394648474075</v>
      </c>
      <c r="AF14" s="7" t="n">
        <v>0.6412204355039219</v>
      </c>
      <c r="AG14" s="7" t="n">
        <v>0.8780234210198229</v>
      </c>
      <c r="AH14" s="7" t="n">
        <v>0.5343307010482586</v>
      </c>
      <c r="AI14" s="7" t="n">
        <v>0.6223846811854923</v>
      </c>
      <c r="AJ14" s="7" t="n">
        <v>0.9089354085413675</v>
      </c>
      <c r="AK14" s="7" t="n">
        <v>0.990369751194617</v>
      </c>
      <c r="AL14" s="7" t="n">
        <v>0.8463265315877588</v>
      </c>
      <c r="AM14" s="7" t="n">
        <v>0.5727540641020585</v>
      </c>
      <c r="AN14" s="7" t="n">
        <v>0.8335064528323862</v>
      </c>
      <c r="AO14" s="7" t="n">
        <v>0.5247367479321792</v>
      </c>
      <c r="AP14" s="7" t="n">
        <v>0.9497662779454666</v>
      </c>
      <c r="AQ14" s="7" t="n">
        <v>0.3152574237594273</v>
      </c>
      <c r="AR14" s="7" t="n">
        <v>0.6305901803796767</v>
      </c>
      <c r="AS14" s="7" t="n">
        <v>0.6533946210122284</v>
      </c>
      <c r="AT14" s="7" t="n">
        <v>0.2933142604155507</v>
      </c>
      <c r="AU14" s="7" t="n">
        <v>0.8313261568017031</v>
      </c>
      <c r="AV14" s="7" t="n">
        <v>0.8527814283566547</v>
      </c>
      <c r="AW14" s="7" t="n">
        <v>0.5630931462017296</v>
      </c>
      <c r="AX14" s="7" t="n">
        <v>0.9968462235566339</v>
      </c>
      <c r="AY14" s="7" t="n">
        <v>0.7747690599906079</v>
      </c>
      <c r="AZ14" s="7" t="n">
        <v>0.873585470430803</v>
      </c>
      <c r="BA14" s="7" t="n">
        <v>0.6409800748115833</v>
      </c>
      <c r="BB14" s="7" t="n">
        <v>0.4643595154503375</v>
      </c>
      <c r="BC14" s="7" t="n">
        <v>0.7681298386540072</v>
      </c>
      <c r="BD14" s="7" t="n">
        <v>0.8911417538098634</v>
      </c>
      <c r="BE14" s="7" t="n">
        <v>0.6317914964088656</v>
      </c>
      <c r="BF14" s="7" t="n">
        <v>0.6055481299436081</v>
      </c>
      <c r="BG14" s="7" t="n">
        <v>0.7250245598009813</v>
      </c>
      <c r="BH14" s="7" t="n">
        <v>0.5202756031652609</v>
      </c>
      <c r="BI14" s="7" t="n">
        <v>0.9513658353799207</v>
      </c>
      <c r="BJ14" s="7" t="n">
        <v>0.8450114569235166</v>
      </c>
      <c r="BK14" s="7" t="n">
        <v>0.8572496289755632</v>
      </c>
      <c r="BL14" s="7" t="n">
        <v>0.8614931043622012</v>
      </c>
      <c r="BM14" s="7" t="n">
        <v>0.6163259133477837</v>
      </c>
      <c r="BN14" s="7" t="n">
        <v>0.634672062735078</v>
      </c>
      <c r="BO14" s="7" t="n">
        <v>0.9661610196966831</v>
      </c>
      <c r="BP14" s="7" t="n">
        <v>0.6133346785655306</v>
      </c>
      <c r="BQ14" s="7" t="n">
        <v>0.8069053831501071</v>
      </c>
      <c r="BR14" s="7" t="n">
        <v>0.8627157099963089</v>
      </c>
      <c r="BS14" s="7" t="n">
        <v>0.884335597629594</v>
      </c>
      <c r="BT14" s="7" t="n">
        <v>0.8549989721033308</v>
      </c>
      <c r="BU14" s="7" t="n">
        <v>0.8671032771889116</v>
      </c>
      <c r="BV14" s="7" t="n">
        <v>0.2980266038803699</v>
      </c>
      <c r="BW14" s="7" t="n">
        <v>0.8788297264587537</v>
      </c>
      <c r="BX14" s="7" t="n">
        <v>0.8605747321469079</v>
      </c>
      <c r="BY14" s="7" t="n">
        <v>0.4916871480956874</v>
      </c>
      <c r="BZ14" s="7" t="n">
        <v>0.8512741330169972</v>
      </c>
      <c r="CA14" s="7" t="n">
        <v>0.7769258116414441</v>
      </c>
      <c r="CB14" s="7" t="n">
        <v>0.3740920545747823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0.9121786246617494</v>
      </c>
      <c r="D15" s="7" t="n">
        <v>0.8399206969494624</v>
      </c>
      <c r="E15" s="7" t="n">
        <v>0.6587642415964498</v>
      </c>
      <c r="F15" s="7" t="n">
        <v>0.7793863891631456</v>
      </c>
      <c r="G15" s="7" t="n">
        <v>0.5829115089794924</v>
      </c>
      <c r="H15" s="7" t="n">
        <v>0.5635137100178118</v>
      </c>
      <c r="I15" s="7" t="n">
        <v>0.7255962280228085</v>
      </c>
      <c r="J15" s="7" t="n">
        <v>0.8819933879133004</v>
      </c>
      <c r="K15" s="7" t="n">
        <v>0.8637510197461146</v>
      </c>
      <c r="L15" s="7" t="n">
        <v>0.8911903416087937</v>
      </c>
      <c r="M15" s="7" t="n">
        <v>0.6953552151928182</v>
      </c>
      <c r="N15" s="7" t="n">
        <v>0.8387592611190103</v>
      </c>
      <c r="O15" s="7" t="n">
        <v>0.8492916360684506</v>
      </c>
      <c r="P15" s="7" t="n">
        <v>1</v>
      </c>
      <c r="Q15" s="7" t="n">
        <v>0.829355309585265</v>
      </c>
      <c r="R15" s="7" t="n">
        <v>0.9651804190004407</v>
      </c>
      <c r="S15" s="7" t="n">
        <v>0.9172160081699152</v>
      </c>
      <c r="T15" s="7" t="n">
        <v>0.7300997903574794</v>
      </c>
      <c r="U15" s="7" t="n">
        <v>0.7306199577333227</v>
      </c>
      <c r="V15" s="7" t="n">
        <v>0.4660359581667546</v>
      </c>
      <c r="W15" s="7" t="n">
        <v>0.7662449530874189</v>
      </c>
      <c r="X15" s="7" t="n">
        <v>0.751914860895288</v>
      </c>
      <c r="Y15" s="7" t="n">
        <v>0.8181517055425274</v>
      </c>
      <c r="Z15" s="7" t="n">
        <v>0.8254121347152334</v>
      </c>
      <c r="AA15" s="7" t="n">
        <v>0.788264752878391</v>
      </c>
      <c r="AB15" s="7" t="n">
        <v>0.6180228724434789</v>
      </c>
      <c r="AC15" s="7" t="n">
        <v>0.9328865945899306</v>
      </c>
      <c r="AD15" s="7" t="n">
        <v>0.8614913384787892</v>
      </c>
      <c r="AE15" s="7" t="n">
        <v>0.8226372845335248</v>
      </c>
      <c r="AF15" s="7" t="n">
        <v>0.8034005066443037</v>
      </c>
      <c r="AG15" s="7" t="n">
        <v>0.8927565064542375</v>
      </c>
      <c r="AH15" s="7" t="n">
        <v>0.6608167129599579</v>
      </c>
      <c r="AI15" s="7" t="n">
        <v>0.6820162096273703</v>
      </c>
      <c r="AJ15" s="7" t="n">
        <v>0.8251215410534424</v>
      </c>
      <c r="AK15" s="7" t="n">
        <v>0.8317109166447821</v>
      </c>
      <c r="AL15" s="7" t="n">
        <v>0.875064031048049</v>
      </c>
      <c r="AM15" s="7" t="n">
        <v>0.8275678230166786</v>
      </c>
      <c r="AN15" s="7" t="n">
        <v>0.8327283296260221</v>
      </c>
      <c r="AO15" s="7" t="n">
        <v>0.6643060597921671</v>
      </c>
      <c r="AP15" s="7" t="n">
        <v>0.8330071678696919</v>
      </c>
      <c r="AQ15" s="7" t="n">
        <v>0.4955282840279328</v>
      </c>
      <c r="AR15" s="7" t="n">
        <v>0.6613828834286403</v>
      </c>
      <c r="AS15" s="7" t="n">
        <v>0.6823878177256562</v>
      </c>
      <c r="AT15" s="7" t="n">
        <v>0.5176590615020148</v>
      </c>
      <c r="AU15" s="7" t="n">
        <v>0.9040351426292249</v>
      </c>
      <c r="AV15" s="7" t="n">
        <v>0.9505333352567645</v>
      </c>
      <c r="AW15" s="7" t="n">
        <v>0.8024841276718622</v>
      </c>
      <c r="AX15" s="7" t="n">
        <v>0.8359988736479024</v>
      </c>
      <c r="AY15" s="7" t="n">
        <v>0.9203834262676339</v>
      </c>
      <c r="AZ15" s="7" t="n">
        <v>0.8773603184136585</v>
      </c>
      <c r="BA15" s="7" t="n">
        <v>0.8126989651355189</v>
      </c>
      <c r="BB15" s="7" t="n">
        <v>0.7111814314989583</v>
      </c>
      <c r="BC15" s="7" t="n">
        <v>0.9086568670943942</v>
      </c>
      <c r="BD15" s="7" t="n">
        <v>0.8638165731151917</v>
      </c>
      <c r="BE15" s="7" t="n">
        <v>0.700053384751946</v>
      </c>
      <c r="BF15" s="7" t="n">
        <v>0.6754018232960219</v>
      </c>
      <c r="BG15" s="7" t="n">
        <v>0.8979306323885701</v>
      </c>
      <c r="BH15" s="7" t="n">
        <v>0.7855743285188865</v>
      </c>
      <c r="BI15" s="7" t="n">
        <v>0.8379794958273727</v>
      </c>
      <c r="BJ15" s="7" t="n">
        <v>0.8739233241997638</v>
      </c>
      <c r="BK15" s="7" t="n">
        <v>0.8618445200633602</v>
      </c>
      <c r="BL15" s="7" t="n">
        <v>0.9166018431788994</v>
      </c>
      <c r="BM15" s="7" t="n">
        <v>0.7292331461111672</v>
      </c>
      <c r="BN15" s="7" t="n">
        <v>0.7485224597412896</v>
      </c>
      <c r="BO15" s="7" t="n">
        <v>0.7932654941454491</v>
      </c>
      <c r="BP15" s="7" t="n">
        <v>0.696732026115212</v>
      </c>
      <c r="BQ15" s="7" t="n">
        <v>0.9201249274467951</v>
      </c>
      <c r="BR15" s="7" t="n">
        <v>0.9320675303587524</v>
      </c>
      <c r="BS15" s="7" t="n">
        <v>0.8817413814125621</v>
      </c>
      <c r="BT15" s="7" t="n">
        <v>0.8562836834003519</v>
      </c>
      <c r="BU15" s="7" t="n">
        <v>0.8608302138976136</v>
      </c>
      <c r="BV15" s="7" t="n">
        <v>0.5418938878645914</v>
      </c>
      <c r="BW15" s="7" t="n">
        <v>0.8233114960235052</v>
      </c>
      <c r="BX15" s="7" t="n">
        <v>0.8047914761256546</v>
      </c>
      <c r="BY15" s="7" t="n">
        <v>0.6572723690248676</v>
      </c>
      <c r="BZ15" s="7" t="n">
        <v>0.7973650910964319</v>
      </c>
      <c r="CA15" s="7" t="n">
        <v>0.9301202656074813</v>
      </c>
      <c r="CB15" s="7" t="n">
        <v>0.6020533771717634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0.9393151604280717</v>
      </c>
      <c r="D16" s="7" t="n">
        <v>0.9081725914872997</v>
      </c>
      <c r="E16" s="7" t="n">
        <v>0.8696895086969888</v>
      </c>
      <c r="F16" s="7" t="n">
        <v>0.8752465410104698</v>
      </c>
      <c r="G16" s="7" t="n">
        <v>0.79582228476634</v>
      </c>
      <c r="H16" s="7" t="n">
        <v>0.7942569642658128</v>
      </c>
      <c r="I16" s="7" t="n">
        <v>0.8267314694500676</v>
      </c>
      <c r="J16" s="7" t="n">
        <v>0.873880217341966</v>
      </c>
      <c r="K16" s="7" t="n">
        <v>0.6110537181106811</v>
      </c>
      <c r="L16" s="7" t="n">
        <v>0.8136015532182348</v>
      </c>
      <c r="M16" s="7" t="n">
        <v>0.6293686658253254</v>
      </c>
      <c r="N16" s="7" t="n">
        <v>0.7659249570196787</v>
      </c>
      <c r="O16" s="7" t="n">
        <v>0.6671989549868635</v>
      </c>
      <c r="P16" s="7" t="n">
        <v>0.829355309585265</v>
      </c>
      <c r="Q16" s="7" t="n">
        <v>1</v>
      </c>
      <c r="R16" s="7" t="n">
        <v>0.9062180728546919</v>
      </c>
      <c r="S16" s="7" t="n">
        <v>0.8961695881531919</v>
      </c>
      <c r="T16" s="7" t="n">
        <v>0.5921050830047543</v>
      </c>
      <c r="U16" s="7" t="n">
        <v>0.9097407773788684</v>
      </c>
      <c r="V16" s="7" t="n">
        <v>0.714842366230394</v>
      </c>
      <c r="W16" s="7" t="n">
        <v>0.6951669955739133</v>
      </c>
      <c r="X16" s="7" t="n">
        <v>0.6049174597937864</v>
      </c>
      <c r="Y16" s="7" t="n">
        <v>0.7303993973449358</v>
      </c>
      <c r="Z16" s="7" t="n">
        <v>0.6423184400593176</v>
      </c>
      <c r="AA16" s="7" t="n">
        <v>0.6226013097206038</v>
      </c>
      <c r="AB16" s="7" t="n">
        <v>0.8282951017432674</v>
      </c>
      <c r="AC16" s="7" t="n">
        <v>0.6992939192677361</v>
      </c>
      <c r="AD16" s="7" t="n">
        <v>0.6535155198071957</v>
      </c>
      <c r="AE16" s="7" t="n">
        <v>0.5958442514337381</v>
      </c>
      <c r="AF16" s="7" t="n">
        <v>0.863030655534513</v>
      </c>
      <c r="AG16" s="7" t="n">
        <v>0.7834798226221015</v>
      </c>
      <c r="AH16" s="7" t="n">
        <v>0.7220596147134031</v>
      </c>
      <c r="AI16" s="7" t="n">
        <v>0.5035006551793066</v>
      </c>
      <c r="AJ16" s="7" t="n">
        <v>0.6234368953545255</v>
      </c>
      <c r="AK16" s="7" t="n">
        <v>0.6148666971122042</v>
      </c>
      <c r="AL16" s="7" t="n">
        <v>0.6354549705092493</v>
      </c>
      <c r="AM16" s="7" t="n">
        <v>0.7282523942287644</v>
      </c>
      <c r="AN16" s="7" t="n">
        <v>0.5918763553666668</v>
      </c>
      <c r="AO16" s="7" t="n">
        <v>0.714291158739202</v>
      </c>
      <c r="AP16" s="7" t="n">
        <v>0.6057093333098356</v>
      </c>
      <c r="AQ16" s="7" t="n">
        <v>0.766705304355345</v>
      </c>
      <c r="AR16" s="7" t="n">
        <v>0.5921319121459747</v>
      </c>
      <c r="AS16" s="7" t="n">
        <v>0.5409181256122061</v>
      </c>
      <c r="AT16" s="7" t="n">
        <v>0.7107424212588689</v>
      </c>
      <c r="AU16" s="7" t="n">
        <v>0.8818696753461254</v>
      </c>
      <c r="AV16" s="7" t="n">
        <v>0.820248519718367</v>
      </c>
      <c r="AW16" s="7" t="n">
        <v>0.9204388644475803</v>
      </c>
      <c r="AX16" s="7" t="n">
        <v>0.656392670845422</v>
      </c>
      <c r="AY16" s="7" t="n">
        <v>0.7138518348958663</v>
      </c>
      <c r="AZ16" s="7" t="n">
        <v>0.6437697414616853</v>
      </c>
      <c r="BA16" s="7" t="n">
        <v>0.7688453669958586</v>
      </c>
      <c r="BB16" s="7" t="n">
        <v>0.5879974934497311</v>
      </c>
      <c r="BC16" s="7" t="n">
        <v>0.6848143966907311</v>
      </c>
      <c r="BD16" s="7" t="n">
        <v>0.6376806733478728</v>
      </c>
      <c r="BE16" s="7" t="n">
        <v>0.5564721050781659</v>
      </c>
      <c r="BF16" s="7" t="n">
        <v>0.5151689120533718</v>
      </c>
      <c r="BG16" s="7" t="n">
        <v>0.7061042410844697</v>
      </c>
      <c r="BH16" s="7" t="n">
        <v>0.6914276993213654</v>
      </c>
      <c r="BI16" s="7" t="n">
        <v>0.6100457189261852</v>
      </c>
      <c r="BJ16" s="7" t="n">
        <v>0.6366622115223851</v>
      </c>
      <c r="BK16" s="7" t="n">
        <v>0.6520972906486207</v>
      </c>
      <c r="BL16" s="7" t="n">
        <v>0.7057400767373351</v>
      </c>
      <c r="BM16" s="7" t="n">
        <v>0.7045778376030952</v>
      </c>
      <c r="BN16" s="7" t="n">
        <v>0.6224279929654013</v>
      </c>
      <c r="BO16" s="7" t="n">
        <v>0.5970253536057001</v>
      </c>
      <c r="BP16" s="7" t="n">
        <v>0.5179388683133942</v>
      </c>
      <c r="BQ16" s="7" t="n">
        <v>0.7460180778854889</v>
      </c>
      <c r="BR16" s="7" t="n">
        <v>0.7530832111194474</v>
      </c>
      <c r="BS16" s="7" t="n">
        <v>0.6745108535100293</v>
      </c>
      <c r="BT16" s="7" t="n">
        <v>0.6572416690982404</v>
      </c>
      <c r="BU16" s="7" t="n">
        <v>0.6388003015432764</v>
      </c>
      <c r="BV16" s="7" t="n">
        <v>0.7625076675414592</v>
      </c>
      <c r="BW16" s="7" t="n">
        <v>0.5755714328379464</v>
      </c>
      <c r="BX16" s="7" t="n">
        <v>0.5516248303495869</v>
      </c>
      <c r="BY16" s="7" t="n">
        <v>0.7707515046889047</v>
      </c>
      <c r="BZ16" s="7" t="n">
        <v>0.5389947582253291</v>
      </c>
      <c r="CA16" s="7" t="n">
        <v>0.7169683407978866</v>
      </c>
      <c r="CB16" s="7" t="n">
        <v>0.8865914963877152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0.9686580607089725</v>
      </c>
      <c r="D17" s="7" t="n">
        <v>0.9079474449725157</v>
      </c>
      <c r="E17" s="7" t="n">
        <v>0.7894519100309709</v>
      </c>
      <c r="F17" s="7" t="n">
        <v>0.8577392071418317</v>
      </c>
      <c r="G17" s="7" t="n">
        <v>0.7199233669044316</v>
      </c>
      <c r="H17" s="7" t="n">
        <v>0.7039023421955063</v>
      </c>
      <c r="I17" s="7" t="n">
        <v>0.7947113441913692</v>
      </c>
      <c r="J17" s="7" t="n">
        <v>0.9203821288322268</v>
      </c>
      <c r="K17" s="7" t="n">
        <v>0.7980079427184024</v>
      </c>
      <c r="L17" s="7" t="n">
        <v>0.8829759139770894</v>
      </c>
      <c r="M17" s="7" t="n">
        <v>0.7100785483620523</v>
      </c>
      <c r="N17" s="7" t="n">
        <v>0.8354449050808591</v>
      </c>
      <c r="O17" s="7" t="n">
        <v>0.7793598863105043</v>
      </c>
      <c r="P17" s="7" t="n">
        <v>0.9651804190004407</v>
      </c>
      <c r="Q17" s="7" t="n">
        <v>0.9062180728546919</v>
      </c>
      <c r="R17" s="7" t="n">
        <v>1</v>
      </c>
      <c r="S17" s="7" t="n">
        <v>0.9555201151128868</v>
      </c>
      <c r="T17" s="7" t="n">
        <v>0.7308132341926149</v>
      </c>
      <c r="U17" s="7" t="n">
        <v>0.848751261718796</v>
      </c>
      <c r="V17" s="7" t="n">
        <v>0.5894032235562924</v>
      </c>
      <c r="W17" s="7" t="n">
        <v>0.7901049592711247</v>
      </c>
      <c r="X17" s="7" t="n">
        <v>0.7549386548611174</v>
      </c>
      <c r="Y17" s="7" t="n">
        <v>0.8294480804133185</v>
      </c>
      <c r="Z17" s="7" t="n">
        <v>0.755549934569985</v>
      </c>
      <c r="AA17" s="7" t="n">
        <v>0.7854882518098429</v>
      </c>
      <c r="AB17" s="7" t="n">
        <v>0.7553630451321943</v>
      </c>
      <c r="AC17" s="7" t="n">
        <v>0.8758255809934413</v>
      </c>
      <c r="AD17" s="7" t="n">
        <v>0.8135740251213884</v>
      </c>
      <c r="AE17" s="7" t="n">
        <v>0.7469973722757939</v>
      </c>
      <c r="AF17" s="7" t="n">
        <v>0.8779891334089477</v>
      </c>
      <c r="AG17" s="7" t="n">
        <v>0.8865228896087166</v>
      </c>
      <c r="AH17" s="7" t="n">
        <v>0.7511091716207569</v>
      </c>
      <c r="AI17" s="7" t="n">
        <v>0.6608806532827047</v>
      </c>
      <c r="AJ17" s="7" t="n">
        <v>0.7737684868779319</v>
      </c>
      <c r="AK17" s="7" t="n">
        <v>0.7455448170786561</v>
      </c>
      <c r="AL17" s="7" t="n">
        <v>0.8168298507232117</v>
      </c>
      <c r="AM17" s="7" t="n">
        <v>0.8531259055502476</v>
      </c>
      <c r="AN17" s="7" t="n">
        <v>0.765454987167524</v>
      </c>
      <c r="AO17" s="7" t="n">
        <v>0.7524241397521527</v>
      </c>
      <c r="AP17" s="7" t="n">
        <v>0.7506873500460657</v>
      </c>
      <c r="AQ17" s="7" t="n">
        <v>0.6381885237552811</v>
      </c>
      <c r="AR17" s="7" t="n">
        <v>0.6615603216166236</v>
      </c>
      <c r="AS17" s="7" t="n">
        <v>0.684683508944438</v>
      </c>
      <c r="AT17" s="7" t="n">
        <v>0.620846401797044</v>
      </c>
      <c r="AU17" s="7" t="n">
        <v>0.9378398860771329</v>
      </c>
      <c r="AV17" s="7" t="n">
        <v>0.9231990247175081</v>
      </c>
      <c r="AW17" s="7" t="n">
        <v>0.8734921733880042</v>
      </c>
      <c r="AX17" s="7" t="n">
        <v>0.7668878772652108</v>
      </c>
      <c r="AY17" s="7" t="n">
        <v>0.8834637722440504</v>
      </c>
      <c r="AZ17" s="7" t="n">
        <v>0.8140420507228001</v>
      </c>
      <c r="BA17" s="7" t="n">
        <v>0.8580666043692038</v>
      </c>
      <c r="BB17" s="7" t="n">
        <v>0.7143305788419972</v>
      </c>
      <c r="BC17" s="7" t="n">
        <v>0.8666699020410175</v>
      </c>
      <c r="BD17" s="7" t="n">
        <v>0.7916296176750106</v>
      </c>
      <c r="BE17" s="7" t="n">
        <v>0.6945895136716891</v>
      </c>
      <c r="BF17" s="7" t="n">
        <v>0.6697700908290023</v>
      </c>
      <c r="BG17" s="7" t="n">
        <v>0.8666242108726036</v>
      </c>
      <c r="BH17" s="7" t="n">
        <v>0.8117173468481069</v>
      </c>
      <c r="BI17" s="7" t="n">
        <v>0.7555593711486133</v>
      </c>
      <c r="BJ17" s="7" t="n">
        <v>0.8162553475485809</v>
      </c>
      <c r="BK17" s="7" t="n">
        <v>0.7955496643547341</v>
      </c>
      <c r="BL17" s="7" t="n">
        <v>0.8742987389488835</v>
      </c>
      <c r="BM17" s="7" t="n">
        <v>0.7739072702048327</v>
      </c>
      <c r="BN17" s="7" t="n">
        <v>0.7653410165359485</v>
      </c>
      <c r="BO17" s="7" t="n">
        <v>0.7072534417672364</v>
      </c>
      <c r="BP17" s="7" t="n">
        <v>0.681944580959546</v>
      </c>
      <c r="BQ17" s="7" t="n">
        <v>0.8956463510227259</v>
      </c>
      <c r="BR17" s="7" t="n">
        <v>0.902142812602274</v>
      </c>
      <c r="BS17" s="7" t="n">
        <v>0.8351102018646852</v>
      </c>
      <c r="BT17" s="7" t="n">
        <v>0.8028098803199223</v>
      </c>
      <c r="BU17" s="7" t="n">
        <v>0.8019619209866673</v>
      </c>
      <c r="BV17" s="7" t="n">
        <v>0.6732473205095642</v>
      </c>
      <c r="BW17" s="7" t="n">
        <v>0.7423262491161043</v>
      </c>
      <c r="BX17" s="7" t="n">
        <v>0.7235973750889445</v>
      </c>
      <c r="BY17" s="7" t="n">
        <v>0.7643194730011209</v>
      </c>
      <c r="BZ17" s="7" t="n">
        <v>0.7181274665591075</v>
      </c>
      <c r="CA17" s="7" t="n">
        <v>0.8845644831822309</v>
      </c>
      <c r="CB17" s="7" t="n">
        <v>0.7555728091298255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0.9828625313581818</v>
      </c>
      <c r="D18" s="7" t="n">
        <v>0.9785193585715989</v>
      </c>
      <c r="E18" s="7" t="n">
        <v>0.7295270164869422</v>
      </c>
      <c r="F18" s="7" t="n">
        <v>0.9531308954209908</v>
      </c>
      <c r="G18" s="7" t="n">
        <v>0.7760666732873961</v>
      </c>
      <c r="H18" s="7" t="n">
        <v>0.7612418688861359</v>
      </c>
      <c r="I18" s="7" t="n">
        <v>0.7194902211143689</v>
      </c>
      <c r="J18" s="7" t="n">
        <v>0.9947626548022136</v>
      </c>
      <c r="K18" s="7" t="n">
        <v>0.8185649240870926</v>
      </c>
      <c r="L18" s="7" t="n">
        <v>0.8887504930712192</v>
      </c>
      <c r="M18" s="7" t="n">
        <v>0.8284572161287511</v>
      </c>
      <c r="N18" s="7" t="n">
        <v>0.7916152261274082</v>
      </c>
      <c r="O18" s="7" t="n">
        <v>0.8164358672278071</v>
      </c>
      <c r="P18" s="7" t="n">
        <v>0.9172160081699152</v>
      </c>
      <c r="Q18" s="7" t="n">
        <v>0.8961695881531919</v>
      </c>
      <c r="R18" s="7" t="n">
        <v>0.9555201151128868</v>
      </c>
      <c r="S18" s="7" t="n">
        <v>1</v>
      </c>
      <c r="T18" s="7" t="n">
        <v>0.7819033743456097</v>
      </c>
      <c r="U18" s="7" t="n">
        <v>0.7993586928226815</v>
      </c>
      <c r="V18" s="7" t="n">
        <v>0.516688198356745</v>
      </c>
      <c r="W18" s="7" t="n">
        <v>0.8681358460762267</v>
      </c>
      <c r="X18" s="7" t="n">
        <v>0.7739536559449439</v>
      </c>
      <c r="Y18" s="7" t="n">
        <v>0.7451478885454803</v>
      </c>
      <c r="Z18" s="7" t="n">
        <v>0.8008739328968081</v>
      </c>
      <c r="AA18" s="7" t="n">
        <v>0.7718987639724348</v>
      </c>
      <c r="AB18" s="7" t="n">
        <v>0.8060485807280496</v>
      </c>
      <c r="AC18" s="7" t="n">
        <v>0.8753373584591257</v>
      </c>
      <c r="AD18" s="7" t="n">
        <v>0.8747399400417452</v>
      </c>
      <c r="AE18" s="7" t="n">
        <v>0.8085290875561464</v>
      </c>
      <c r="AF18" s="7" t="n">
        <v>0.9482884912682696</v>
      </c>
      <c r="AG18" s="7" t="n">
        <v>0.9629325769529575</v>
      </c>
      <c r="AH18" s="7" t="n">
        <v>0.8020615696405128</v>
      </c>
      <c r="AI18" s="7" t="n">
        <v>0.6867877026903589</v>
      </c>
      <c r="AJ18" s="7" t="n">
        <v>0.8517292041064815</v>
      </c>
      <c r="AK18" s="7" t="n">
        <v>0.7797165433654438</v>
      </c>
      <c r="AL18" s="7" t="n">
        <v>0.7693832093852555</v>
      </c>
      <c r="AM18" s="7" t="n">
        <v>0.8254414614060575</v>
      </c>
      <c r="AN18" s="7" t="n">
        <v>0.7191746177062018</v>
      </c>
      <c r="AO18" s="7" t="n">
        <v>0.7917662095114552</v>
      </c>
      <c r="AP18" s="7" t="n">
        <v>0.8082281572152935</v>
      </c>
      <c r="AQ18" s="7" t="n">
        <v>0.6995193191045154</v>
      </c>
      <c r="AR18" s="7" t="n">
        <v>0.7856340169370049</v>
      </c>
      <c r="AS18" s="7" t="n">
        <v>0.7302221624840195</v>
      </c>
      <c r="AT18" s="7" t="n">
        <v>0.5490328205996327</v>
      </c>
      <c r="AU18" s="7" t="n">
        <v>0.9975606637123335</v>
      </c>
      <c r="AV18" s="7" t="n">
        <v>0.8924411821461907</v>
      </c>
      <c r="AW18" s="7" t="n">
        <v>0.8273441513314469</v>
      </c>
      <c r="AX18" s="7" t="n">
        <v>0.8001548993117429</v>
      </c>
      <c r="AY18" s="7" t="n">
        <v>0.8692761846004179</v>
      </c>
      <c r="AZ18" s="7" t="n">
        <v>0.8430405614123656</v>
      </c>
      <c r="BA18" s="7" t="n">
        <v>0.9137947457752436</v>
      </c>
      <c r="BB18" s="7" t="n">
        <v>0.6211264593138733</v>
      </c>
      <c r="BC18" s="7" t="n">
        <v>0.8524206602025171</v>
      </c>
      <c r="BD18" s="7" t="n">
        <v>0.8373863639074519</v>
      </c>
      <c r="BE18" s="7" t="n">
        <v>0.7192494290695923</v>
      </c>
      <c r="BF18" s="7" t="n">
        <v>0.6903447718236383</v>
      </c>
      <c r="BG18" s="7" t="n">
        <v>0.8434076671097352</v>
      </c>
      <c r="BH18" s="7" t="n">
        <v>0.7748567301748999</v>
      </c>
      <c r="BI18" s="7" t="n">
        <v>0.8119100763602525</v>
      </c>
      <c r="BJ18" s="7" t="n">
        <v>0.7778199061407065</v>
      </c>
      <c r="BK18" s="7" t="n">
        <v>0.8363862367421692</v>
      </c>
      <c r="BL18" s="7" t="n">
        <v>0.8998235082543988</v>
      </c>
      <c r="BM18" s="7" t="n">
        <v>0.8805438604979914</v>
      </c>
      <c r="BN18" s="7" t="n">
        <v>0.7814014886243535</v>
      </c>
      <c r="BO18" s="7" t="n">
        <v>0.7137198600454563</v>
      </c>
      <c r="BP18" s="7" t="n">
        <v>0.6921070524122094</v>
      </c>
      <c r="BQ18" s="7" t="n">
        <v>0.8849296298674064</v>
      </c>
      <c r="BR18" s="7" t="n">
        <v>0.9219351690476028</v>
      </c>
      <c r="BS18" s="7" t="n">
        <v>0.8924498760373663</v>
      </c>
      <c r="BT18" s="7" t="n">
        <v>0.852784575914537</v>
      </c>
      <c r="BU18" s="7" t="n">
        <v>0.8415049149800196</v>
      </c>
      <c r="BV18" s="7" t="n">
        <v>0.6666177635450889</v>
      </c>
      <c r="BW18" s="7" t="n">
        <v>0.7711165071018041</v>
      </c>
      <c r="BX18" s="7" t="n">
        <v>0.7572428408285419</v>
      </c>
      <c r="BY18" s="7" t="n">
        <v>0.8196689469992972</v>
      </c>
      <c r="BZ18" s="7" t="n">
        <v>0.7493646616810306</v>
      </c>
      <c r="CA18" s="7" t="n">
        <v>0.86132650834796</v>
      </c>
      <c r="CB18" s="7" t="n">
        <v>0.7527687091368551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0.7170992017619753</v>
      </c>
      <c r="D19" s="7" t="n">
        <v>0.7214926849005205</v>
      </c>
      <c r="E19" s="7" t="n">
        <v>0.4175380375106187</v>
      </c>
      <c r="F19" s="7" t="n">
        <v>0.7005877707181969</v>
      </c>
      <c r="G19" s="7" t="n">
        <v>0.4638069335799859</v>
      </c>
      <c r="H19" s="7" t="n">
        <v>0.4505885134597074</v>
      </c>
      <c r="I19" s="7" t="n">
        <v>0.369108815264221</v>
      </c>
      <c r="J19" s="7" t="n">
        <v>0.7830616629162206</v>
      </c>
      <c r="K19" s="7" t="n">
        <v>0.7670940218889296</v>
      </c>
      <c r="L19" s="7" t="n">
        <v>0.689020485982292</v>
      </c>
      <c r="M19" s="7" t="n">
        <v>0.7097950246449949</v>
      </c>
      <c r="N19" s="7" t="n">
        <v>0.5202605661440283</v>
      </c>
      <c r="O19" s="7" t="n">
        <v>0.6745281409800739</v>
      </c>
      <c r="P19" s="7" t="n">
        <v>0.7300997903574794</v>
      </c>
      <c r="Q19" s="7" t="n">
        <v>0.5921050830047543</v>
      </c>
      <c r="R19" s="7" t="n">
        <v>0.7308132341926149</v>
      </c>
      <c r="S19" s="7" t="n">
        <v>0.7819033743456097</v>
      </c>
      <c r="T19" s="7" t="n">
        <v>1</v>
      </c>
      <c r="U19" s="7" t="n">
        <v>0.4891562921723859</v>
      </c>
      <c r="V19" s="7" t="n">
        <v>0.1522756653219997</v>
      </c>
      <c r="W19" s="7" t="n">
        <v>0.7177104605815063</v>
      </c>
      <c r="X19" s="7" t="n">
        <v>0.9899112732752751</v>
      </c>
      <c r="Y19" s="7" t="n">
        <v>0.5491735370247658</v>
      </c>
      <c r="Z19" s="7" t="n">
        <v>0.6664699853893976</v>
      </c>
      <c r="AA19" s="7" t="n">
        <v>0.9637349108916371</v>
      </c>
      <c r="AB19" s="7" t="n">
        <v>0.4891263407282292</v>
      </c>
      <c r="AC19" s="7" t="n">
        <v>0.6938254229931653</v>
      </c>
      <c r="AD19" s="7" t="n">
        <v>0.8267688399375231</v>
      </c>
      <c r="AE19" s="7" t="n">
        <v>0.6999626884415953</v>
      </c>
      <c r="AF19" s="7" t="n">
        <v>0.7096175030414466</v>
      </c>
      <c r="AG19" s="7" t="n">
        <v>0.8171196049013294</v>
      </c>
      <c r="AH19" s="7" t="n">
        <v>0.5062029009909802</v>
      </c>
      <c r="AI19" s="7" t="n">
        <v>0.9602140155894363</v>
      </c>
      <c r="AJ19" s="7" t="n">
        <v>0.8095485667764521</v>
      </c>
      <c r="AK19" s="7" t="n">
        <v>0.6544740826988052</v>
      </c>
      <c r="AL19" s="7" t="n">
        <v>0.6487330882681831</v>
      </c>
      <c r="AM19" s="7" t="n">
        <v>0.6410089152290496</v>
      </c>
      <c r="AN19" s="7" t="n">
        <v>0.6229159677593793</v>
      </c>
      <c r="AO19" s="7" t="n">
        <v>0.4935752125057029</v>
      </c>
      <c r="AP19" s="7" t="n">
        <v>0.694227114795758</v>
      </c>
      <c r="AQ19" s="7" t="n">
        <v>0.4110413947131885</v>
      </c>
      <c r="AR19" s="7" t="n">
        <v>0.6610564876014114</v>
      </c>
      <c r="AS19" s="7" t="n">
        <v>0.9638334302716506</v>
      </c>
      <c r="AT19" s="7" t="n">
        <v>0.2020739821288172</v>
      </c>
      <c r="AU19" s="7" t="n">
        <v>0.7900499575629192</v>
      </c>
      <c r="AV19" s="7" t="n">
        <v>0.6698276415840535</v>
      </c>
      <c r="AW19" s="7" t="n">
        <v>0.5445061036788502</v>
      </c>
      <c r="AX19" s="7" t="n">
        <v>0.6592098719222158</v>
      </c>
      <c r="AY19" s="7" t="n">
        <v>0.6684750610868533</v>
      </c>
      <c r="AZ19" s="7" t="n">
        <v>0.6829682094165938</v>
      </c>
      <c r="BA19" s="7" t="n">
        <v>0.7280336144418217</v>
      </c>
      <c r="BB19" s="7" t="n">
        <v>0.4440690345669878</v>
      </c>
      <c r="BC19" s="7" t="n">
        <v>0.6663560576411166</v>
      </c>
      <c r="BD19" s="7" t="n">
        <v>0.6921623793719672</v>
      </c>
      <c r="BE19" s="7" t="n">
        <v>0.9713843396588419</v>
      </c>
      <c r="BF19" s="7" t="n">
        <v>0.967078481832867</v>
      </c>
      <c r="BG19" s="7" t="n">
        <v>0.6699787877367457</v>
      </c>
      <c r="BH19" s="7" t="n">
        <v>0.6587464130954851</v>
      </c>
      <c r="BI19" s="7" t="n">
        <v>0.6971285760615832</v>
      </c>
      <c r="BJ19" s="7" t="n">
        <v>0.6664658182191195</v>
      </c>
      <c r="BK19" s="7" t="n">
        <v>0.690175231970543</v>
      </c>
      <c r="BL19" s="7" t="n">
        <v>0.7911185115611024</v>
      </c>
      <c r="BM19" s="7" t="n">
        <v>0.6990418933137995</v>
      </c>
      <c r="BN19" s="7" t="n">
        <v>0.9697095789427216</v>
      </c>
      <c r="BO19" s="7" t="n">
        <v>0.585516146333881</v>
      </c>
      <c r="BP19" s="7" t="n">
        <v>0.9579215277770174</v>
      </c>
      <c r="BQ19" s="7" t="n">
        <v>0.7383410789759925</v>
      </c>
      <c r="BR19" s="7" t="n">
        <v>0.8219862285069807</v>
      </c>
      <c r="BS19" s="7" t="n">
        <v>0.8369129726423102</v>
      </c>
      <c r="BT19" s="7" t="n">
        <v>0.7053602247463263</v>
      </c>
      <c r="BU19" s="7" t="n">
        <v>0.6816562181843675</v>
      </c>
      <c r="BV19" s="7" t="n">
        <v>0.4081028694479608</v>
      </c>
      <c r="BW19" s="7" t="n">
        <v>0.606481691330089</v>
      </c>
      <c r="BX19" s="7" t="n">
        <v>0.6022488162642418</v>
      </c>
      <c r="BY19" s="7" t="n">
        <v>0.5070488838018342</v>
      </c>
      <c r="BZ19" s="7" t="n">
        <v>0.5984397394640008</v>
      </c>
      <c r="CA19" s="7" t="n">
        <v>0.6694577715785797</v>
      </c>
      <c r="CB19" s="7" t="n">
        <v>0.4365845096143872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0.8780903753229413</v>
      </c>
      <c r="D20" s="7" t="n">
        <v>0.8237376419146097</v>
      </c>
      <c r="E20" s="7" t="n">
        <v>0.9803807886948732</v>
      </c>
      <c r="F20" s="7" t="n">
        <v>0.7972964348366191</v>
      </c>
      <c r="G20" s="7" t="n">
        <v>0.8514496755021862</v>
      </c>
      <c r="H20" s="7" t="n">
        <v>0.8559960242458872</v>
      </c>
      <c r="I20" s="7" t="n">
        <v>0.8362474923987754</v>
      </c>
      <c r="J20" s="7" t="n">
        <v>0.765271462309733</v>
      </c>
      <c r="K20" s="7" t="n">
        <v>0.4467906556786785</v>
      </c>
      <c r="L20" s="7" t="n">
        <v>0.6849942541509907</v>
      </c>
      <c r="M20" s="7" t="n">
        <v>0.512945034288416</v>
      </c>
      <c r="N20" s="7" t="n">
        <v>0.6912882271735479</v>
      </c>
      <c r="O20" s="7" t="n">
        <v>0.4500168967531344</v>
      </c>
      <c r="P20" s="7" t="n">
        <v>0.7306199577333227</v>
      </c>
      <c r="Q20" s="7" t="n">
        <v>0.9097407773788684</v>
      </c>
      <c r="R20" s="7" t="n">
        <v>0.848751261718796</v>
      </c>
      <c r="S20" s="7" t="n">
        <v>0.7993586928226815</v>
      </c>
      <c r="T20" s="7" t="n">
        <v>0.4891562921723859</v>
      </c>
      <c r="U20" s="7" t="n">
        <v>1</v>
      </c>
      <c r="V20" s="7" t="n">
        <v>0.8063197967835565</v>
      </c>
      <c r="W20" s="7" t="n">
        <v>0.6045604217624319</v>
      </c>
      <c r="X20" s="7" t="n">
        <v>0.5190128498109216</v>
      </c>
      <c r="Y20" s="7" t="n">
        <v>0.7003795478108479</v>
      </c>
      <c r="Z20" s="7" t="n">
        <v>0.4235094917755657</v>
      </c>
      <c r="AA20" s="7" t="n">
        <v>0.5608780231468904</v>
      </c>
      <c r="AB20" s="7" t="n">
        <v>0.8807591800769741</v>
      </c>
      <c r="AC20" s="7" t="n">
        <v>0.5609450207387513</v>
      </c>
      <c r="AD20" s="7" t="n">
        <v>0.480124928863412</v>
      </c>
      <c r="AE20" s="7" t="n">
        <v>0.3822629236392267</v>
      </c>
      <c r="AF20" s="7" t="n">
        <v>0.8175367312452031</v>
      </c>
      <c r="AG20" s="7" t="n">
        <v>0.6390663949711407</v>
      </c>
      <c r="AH20" s="7" t="n">
        <v>0.683957492969206</v>
      </c>
      <c r="AI20" s="7" t="n">
        <v>0.4127697170810844</v>
      </c>
      <c r="AJ20" s="7" t="n">
        <v>0.4418517591674572</v>
      </c>
      <c r="AK20" s="7" t="n">
        <v>0.3989932658919714</v>
      </c>
      <c r="AL20" s="7" t="n">
        <v>0.4798173016494036</v>
      </c>
      <c r="AM20" s="7" t="n">
        <v>0.7066071383701119</v>
      </c>
      <c r="AN20" s="7" t="n">
        <v>0.4193007988326727</v>
      </c>
      <c r="AO20" s="7" t="n">
        <v>0.6829608919710927</v>
      </c>
      <c r="AP20" s="7" t="n">
        <v>0.4160943155504049</v>
      </c>
      <c r="AQ20" s="7" t="n">
        <v>0.8419374820495185</v>
      </c>
      <c r="AR20" s="7" t="n">
        <v>0.4626276223722162</v>
      </c>
      <c r="AS20" s="7" t="n">
        <v>0.4278182030504856</v>
      </c>
      <c r="AT20" s="7" t="n">
        <v>0.8158881680292813</v>
      </c>
      <c r="AU20" s="7" t="n">
        <v>0.7710486202470777</v>
      </c>
      <c r="AV20" s="7" t="n">
        <v>0.6975311456805035</v>
      </c>
      <c r="AW20" s="7" t="n">
        <v>0.9157634615368009</v>
      </c>
      <c r="AX20" s="7" t="n">
        <v>0.4379892771192277</v>
      </c>
      <c r="AY20" s="7" t="n">
        <v>0.6086143394488003</v>
      </c>
      <c r="AZ20" s="7" t="n">
        <v>0.4757598403806897</v>
      </c>
      <c r="BA20" s="7" t="n">
        <v>0.7259357010519902</v>
      </c>
      <c r="BB20" s="7" t="n">
        <v>0.6111832289952668</v>
      </c>
      <c r="BC20" s="7" t="n">
        <v>0.5850561299691847</v>
      </c>
      <c r="BD20" s="7" t="n">
        <v>0.4632011758991094</v>
      </c>
      <c r="BE20" s="7" t="n">
        <v>0.4728772951076947</v>
      </c>
      <c r="BF20" s="7" t="n">
        <v>0.4481970932681082</v>
      </c>
      <c r="BG20" s="7" t="n">
        <v>0.6170005417458945</v>
      </c>
      <c r="BH20" s="7" t="n">
        <v>0.6817510788118855</v>
      </c>
      <c r="BI20" s="7" t="n">
        <v>0.4205788147770335</v>
      </c>
      <c r="BJ20" s="7" t="n">
        <v>0.4711518274246685</v>
      </c>
      <c r="BK20" s="7" t="n">
        <v>0.4733867898073574</v>
      </c>
      <c r="BL20" s="7" t="n">
        <v>0.5604939762024136</v>
      </c>
      <c r="BM20" s="7" t="n">
        <v>0.6187669715970406</v>
      </c>
      <c r="BN20" s="7" t="n">
        <v>0.548420925806316</v>
      </c>
      <c r="BO20" s="7" t="n">
        <v>0.3648312073624559</v>
      </c>
      <c r="BP20" s="7" t="n">
        <v>0.4517456432666501</v>
      </c>
      <c r="BQ20" s="7" t="n">
        <v>0.621114343932381</v>
      </c>
      <c r="BR20" s="7" t="n">
        <v>0.6188123391120781</v>
      </c>
      <c r="BS20" s="7" t="n">
        <v>0.5106238896591178</v>
      </c>
      <c r="BT20" s="7" t="n">
        <v>0.4816038903011484</v>
      </c>
      <c r="BU20" s="7" t="n">
        <v>0.4680982844878997</v>
      </c>
      <c r="BV20" s="7" t="n">
        <v>0.8842953772543146</v>
      </c>
      <c r="BW20" s="7" t="n">
        <v>0.3913151768932235</v>
      </c>
      <c r="BX20" s="7" t="n">
        <v>0.3721181675403609</v>
      </c>
      <c r="BY20" s="7" t="n">
        <v>0.7573723124320777</v>
      </c>
      <c r="BZ20" s="7" t="n">
        <v>0.3605911864936799</v>
      </c>
      <c r="CA20" s="7" t="n">
        <v>0.6162401143296946</v>
      </c>
      <c r="CB20" s="7" t="n">
        <v>0.9443214992856854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0.629921664039422</v>
      </c>
      <c r="D21" s="7" t="n">
        <v>0.5779918976329512</v>
      </c>
      <c r="E21" s="7" t="n">
        <v>0.8636553709695777</v>
      </c>
      <c r="F21" s="7" t="n">
        <v>0.5620472863586552</v>
      </c>
      <c r="G21" s="7" t="n">
        <v>0.6355978727479047</v>
      </c>
      <c r="H21" s="7" t="n">
        <v>0.6498887344230596</v>
      </c>
      <c r="I21" s="7" t="n">
        <v>0.899631611189958</v>
      </c>
      <c r="J21" s="7" t="n">
        <v>0.4803261310066256</v>
      </c>
      <c r="K21" s="7" t="n">
        <v>0.1719603501970864</v>
      </c>
      <c r="L21" s="7" t="n">
        <v>0.4888771922673124</v>
      </c>
      <c r="M21" s="7" t="n">
        <v>0.2373095269693135</v>
      </c>
      <c r="N21" s="7" t="n">
        <v>0.641092731121421</v>
      </c>
      <c r="O21" s="7" t="n">
        <v>0.2714844962136667</v>
      </c>
      <c r="P21" s="7" t="n">
        <v>0.4660359581667546</v>
      </c>
      <c r="Q21" s="7" t="n">
        <v>0.714842366230394</v>
      </c>
      <c r="R21" s="7" t="n">
        <v>0.5894032235562924</v>
      </c>
      <c r="S21" s="7" t="n">
        <v>0.516688198356745</v>
      </c>
      <c r="T21" s="7" t="n">
        <v>0.1522756653219997</v>
      </c>
      <c r="U21" s="7" t="n">
        <v>0.8063197967835565</v>
      </c>
      <c r="V21" s="7" t="n">
        <v>1</v>
      </c>
      <c r="W21" s="7" t="n">
        <v>0.326853191087186</v>
      </c>
      <c r="X21" s="7" t="n">
        <v>0.1894130057382656</v>
      </c>
      <c r="Y21" s="7" t="n">
        <v>0.5283634167768358</v>
      </c>
      <c r="Z21" s="7" t="n">
        <v>0.2534129198130016</v>
      </c>
      <c r="AA21" s="7" t="n">
        <v>0.2412473600965733</v>
      </c>
      <c r="AB21" s="7" t="n">
        <v>0.6322725588114202</v>
      </c>
      <c r="AC21" s="7" t="n">
        <v>0.275819406960087</v>
      </c>
      <c r="AD21" s="7" t="n">
        <v>0.1645658345038734</v>
      </c>
      <c r="AE21" s="7" t="n">
        <v>0.1447310514918104</v>
      </c>
      <c r="AF21" s="7" t="n">
        <v>0.5023608441265273</v>
      </c>
      <c r="AG21" s="7" t="n">
        <v>0.3229007176396461</v>
      </c>
      <c r="AH21" s="7" t="n">
        <v>0.4112375689041128</v>
      </c>
      <c r="AI21" s="7" t="n">
        <v>0.08790624597902877</v>
      </c>
      <c r="AJ21" s="7" t="n">
        <v>0.1369002588541183</v>
      </c>
      <c r="AK21" s="7" t="n">
        <v>0.2385013432168168</v>
      </c>
      <c r="AL21" s="7" t="n">
        <v>0.2990593368085654</v>
      </c>
      <c r="AM21" s="7" t="n">
        <v>0.3759176150856838</v>
      </c>
      <c r="AN21" s="7" t="n">
        <v>0.2398795921437148</v>
      </c>
      <c r="AO21" s="7" t="n">
        <v>0.4102569380936811</v>
      </c>
      <c r="AP21" s="7" t="n">
        <v>0.2179463437198813</v>
      </c>
      <c r="AQ21" s="7" t="n">
        <v>0.6727141094754679</v>
      </c>
      <c r="AR21" s="7" t="n">
        <v>0.2197622286090299</v>
      </c>
      <c r="AS21" s="7" t="n">
        <v>0.09105970496936941</v>
      </c>
      <c r="AT21" s="7" t="n">
        <v>0.9703906560041745</v>
      </c>
      <c r="AU21" s="7" t="n">
        <v>0.4956230655928685</v>
      </c>
      <c r="AV21" s="7" t="n">
        <v>0.5079546158456031</v>
      </c>
      <c r="AW21" s="7" t="n">
        <v>0.6782119908273161</v>
      </c>
      <c r="AX21" s="7" t="n">
        <v>0.2733268421523729</v>
      </c>
      <c r="AY21" s="7" t="n">
        <v>0.319815802923304</v>
      </c>
      <c r="AZ21" s="7" t="n">
        <v>0.2117748243746954</v>
      </c>
      <c r="BA21" s="7" t="n">
        <v>0.4034539458815192</v>
      </c>
      <c r="BB21" s="7" t="n">
        <v>0.4162608012293649</v>
      </c>
      <c r="BC21" s="7" t="n">
        <v>0.3013915328207643</v>
      </c>
      <c r="BD21" s="7" t="n">
        <v>0.2183072553320834</v>
      </c>
      <c r="BE21" s="7" t="n">
        <v>0.1551415098159571</v>
      </c>
      <c r="BF21" s="7" t="n">
        <v>0.1287959944083759</v>
      </c>
      <c r="BG21" s="7" t="n">
        <v>0.3303504776084887</v>
      </c>
      <c r="BH21" s="7" t="n">
        <v>0.3473355709343198</v>
      </c>
      <c r="BI21" s="7" t="n">
        <v>0.2193132674039709</v>
      </c>
      <c r="BJ21" s="7" t="n">
        <v>0.2693453689826474</v>
      </c>
      <c r="BK21" s="7" t="n">
        <v>0.2063172396493652</v>
      </c>
      <c r="BL21" s="7" t="n">
        <v>0.2661946046023236</v>
      </c>
      <c r="BM21" s="7" t="n">
        <v>0.3258521830669868</v>
      </c>
      <c r="BN21" s="7" t="n">
        <v>0.2172108906473183</v>
      </c>
      <c r="BO21" s="7" t="n">
        <v>0.2477141827701608</v>
      </c>
      <c r="BP21" s="7" t="n">
        <v>0.1379039040699762</v>
      </c>
      <c r="BQ21" s="7" t="n">
        <v>0.3118314871832302</v>
      </c>
      <c r="BR21" s="7" t="n">
        <v>0.3168674407432225</v>
      </c>
      <c r="BS21" s="7" t="n">
        <v>0.191328197978896</v>
      </c>
      <c r="BT21" s="7" t="n">
        <v>0.207562655505428</v>
      </c>
      <c r="BU21" s="7" t="n">
        <v>0.2062889336605565</v>
      </c>
      <c r="BV21" s="7" t="n">
        <v>0.6052256240925751</v>
      </c>
      <c r="BW21" s="7" t="n">
        <v>0.1918910262370184</v>
      </c>
      <c r="BX21" s="7" t="n">
        <v>0.1564858226398341</v>
      </c>
      <c r="BY21" s="7" t="n">
        <v>0.4905572869703514</v>
      </c>
      <c r="BZ21" s="7" t="n">
        <v>0.1479757480654933</v>
      </c>
      <c r="CA21" s="7" t="n">
        <v>0.3289473220817358</v>
      </c>
      <c r="CB21" s="7" t="n">
        <v>0.7545983681117515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0.8257254890856921</v>
      </c>
      <c r="D22" s="7" t="n">
        <v>0.8448889971184094</v>
      </c>
      <c r="E22" s="7" t="n">
        <v>0.523721980877452</v>
      </c>
      <c r="F22" s="7" t="n">
        <v>0.846777745786466</v>
      </c>
      <c r="G22" s="7" t="n">
        <v>0.5806606459086063</v>
      </c>
      <c r="H22" s="7" t="n">
        <v>0.568227806595891</v>
      </c>
      <c r="I22" s="7" t="n">
        <v>0.4977551370805828</v>
      </c>
      <c r="J22" s="7" t="n">
        <v>0.8771636998527422</v>
      </c>
      <c r="K22" s="7" t="n">
        <v>0.7114433050467498</v>
      </c>
      <c r="L22" s="7" t="n">
        <v>0.6956764213853572</v>
      </c>
      <c r="M22" s="7" t="n">
        <v>0.9577864628185916</v>
      </c>
      <c r="N22" s="7" t="n">
        <v>0.5905529819243667</v>
      </c>
      <c r="O22" s="7" t="n">
        <v>0.6482134131257543</v>
      </c>
      <c r="P22" s="7" t="n">
        <v>0.7662449530874189</v>
      </c>
      <c r="Q22" s="7" t="n">
        <v>0.6951669955739133</v>
      </c>
      <c r="R22" s="7" t="n">
        <v>0.7901049592711247</v>
      </c>
      <c r="S22" s="7" t="n">
        <v>0.8681358460762267</v>
      </c>
      <c r="T22" s="7" t="n">
        <v>0.7177104605815063</v>
      </c>
      <c r="U22" s="7" t="n">
        <v>0.6045604217624319</v>
      </c>
      <c r="V22" s="7" t="n">
        <v>0.326853191087186</v>
      </c>
      <c r="W22" s="7" t="n">
        <v>1</v>
      </c>
      <c r="X22" s="7" t="n">
        <v>0.7031797940348861</v>
      </c>
      <c r="Y22" s="7" t="n">
        <v>0.7056915073045847</v>
      </c>
      <c r="Z22" s="7" t="n">
        <v>0.6364712323256543</v>
      </c>
      <c r="AA22" s="7" t="n">
        <v>0.696914682003351</v>
      </c>
      <c r="AB22" s="7" t="n">
        <v>0.6040058727431645</v>
      </c>
      <c r="AC22" s="7" t="n">
        <v>0.7752056707106662</v>
      </c>
      <c r="AD22" s="7" t="n">
        <v>0.7637363117650436</v>
      </c>
      <c r="AE22" s="7" t="n">
        <v>0.6654713224152086</v>
      </c>
      <c r="AF22" s="7" t="n">
        <v>0.8962868250683037</v>
      </c>
      <c r="AG22" s="7" t="n">
        <v>0.871224833707567</v>
      </c>
      <c r="AH22" s="7" t="n">
        <v>0.6174486469137828</v>
      </c>
      <c r="AI22" s="7" t="n">
        <v>0.6064567822704872</v>
      </c>
      <c r="AJ22" s="7" t="n">
        <v>0.7297748881922288</v>
      </c>
      <c r="AK22" s="7" t="n">
        <v>0.6206327878010355</v>
      </c>
      <c r="AL22" s="7" t="n">
        <v>0.6410675292484178</v>
      </c>
      <c r="AM22" s="7" t="n">
        <v>0.7943282290870561</v>
      </c>
      <c r="AN22" s="7" t="n">
        <v>0.5973023127285777</v>
      </c>
      <c r="AO22" s="7" t="n">
        <v>0.6059407413363908</v>
      </c>
      <c r="AP22" s="7" t="n">
        <v>0.67143042965862</v>
      </c>
      <c r="AQ22" s="7" t="n">
        <v>0.506098004624993</v>
      </c>
      <c r="AR22" s="7" t="n">
        <v>0.9284453657360702</v>
      </c>
      <c r="AS22" s="7" t="n">
        <v>0.6994859576826652</v>
      </c>
      <c r="AT22" s="7" t="n">
        <v>0.386839715724368</v>
      </c>
      <c r="AU22" s="7" t="n">
        <v>0.8749545248945155</v>
      </c>
      <c r="AV22" s="7" t="n">
        <v>0.7191047571153922</v>
      </c>
      <c r="AW22" s="7" t="n">
        <v>0.6119939254842528</v>
      </c>
      <c r="AX22" s="7" t="n">
        <v>0.6300178186967651</v>
      </c>
      <c r="AY22" s="7" t="n">
        <v>0.7796714856058972</v>
      </c>
      <c r="AZ22" s="7" t="n">
        <v>0.7546508988283986</v>
      </c>
      <c r="BA22" s="7" t="n">
        <v>0.8767671893754352</v>
      </c>
      <c r="BB22" s="7" t="n">
        <v>0.6340284033524689</v>
      </c>
      <c r="BC22" s="7" t="n">
        <v>0.7710303837491251</v>
      </c>
      <c r="BD22" s="7" t="n">
        <v>0.7433192157274563</v>
      </c>
      <c r="BE22" s="7" t="n">
        <v>0.626624053752637</v>
      </c>
      <c r="BF22" s="7" t="n">
        <v>0.6136049139274998</v>
      </c>
      <c r="BG22" s="7" t="n">
        <v>0.7513446101268721</v>
      </c>
      <c r="BH22" s="7" t="n">
        <v>0.7388605251398024</v>
      </c>
      <c r="BI22" s="7" t="n">
        <v>0.675062090883441</v>
      </c>
      <c r="BJ22" s="7" t="n">
        <v>0.667774708390521</v>
      </c>
      <c r="BK22" s="7" t="n">
        <v>0.7627286583097449</v>
      </c>
      <c r="BL22" s="7" t="n">
        <v>0.7877533478115635</v>
      </c>
      <c r="BM22" s="7" t="n">
        <v>0.9669918936861259</v>
      </c>
      <c r="BN22" s="7" t="n">
        <v>0.7146478410721935</v>
      </c>
      <c r="BO22" s="7" t="n">
        <v>0.5554892260678715</v>
      </c>
      <c r="BP22" s="7" t="n">
        <v>0.6043448218404833</v>
      </c>
      <c r="BQ22" s="7" t="n">
        <v>0.7897673026809536</v>
      </c>
      <c r="BR22" s="7" t="n">
        <v>0.8171951183041645</v>
      </c>
      <c r="BS22" s="7" t="n">
        <v>0.8006632628592575</v>
      </c>
      <c r="BT22" s="7" t="n">
        <v>0.7742902234165027</v>
      </c>
      <c r="BU22" s="7" t="n">
        <v>0.7588442929488857</v>
      </c>
      <c r="BV22" s="7" t="n">
        <v>0.4934706640558465</v>
      </c>
      <c r="BW22" s="7" t="n">
        <v>0.6719517503472496</v>
      </c>
      <c r="BX22" s="7" t="n">
        <v>0.6607623775272795</v>
      </c>
      <c r="BY22" s="7" t="n">
        <v>0.6394548518261696</v>
      </c>
      <c r="BZ22" s="7" t="n">
        <v>0.6532589777753651</v>
      </c>
      <c r="CA22" s="7" t="n">
        <v>0.7522497613554865</v>
      </c>
      <c r="CB22" s="7" t="n">
        <v>0.5395803022209288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0.7189296619599145</v>
      </c>
      <c r="D23" s="7" t="n">
        <v>0.7032209845950443</v>
      </c>
      <c r="E23" s="7" t="n">
        <v>0.4537419057601019</v>
      </c>
      <c r="F23" s="7" t="n">
        <v>0.6727310189642084</v>
      </c>
      <c r="G23" s="7" t="n">
        <v>0.4499176662889869</v>
      </c>
      <c r="H23" s="7" t="n">
        <v>0.4353077976017001</v>
      </c>
      <c r="I23" s="7" t="n">
        <v>0.3996299117245852</v>
      </c>
      <c r="J23" s="7" t="n">
        <v>0.764114904025775</v>
      </c>
      <c r="K23" s="7" t="n">
        <v>0.7656522944415036</v>
      </c>
      <c r="L23" s="7" t="n">
        <v>0.6968369220445196</v>
      </c>
      <c r="M23" s="7" t="n">
        <v>0.6802794142099647</v>
      </c>
      <c r="N23" s="7" t="n">
        <v>0.5327343709036174</v>
      </c>
      <c r="O23" s="7" t="n">
        <v>0.664629604400273</v>
      </c>
      <c r="P23" s="7" t="n">
        <v>0.751914860895288</v>
      </c>
      <c r="Q23" s="7" t="n">
        <v>0.6049174597937864</v>
      </c>
      <c r="R23" s="7" t="n">
        <v>0.7549386548611174</v>
      </c>
      <c r="S23" s="7" t="n">
        <v>0.7739536559449439</v>
      </c>
      <c r="T23" s="7" t="n">
        <v>0.9899112732752751</v>
      </c>
      <c r="U23" s="7" t="n">
        <v>0.5190128498109216</v>
      </c>
      <c r="V23" s="7" t="n">
        <v>0.1894130057382656</v>
      </c>
      <c r="W23" s="7" t="n">
        <v>0.7031797940348861</v>
      </c>
      <c r="X23" s="7" t="n">
        <v>1</v>
      </c>
      <c r="Y23" s="7" t="n">
        <v>0.5888806361754605</v>
      </c>
      <c r="Z23" s="7" t="n">
        <v>0.6547657618877027</v>
      </c>
      <c r="AA23" s="7" t="n">
        <v>0.9891049018731594</v>
      </c>
      <c r="AB23" s="7" t="n">
        <v>0.4780794232436398</v>
      </c>
      <c r="AC23" s="7" t="n">
        <v>0.6938407004824853</v>
      </c>
      <c r="AD23" s="7" t="n">
        <v>0.8111289623475121</v>
      </c>
      <c r="AE23" s="7" t="n">
        <v>0.6836001322321733</v>
      </c>
      <c r="AF23" s="7" t="n">
        <v>0.6963269695888334</v>
      </c>
      <c r="AG23" s="7" t="n">
        <v>0.7976666847731114</v>
      </c>
      <c r="AH23" s="7" t="n">
        <v>0.4990157107475665</v>
      </c>
      <c r="AI23" s="7" t="n">
        <v>0.9631844997500284</v>
      </c>
      <c r="AJ23" s="7" t="n">
        <v>0.7872906514606423</v>
      </c>
      <c r="AK23" s="7" t="n">
        <v>0.6452316125329559</v>
      </c>
      <c r="AL23" s="7" t="n">
        <v>0.6664691890848324</v>
      </c>
      <c r="AM23" s="7" t="n">
        <v>0.6580064304199033</v>
      </c>
      <c r="AN23" s="7" t="n">
        <v>0.6420860940749643</v>
      </c>
      <c r="AO23" s="7" t="n">
        <v>0.4899683841277966</v>
      </c>
      <c r="AP23" s="7" t="n">
        <v>0.6798251914369303</v>
      </c>
      <c r="AQ23" s="7" t="n">
        <v>0.3921242772318551</v>
      </c>
      <c r="AR23" s="7" t="n">
        <v>0.6281906127545281</v>
      </c>
      <c r="AS23" s="7" t="n">
        <v>0.9590786992467425</v>
      </c>
      <c r="AT23" s="7" t="n">
        <v>0.2399854309112131</v>
      </c>
      <c r="AU23" s="7" t="n">
        <v>0.7767993285337446</v>
      </c>
      <c r="AV23" s="7" t="n">
        <v>0.6808616836493321</v>
      </c>
      <c r="AW23" s="7" t="n">
        <v>0.5673123146246852</v>
      </c>
      <c r="AX23" s="7" t="n">
        <v>0.6517888610591215</v>
      </c>
      <c r="AY23" s="7" t="n">
        <v>0.6742828147014298</v>
      </c>
      <c r="AZ23" s="7" t="n">
        <v>0.6716744402773551</v>
      </c>
      <c r="BA23" s="7" t="n">
        <v>0.7201733818598666</v>
      </c>
      <c r="BB23" s="7" t="n">
        <v>0.4847087131184482</v>
      </c>
      <c r="BC23" s="7" t="n">
        <v>0.6716758692674754</v>
      </c>
      <c r="BD23" s="7" t="n">
        <v>0.6743592937840598</v>
      </c>
      <c r="BE23" s="7" t="n">
        <v>0.9784709683087869</v>
      </c>
      <c r="BF23" s="7" t="n">
        <v>0.9767649093006288</v>
      </c>
      <c r="BG23" s="7" t="n">
        <v>0.6761733687745728</v>
      </c>
      <c r="BH23" s="7" t="n">
        <v>0.6793666342151538</v>
      </c>
      <c r="BI23" s="7" t="n">
        <v>0.6829624322683446</v>
      </c>
      <c r="BJ23" s="7" t="n">
        <v>0.6817712673646971</v>
      </c>
      <c r="BK23" s="7" t="n">
        <v>0.6752650508100334</v>
      </c>
      <c r="BL23" s="7" t="n">
        <v>0.7804717828465536</v>
      </c>
      <c r="BM23" s="7" t="n">
        <v>0.6723763304599613</v>
      </c>
      <c r="BN23" s="7" t="n">
        <v>0.9792166154869942</v>
      </c>
      <c r="BO23" s="7" t="n">
        <v>0.5829708395354403</v>
      </c>
      <c r="BP23" s="7" t="n">
        <v>0.9698320348785003</v>
      </c>
      <c r="BQ23" s="7" t="n">
        <v>0.7378446745401548</v>
      </c>
      <c r="BR23" s="7" t="n">
        <v>0.8200097526183688</v>
      </c>
      <c r="BS23" s="7" t="n">
        <v>0.8212704864852829</v>
      </c>
      <c r="BT23" s="7" t="n">
        <v>0.6828671274039692</v>
      </c>
      <c r="BU23" s="7" t="n">
        <v>0.6668563919889084</v>
      </c>
      <c r="BV23" s="7" t="n">
        <v>0.4194593125525259</v>
      </c>
      <c r="BW23" s="7" t="n">
        <v>0.5959876149985394</v>
      </c>
      <c r="BX23" s="7" t="n">
        <v>0.5893964667649005</v>
      </c>
      <c r="BY23" s="7" t="n">
        <v>0.4972992371285406</v>
      </c>
      <c r="BZ23" s="7" t="n">
        <v>0.5856011494150559</v>
      </c>
      <c r="CA23" s="7" t="n">
        <v>0.6800577360756556</v>
      </c>
      <c r="CB23" s="7" t="n">
        <v>0.4440014287219605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0.7738462544989458</v>
      </c>
      <c r="D24" s="7" t="n">
        <v>0.6857649786132489</v>
      </c>
      <c r="E24" s="7" t="n">
        <v>0.6657143921564819</v>
      </c>
      <c r="F24" s="7" t="n">
        <v>0.6261871952897419</v>
      </c>
      <c r="G24" s="7" t="n">
        <v>0.5106789667478221</v>
      </c>
      <c r="H24" s="7" t="n">
        <v>0.5044529415766721</v>
      </c>
      <c r="I24" s="7" t="n">
        <v>0.7046150652189014</v>
      </c>
      <c r="J24" s="7" t="n">
        <v>0.7006570468125169</v>
      </c>
      <c r="K24" s="7" t="n">
        <v>0.6277772820859669</v>
      </c>
      <c r="L24" s="7" t="n">
        <v>0.733078682979029</v>
      </c>
      <c r="M24" s="7" t="n">
        <v>0.5087677169323743</v>
      </c>
      <c r="N24" s="7" t="n">
        <v>0.708658228719826</v>
      </c>
      <c r="O24" s="7" t="n">
        <v>0.6084964379650089</v>
      </c>
      <c r="P24" s="7" t="n">
        <v>0.8181517055425274</v>
      </c>
      <c r="Q24" s="7" t="n">
        <v>0.7303993973449358</v>
      </c>
      <c r="R24" s="7" t="n">
        <v>0.8294480804133185</v>
      </c>
      <c r="S24" s="7" t="n">
        <v>0.7451478885454803</v>
      </c>
      <c r="T24" s="7" t="n">
        <v>0.5491735370247658</v>
      </c>
      <c r="U24" s="7" t="n">
        <v>0.7003795478108479</v>
      </c>
      <c r="V24" s="7" t="n">
        <v>0.5283634167768358</v>
      </c>
      <c r="W24" s="7" t="n">
        <v>0.7056915073045847</v>
      </c>
      <c r="X24" s="7" t="n">
        <v>0.5888806361754605</v>
      </c>
      <c r="Y24" s="7" t="n">
        <v>1</v>
      </c>
      <c r="Z24" s="7" t="n">
        <v>0.5881038372726191</v>
      </c>
      <c r="AA24" s="7" t="n">
        <v>0.6380228310432715</v>
      </c>
      <c r="AB24" s="7" t="n">
        <v>0.5379016610037309</v>
      </c>
      <c r="AC24" s="7" t="n">
        <v>0.6969836482928511</v>
      </c>
      <c r="AD24" s="7" t="n">
        <v>0.6359587024845392</v>
      </c>
      <c r="AE24" s="7" t="n">
        <v>0.5793856038820032</v>
      </c>
      <c r="AF24" s="7" t="n">
        <v>0.6729727164582617</v>
      </c>
      <c r="AG24" s="7" t="n">
        <v>0.6822270160145406</v>
      </c>
      <c r="AH24" s="7" t="n">
        <v>0.5305418922780155</v>
      </c>
      <c r="AI24" s="7" t="n">
        <v>0.5332551977259652</v>
      </c>
      <c r="AJ24" s="7" t="n">
        <v>0.5794861954417847</v>
      </c>
      <c r="AK24" s="7" t="n">
        <v>0.5835562001017153</v>
      </c>
      <c r="AL24" s="7" t="n">
        <v>0.6974004816425146</v>
      </c>
      <c r="AM24" s="7" t="n">
        <v>0.7250786270684849</v>
      </c>
      <c r="AN24" s="7" t="n">
        <v>0.6498352690173489</v>
      </c>
      <c r="AO24" s="7" t="n">
        <v>0.5374228855092812</v>
      </c>
      <c r="AP24" s="7" t="n">
        <v>0.5725745356539352</v>
      </c>
      <c r="AQ24" s="7" t="n">
        <v>0.4728164869509961</v>
      </c>
      <c r="AR24" s="7" t="n">
        <v>0.4511847663387477</v>
      </c>
      <c r="AS24" s="7" t="n">
        <v>0.4958392912215286</v>
      </c>
      <c r="AT24" s="7" t="n">
        <v>0.5475729854893905</v>
      </c>
      <c r="AU24" s="7" t="n">
        <v>0.7244595360604172</v>
      </c>
      <c r="AV24" s="7" t="n">
        <v>0.7549596521707003</v>
      </c>
      <c r="AW24" s="7" t="n">
        <v>0.7131397581160138</v>
      </c>
      <c r="AX24" s="7" t="n">
        <v>0.6137039575086166</v>
      </c>
      <c r="AY24" s="7" t="n">
        <v>0.7023237286053862</v>
      </c>
      <c r="AZ24" s="7" t="n">
        <v>0.6339477106019639</v>
      </c>
      <c r="BA24" s="7" t="n">
        <v>0.6453493365713028</v>
      </c>
      <c r="BB24" s="7" t="n">
        <v>0.9407755343985191</v>
      </c>
      <c r="BC24" s="7" t="n">
        <v>0.6878024937781417</v>
      </c>
      <c r="BD24" s="7" t="n">
        <v>0.5996948970837768</v>
      </c>
      <c r="BE24" s="7" t="n">
        <v>0.5450157254288975</v>
      </c>
      <c r="BF24" s="7" t="n">
        <v>0.5359659417995405</v>
      </c>
      <c r="BG24" s="7" t="n">
        <v>0.6897842476416791</v>
      </c>
      <c r="BH24" s="7" t="n">
        <v>0.691511988841186</v>
      </c>
      <c r="BI24" s="7" t="n">
        <v>0.5776025788018432</v>
      </c>
      <c r="BJ24" s="7" t="n">
        <v>0.6904272656715283</v>
      </c>
      <c r="BK24" s="7" t="n">
        <v>0.6098240378089146</v>
      </c>
      <c r="BL24" s="7" t="n">
        <v>0.6838239407134409</v>
      </c>
      <c r="BM24" s="7" t="n">
        <v>0.5987872982478076</v>
      </c>
      <c r="BN24" s="7" t="n">
        <v>0.6141999925652722</v>
      </c>
      <c r="BO24" s="7" t="n">
        <v>0.58080468407331</v>
      </c>
      <c r="BP24" s="7" t="n">
        <v>0.5265352789265895</v>
      </c>
      <c r="BQ24" s="7" t="n">
        <v>0.7180376347757765</v>
      </c>
      <c r="BR24" s="7" t="n">
        <v>0.6887859698063656</v>
      </c>
      <c r="BS24" s="7" t="n">
        <v>0.6232198013733794</v>
      </c>
      <c r="BT24" s="7" t="n">
        <v>0.6020976018040215</v>
      </c>
      <c r="BU24" s="7" t="n">
        <v>0.6161336981945132</v>
      </c>
      <c r="BV24" s="7" t="n">
        <v>0.4752034671025109</v>
      </c>
      <c r="BW24" s="7" t="n">
        <v>0.6054480677508965</v>
      </c>
      <c r="BX24" s="7" t="n">
        <v>0.5789578787196691</v>
      </c>
      <c r="BY24" s="7" t="n">
        <v>0.5439567682049368</v>
      </c>
      <c r="BZ24" s="7" t="n">
        <v>0.5722091579075373</v>
      </c>
      <c r="CA24" s="7" t="n">
        <v>0.6996391325575733</v>
      </c>
      <c r="CB24" s="7" t="n">
        <v>0.5869443847997866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0.7350372884955076</v>
      </c>
      <c r="D25" s="7" t="n">
        <v>0.7241081374719505</v>
      </c>
      <c r="E25" s="7" t="n">
        <v>0.3580243628915329</v>
      </c>
      <c r="F25" s="7" t="n">
        <v>0.6747227426284533</v>
      </c>
      <c r="G25" s="7" t="n">
        <v>0.3600448368823669</v>
      </c>
      <c r="H25" s="7" t="n">
        <v>0.3407983447449225</v>
      </c>
      <c r="I25" s="7" t="n">
        <v>0.5393404089133457</v>
      </c>
      <c r="J25" s="7" t="n">
        <v>0.8004711007798235</v>
      </c>
      <c r="K25" s="7" t="n">
        <v>0.8941521704697218</v>
      </c>
      <c r="L25" s="7" t="n">
        <v>0.8444933473846773</v>
      </c>
      <c r="M25" s="7" t="n">
        <v>0.6268630998667803</v>
      </c>
      <c r="N25" s="7" t="n">
        <v>0.7406348324713929</v>
      </c>
      <c r="O25" s="7" t="n">
        <v>0.9978469689073219</v>
      </c>
      <c r="P25" s="7" t="n">
        <v>0.8254121347152334</v>
      </c>
      <c r="Q25" s="7" t="n">
        <v>0.6423184400593176</v>
      </c>
      <c r="R25" s="7" t="n">
        <v>0.755549934569985</v>
      </c>
      <c r="S25" s="7" t="n">
        <v>0.8008739328968081</v>
      </c>
      <c r="T25" s="7" t="n">
        <v>0.6664699853893976</v>
      </c>
      <c r="U25" s="7" t="n">
        <v>0.4235094917755657</v>
      </c>
      <c r="V25" s="7" t="n">
        <v>0.2534129198130016</v>
      </c>
      <c r="W25" s="7" t="n">
        <v>0.6364712323256543</v>
      </c>
      <c r="X25" s="7" t="n">
        <v>0.6547657618877027</v>
      </c>
      <c r="Y25" s="7" t="n">
        <v>0.5881038372726191</v>
      </c>
      <c r="Z25" s="7" t="n">
        <v>1</v>
      </c>
      <c r="AA25" s="7" t="n">
        <v>0.6413122611119932</v>
      </c>
      <c r="AB25" s="7" t="n">
        <v>0.3995086424072394</v>
      </c>
      <c r="AC25" s="7" t="n">
        <v>0.8380093794626571</v>
      </c>
      <c r="AD25" s="7" t="n">
        <v>0.9101389099691582</v>
      </c>
      <c r="AE25" s="7" t="n">
        <v>0.952445523686639</v>
      </c>
      <c r="AF25" s="7" t="n">
        <v>0.6248663522975052</v>
      </c>
      <c r="AG25" s="7" t="n">
        <v>0.8710393990001476</v>
      </c>
      <c r="AH25" s="7" t="n">
        <v>0.5227997576431902</v>
      </c>
      <c r="AI25" s="7" t="n">
        <v>0.6150001188229285</v>
      </c>
      <c r="AJ25" s="7" t="n">
        <v>0.9121603738223686</v>
      </c>
      <c r="AK25" s="7" t="n">
        <v>0.9890943790653799</v>
      </c>
      <c r="AL25" s="7" t="n">
        <v>0.8287041416562838</v>
      </c>
      <c r="AM25" s="7" t="n">
        <v>0.5482017296524566</v>
      </c>
      <c r="AN25" s="7" t="n">
        <v>0.8167616137991932</v>
      </c>
      <c r="AO25" s="7" t="n">
        <v>0.5126277960844483</v>
      </c>
      <c r="AP25" s="7" t="n">
        <v>0.9491631913772123</v>
      </c>
      <c r="AQ25" s="7" t="n">
        <v>0.2969466147600451</v>
      </c>
      <c r="AR25" s="7" t="n">
        <v>0.624495911920534</v>
      </c>
      <c r="AS25" s="7" t="n">
        <v>0.6480662944723012</v>
      </c>
      <c r="AT25" s="7" t="n">
        <v>0.2725060956859949</v>
      </c>
      <c r="AU25" s="7" t="n">
        <v>0.8180412059471469</v>
      </c>
      <c r="AV25" s="7" t="n">
        <v>0.833555983468467</v>
      </c>
      <c r="AW25" s="7" t="n">
        <v>0.5356151427407756</v>
      </c>
      <c r="AX25" s="7" t="n">
        <v>0.9957760729762516</v>
      </c>
      <c r="AY25" s="7" t="n">
        <v>0.7533198611410444</v>
      </c>
      <c r="AZ25" s="7" t="n">
        <v>0.860895947482567</v>
      </c>
      <c r="BA25" s="7" t="n">
        <v>0.6241015482375897</v>
      </c>
      <c r="BB25" s="7" t="n">
        <v>0.443371390251361</v>
      </c>
      <c r="BC25" s="7" t="n">
        <v>0.7459348862890003</v>
      </c>
      <c r="BD25" s="7" t="n">
        <v>0.8807539539592536</v>
      </c>
      <c r="BE25" s="7" t="n">
        <v>0.6235799539850664</v>
      </c>
      <c r="BF25" s="7" t="n">
        <v>0.5985368734277285</v>
      </c>
      <c r="BG25" s="7" t="n">
        <v>0.7003928204314611</v>
      </c>
      <c r="BH25" s="7" t="n">
        <v>0.4968651240187268</v>
      </c>
      <c r="BI25" s="7" t="n">
        <v>0.9505113365785988</v>
      </c>
      <c r="BJ25" s="7" t="n">
        <v>0.8268849058786678</v>
      </c>
      <c r="BK25" s="7" t="n">
        <v>0.8432082184810931</v>
      </c>
      <c r="BL25" s="7" t="n">
        <v>0.8453353751578527</v>
      </c>
      <c r="BM25" s="7" t="n">
        <v>0.6053390186013472</v>
      </c>
      <c r="BN25" s="7" t="n">
        <v>0.6240221348430962</v>
      </c>
      <c r="BO25" s="7" t="n">
        <v>0.9626544631215577</v>
      </c>
      <c r="BP25" s="7" t="n">
        <v>0.6027973239136667</v>
      </c>
      <c r="BQ25" s="7" t="n">
        <v>0.7850650363363536</v>
      </c>
      <c r="BR25" s="7" t="n">
        <v>0.8463799593206393</v>
      </c>
      <c r="BS25" s="7" t="n">
        <v>0.8759236663045522</v>
      </c>
      <c r="BT25" s="7" t="n">
        <v>0.8414102684766742</v>
      </c>
      <c r="BU25" s="7" t="n">
        <v>0.8551153698918194</v>
      </c>
      <c r="BV25" s="7" t="n">
        <v>0.2780343232742672</v>
      </c>
      <c r="BW25" s="7" t="n">
        <v>0.8716463504513974</v>
      </c>
      <c r="BX25" s="7" t="n">
        <v>0.8538812521892611</v>
      </c>
      <c r="BY25" s="7" t="n">
        <v>0.4753641425934632</v>
      </c>
      <c r="BZ25" s="7" t="n">
        <v>0.8448875625484276</v>
      </c>
      <c r="CA25" s="7" t="n">
        <v>0.7566404335991589</v>
      </c>
      <c r="CB25" s="7" t="n">
        <v>0.3500540132994751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0.7300561634314509</v>
      </c>
      <c r="D26" s="7" t="n">
        <v>0.6906239744396387</v>
      </c>
      <c r="E26" s="7" t="n">
        <v>0.499575174759139</v>
      </c>
      <c r="F26" s="7" t="n">
        <v>0.6499597268423215</v>
      </c>
      <c r="G26" s="7" t="n">
        <v>0.4449199512497856</v>
      </c>
      <c r="H26" s="7" t="n">
        <v>0.4295106486372383</v>
      </c>
      <c r="I26" s="7" t="n">
        <v>0.4475197807086152</v>
      </c>
      <c r="J26" s="7" t="n">
        <v>0.7508233790848277</v>
      </c>
      <c r="K26" s="7" t="n">
        <v>0.7672889897394767</v>
      </c>
      <c r="L26" s="7" t="n">
        <v>0.7051667726019721</v>
      </c>
      <c r="M26" s="7" t="n">
        <v>0.6569805522926939</v>
      </c>
      <c r="N26" s="7" t="n">
        <v>0.5681955312380385</v>
      </c>
      <c r="O26" s="7" t="n">
        <v>0.6548421772411438</v>
      </c>
      <c r="P26" s="7" t="n">
        <v>0.788264752878391</v>
      </c>
      <c r="Q26" s="7" t="n">
        <v>0.6226013097206038</v>
      </c>
      <c r="R26" s="7" t="n">
        <v>0.7854882518098429</v>
      </c>
      <c r="S26" s="7" t="n">
        <v>0.7718987639724348</v>
      </c>
      <c r="T26" s="7" t="n">
        <v>0.9637349108916371</v>
      </c>
      <c r="U26" s="7" t="n">
        <v>0.5608780231468904</v>
      </c>
      <c r="V26" s="7" t="n">
        <v>0.2412473600965733</v>
      </c>
      <c r="W26" s="7" t="n">
        <v>0.696914682003351</v>
      </c>
      <c r="X26" s="7" t="n">
        <v>0.9891049018731594</v>
      </c>
      <c r="Y26" s="7" t="n">
        <v>0.6380228310432715</v>
      </c>
      <c r="Z26" s="7" t="n">
        <v>0.6413122611119932</v>
      </c>
      <c r="AA26" s="7" t="n">
        <v>1</v>
      </c>
      <c r="AB26" s="7" t="n">
        <v>0.474703406977413</v>
      </c>
      <c r="AC26" s="7" t="n">
        <v>0.7073130550151389</v>
      </c>
      <c r="AD26" s="7" t="n">
        <v>0.7963152580198241</v>
      </c>
      <c r="AE26" s="7" t="n">
        <v>0.6677014454001767</v>
      </c>
      <c r="AF26" s="7" t="n">
        <v>0.6905602830008545</v>
      </c>
      <c r="AG26" s="7" t="n">
        <v>0.7829135868269713</v>
      </c>
      <c r="AH26" s="7" t="n">
        <v>0.49118630852092</v>
      </c>
      <c r="AI26" s="7" t="n">
        <v>0.9482693431796706</v>
      </c>
      <c r="AJ26" s="7" t="n">
        <v>0.7652173051828409</v>
      </c>
      <c r="AK26" s="7" t="n">
        <v>0.6393378680982699</v>
      </c>
      <c r="AL26" s="7" t="n">
        <v>0.6852170768043996</v>
      </c>
      <c r="AM26" s="7" t="n">
        <v>0.6872062513057957</v>
      </c>
      <c r="AN26" s="7" t="n">
        <v>0.6603455196403404</v>
      </c>
      <c r="AO26" s="7" t="n">
        <v>0.4865155880802438</v>
      </c>
      <c r="AP26" s="7" t="n">
        <v>0.6719486290965401</v>
      </c>
      <c r="AQ26" s="7" t="n">
        <v>0.3833747177507447</v>
      </c>
      <c r="AR26" s="7" t="n">
        <v>0.6044868958140109</v>
      </c>
      <c r="AS26" s="7" t="n">
        <v>0.9328977799099071</v>
      </c>
      <c r="AT26" s="7" t="n">
        <v>0.301594509348751</v>
      </c>
      <c r="AU26" s="7" t="n">
        <v>0.768384938307048</v>
      </c>
      <c r="AV26" s="7" t="n">
        <v>0.7091677870832891</v>
      </c>
      <c r="AW26" s="7" t="n">
        <v>0.6027329061713489</v>
      </c>
      <c r="AX26" s="7" t="n">
        <v>0.6421064164463069</v>
      </c>
      <c r="AY26" s="7" t="n">
        <v>0.6967450995388714</v>
      </c>
      <c r="AZ26" s="7" t="n">
        <v>0.6711309432481214</v>
      </c>
      <c r="BA26" s="7" t="n">
        <v>0.7187494631926944</v>
      </c>
      <c r="BB26" s="7" t="n">
        <v>0.5415333574939659</v>
      </c>
      <c r="BC26" s="7" t="n">
        <v>0.6941833566723488</v>
      </c>
      <c r="BD26" s="7" t="n">
        <v>0.6666970841030621</v>
      </c>
      <c r="BE26" s="7" t="n">
        <v>0.9663943301781192</v>
      </c>
      <c r="BF26" s="7" t="n">
        <v>0.967342980425426</v>
      </c>
      <c r="BG26" s="7" t="n">
        <v>0.7004612504452219</v>
      </c>
      <c r="BH26" s="7" t="n">
        <v>0.7062890954959438</v>
      </c>
      <c r="BI26" s="7" t="n">
        <v>0.6755722481086546</v>
      </c>
      <c r="BJ26" s="7" t="n">
        <v>0.6988223676713647</v>
      </c>
      <c r="BK26" s="7" t="n">
        <v>0.6712667125205258</v>
      </c>
      <c r="BL26" s="7" t="n">
        <v>0.7797371778479059</v>
      </c>
      <c r="BM26" s="7" t="n">
        <v>0.6537908129005945</v>
      </c>
      <c r="BN26" s="7" t="n">
        <v>0.9719713691050441</v>
      </c>
      <c r="BO26" s="7" t="n">
        <v>0.5785335812717154</v>
      </c>
      <c r="BP26" s="7" t="n">
        <v>0.9624102565901845</v>
      </c>
      <c r="BQ26" s="7" t="n">
        <v>0.7477971204561643</v>
      </c>
      <c r="BR26" s="7" t="n">
        <v>0.8241476490506926</v>
      </c>
      <c r="BS26" s="7" t="n">
        <v>0.8097096013856427</v>
      </c>
      <c r="BT26" s="7" t="n">
        <v>0.6727477197485904</v>
      </c>
      <c r="BU26" s="7" t="n">
        <v>0.6628706370923655</v>
      </c>
      <c r="BV26" s="7" t="n">
        <v>0.438164309498441</v>
      </c>
      <c r="BW26" s="7" t="n">
        <v>0.5933932491257279</v>
      </c>
      <c r="BX26" s="7" t="n">
        <v>0.5841868873169557</v>
      </c>
      <c r="BY26" s="7" t="n">
        <v>0.4913282357251207</v>
      </c>
      <c r="BZ26" s="7" t="n">
        <v>0.579217494309025</v>
      </c>
      <c r="CA26" s="7" t="n">
        <v>0.7041124374394551</v>
      </c>
      <c r="CB26" s="7" t="n">
        <v>0.4557106056980674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0.8514109695548265</v>
      </c>
      <c r="D27" s="7" t="n">
        <v>0.8731092187130678</v>
      </c>
      <c r="E27" s="7" t="n">
        <v>0.8518930368972057</v>
      </c>
      <c r="F27" s="7" t="n">
        <v>0.8763135721883405</v>
      </c>
      <c r="G27" s="7" t="n">
        <v>0.9894306653892883</v>
      </c>
      <c r="H27" s="7" t="n">
        <v>0.9851934437038451</v>
      </c>
      <c r="I27" s="7" t="n">
        <v>0.6688627473565421</v>
      </c>
      <c r="J27" s="7" t="n">
        <v>0.8066892221574962</v>
      </c>
      <c r="K27" s="7" t="n">
        <v>0.4135263728620221</v>
      </c>
      <c r="L27" s="7" t="n">
        <v>0.6333128113890015</v>
      </c>
      <c r="M27" s="7" t="n">
        <v>0.5615726614680696</v>
      </c>
      <c r="N27" s="7" t="n">
        <v>0.5776236685605767</v>
      </c>
      <c r="O27" s="7" t="n">
        <v>0.4183207875736158</v>
      </c>
      <c r="P27" s="7" t="n">
        <v>0.6180228724434789</v>
      </c>
      <c r="Q27" s="7" t="n">
        <v>0.8282951017432674</v>
      </c>
      <c r="R27" s="7" t="n">
        <v>0.7553630451321943</v>
      </c>
      <c r="S27" s="7" t="n">
        <v>0.8060485807280496</v>
      </c>
      <c r="T27" s="7" t="n">
        <v>0.4891263407282292</v>
      </c>
      <c r="U27" s="7" t="n">
        <v>0.8807591800769741</v>
      </c>
      <c r="V27" s="7" t="n">
        <v>0.6322725588114202</v>
      </c>
      <c r="W27" s="7" t="n">
        <v>0.6040058727431645</v>
      </c>
      <c r="X27" s="7" t="n">
        <v>0.4780794232436398</v>
      </c>
      <c r="Y27" s="7" t="n">
        <v>0.5379016610037309</v>
      </c>
      <c r="Z27" s="7" t="n">
        <v>0.3995086424072394</v>
      </c>
      <c r="AA27" s="7" t="n">
        <v>0.474703406977413</v>
      </c>
      <c r="AB27" s="7" t="n">
        <v>1</v>
      </c>
      <c r="AC27" s="7" t="n">
        <v>0.5225224094694955</v>
      </c>
      <c r="AD27" s="7" t="n">
        <v>0.5110355098024398</v>
      </c>
      <c r="AE27" s="7" t="n">
        <v>0.4286984414904196</v>
      </c>
      <c r="AF27" s="7" t="n">
        <v>0.8530215237063908</v>
      </c>
      <c r="AG27" s="7" t="n">
        <v>0.6696957059259108</v>
      </c>
      <c r="AH27" s="7" t="n">
        <v>0.8698334532236622</v>
      </c>
      <c r="AI27" s="7" t="n">
        <v>0.4013983989094803</v>
      </c>
      <c r="AJ27" s="7" t="n">
        <v>0.4944127468169167</v>
      </c>
      <c r="AK27" s="7" t="n">
        <v>0.3598732359704638</v>
      </c>
      <c r="AL27" s="7" t="n">
        <v>0.3873295160710121</v>
      </c>
      <c r="AM27" s="7" t="n">
        <v>0.6490721714910167</v>
      </c>
      <c r="AN27" s="7" t="n">
        <v>0.3180436589359307</v>
      </c>
      <c r="AO27" s="7" t="n">
        <v>0.8601281467449254</v>
      </c>
      <c r="AP27" s="7" t="n">
        <v>0.414355595499993</v>
      </c>
      <c r="AQ27" s="7" t="n">
        <v>0.9410510590408577</v>
      </c>
      <c r="AR27" s="7" t="n">
        <v>0.5006610682328392</v>
      </c>
      <c r="AS27" s="7" t="n">
        <v>0.4059045625544401</v>
      </c>
      <c r="AT27" s="7" t="n">
        <v>0.6288220505900235</v>
      </c>
      <c r="AU27" s="7" t="n">
        <v>0.7885367333000436</v>
      </c>
      <c r="AV27" s="7" t="n">
        <v>0.6087603957714697</v>
      </c>
      <c r="AW27" s="7" t="n">
        <v>0.8068590782405015</v>
      </c>
      <c r="AX27" s="7" t="n">
        <v>0.4015172837017148</v>
      </c>
      <c r="AY27" s="7" t="n">
        <v>0.5748038001030709</v>
      </c>
      <c r="AZ27" s="7" t="n">
        <v>0.4619264420602496</v>
      </c>
      <c r="BA27" s="7" t="n">
        <v>0.7599409681399832</v>
      </c>
      <c r="BB27" s="7" t="n">
        <v>0.4619692958628534</v>
      </c>
      <c r="BC27" s="7" t="n">
        <v>0.5444248908839182</v>
      </c>
      <c r="BD27" s="7" t="n">
        <v>0.4495200030610626</v>
      </c>
      <c r="BE27" s="7" t="n">
        <v>0.446882340027325</v>
      </c>
      <c r="BF27" s="7" t="n">
        <v>0.4190171703312553</v>
      </c>
      <c r="BG27" s="7" t="n">
        <v>0.5744552780386591</v>
      </c>
      <c r="BH27" s="7" t="n">
        <v>0.6093481170197875</v>
      </c>
      <c r="BI27" s="7" t="n">
        <v>0.4176216796160184</v>
      </c>
      <c r="BJ27" s="7" t="n">
        <v>0.3818617042438922</v>
      </c>
      <c r="BK27" s="7" t="n">
        <v>0.4512584054756661</v>
      </c>
      <c r="BL27" s="7" t="n">
        <v>0.5585264863428444</v>
      </c>
      <c r="BM27" s="7" t="n">
        <v>0.6810173070826063</v>
      </c>
      <c r="BN27" s="7" t="n">
        <v>0.5132724249317934</v>
      </c>
      <c r="BO27" s="7" t="n">
        <v>0.2890160007248992</v>
      </c>
      <c r="BP27" s="7" t="n">
        <v>0.4104235029860544</v>
      </c>
      <c r="BQ27" s="7" t="n">
        <v>0.5685772210227461</v>
      </c>
      <c r="BR27" s="7" t="n">
        <v>0.5761679697829387</v>
      </c>
      <c r="BS27" s="7" t="n">
        <v>0.5218684321246763</v>
      </c>
      <c r="BT27" s="7" t="n">
        <v>0.4864994154891149</v>
      </c>
      <c r="BU27" s="7" t="n">
        <v>0.4649010410841841</v>
      </c>
      <c r="BV27" s="7" t="n">
        <v>0.8466935842099946</v>
      </c>
      <c r="BW27" s="7" t="n">
        <v>0.3760263146206983</v>
      </c>
      <c r="BX27" s="7" t="n">
        <v>0.3713528142192887</v>
      </c>
      <c r="BY27" s="7" t="n">
        <v>0.93219588426519</v>
      </c>
      <c r="BZ27" s="7" t="n">
        <v>0.3652324090605182</v>
      </c>
      <c r="CA27" s="7" t="n">
        <v>0.5680919010756341</v>
      </c>
      <c r="CB27" s="7" t="n">
        <v>0.9329086490498483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0.8318437237254518</v>
      </c>
      <c r="D28" s="7" t="n">
        <v>0.794021661884118</v>
      </c>
      <c r="E28" s="7" t="n">
        <v>0.4626465809873758</v>
      </c>
      <c r="F28" s="7" t="n">
        <v>0.7473975331722634</v>
      </c>
      <c r="G28" s="7" t="n">
        <v>0.4902084479533494</v>
      </c>
      <c r="H28" s="7" t="n">
        <v>0.4634172178421518</v>
      </c>
      <c r="I28" s="7" t="n">
        <v>0.5493486125330143</v>
      </c>
      <c r="J28" s="7" t="n">
        <v>0.8576990427134391</v>
      </c>
      <c r="K28" s="7" t="n">
        <v>0.9189690945803187</v>
      </c>
      <c r="L28" s="7" t="n">
        <v>0.8104734881266498</v>
      </c>
      <c r="M28" s="7" t="n">
        <v>0.7368063779378352</v>
      </c>
      <c r="N28" s="7" t="n">
        <v>0.7158012049630347</v>
      </c>
      <c r="O28" s="7" t="n">
        <v>0.8552377206334162</v>
      </c>
      <c r="P28" s="7" t="n">
        <v>0.9328865945899306</v>
      </c>
      <c r="Q28" s="7" t="n">
        <v>0.6992939192677361</v>
      </c>
      <c r="R28" s="7" t="n">
        <v>0.8758255809934413</v>
      </c>
      <c r="S28" s="7" t="n">
        <v>0.8753373584591257</v>
      </c>
      <c r="T28" s="7" t="n">
        <v>0.6938254229931653</v>
      </c>
      <c r="U28" s="7" t="n">
        <v>0.5609450207387513</v>
      </c>
      <c r="V28" s="7" t="n">
        <v>0.275819406960087</v>
      </c>
      <c r="W28" s="7" t="n">
        <v>0.7752056707106662</v>
      </c>
      <c r="X28" s="7" t="n">
        <v>0.6938407004824853</v>
      </c>
      <c r="Y28" s="7" t="n">
        <v>0.6969836482928511</v>
      </c>
      <c r="Z28" s="7" t="n">
        <v>0.8380093794626571</v>
      </c>
      <c r="AA28" s="7" t="n">
        <v>0.7073130550151389</v>
      </c>
      <c r="AB28" s="7" t="n">
        <v>0.5225224094694955</v>
      </c>
      <c r="AC28" s="7" t="n">
        <v>1</v>
      </c>
      <c r="AD28" s="7" t="n">
        <v>0.8919197076885044</v>
      </c>
      <c r="AE28" s="7" t="n">
        <v>0.8733025316441129</v>
      </c>
      <c r="AF28" s="7" t="n">
        <v>0.7625471980121544</v>
      </c>
      <c r="AG28" s="7" t="n">
        <v>0.8995770858062065</v>
      </c>
      <c r="AH28" s="7" t="n">
        <v>0.6493266470870833</v>
      </c>
      <c r="AI28" s="7" t="n">
        <v>0.6331943864810077</v>
      </c>
      <c r="AJ28" s="7" t="n">
        <v>0.8639894664416582</v>
      </c>
      <c r="AK28" s="7" t="n">
        <v>0.840788889337944</v>
      </c>
      <c r="AL28" s="7" t="n">
        <v>0.8719106141520733</v>
      </c>
      <c r="AM28" s="7" t="n">
        <v>0.7910765455449906</v>
      </c>
      <c r="AN28" s="7" t="n">
        <v>0.8317083868595624</v>
      </c>
      <c r="AO28" s="7" t="n">
        <v>0.6478476799655801</v>
      </c>
      <c r="AP28" s="7" t="n">
        <v>0.8450351853650317</v>
      </c>
      <c r="AQ28" s="7" t="n">
        <v>0.3685118120527499</v>
      </c>
      <c r="AR28" s="7" t="n">
        <v>0.7116857141229593</v>
      </c>
      <c r="AS28" s="7" t="n">
        <v>0.6571068897754067</v>
      </c>
      <c r="AT28" s="7" t="n">
        <v>0.3460227480515233</v>
      </c>
      <c r="AU28" s="7" t="n">
        <v>0.8723914520473464</v>
      </c>
      <c r="AV28" s="7" t="n">
        <v>0.865552341003945</v>
      </c>
      <c r="AW28" s="7" t="n">
        <v>0.6404880887740448</v>
      </c>
      <c r="AX28" s="7" t="n">
        <v>0.8382780807649496</v>
      </c>
      <c r="AY28" s="7" t="n">
        <v>0.9615552168438689</v>
      </c>
      <c r="AZ28" s="7" t="n">
        <v>0.9805589336273374</v>
      </c>
      <c r="BA28" s="7" t="n">
        <v>0.799994289740512</v>
      </c>
      <c r="BB28" s="7" t="n">
        <v>0.6216499138705313</v>
      </c>
      <c r="BC28" s="7" t="n">
        <v>0.9689338877324598</v>
      </c>
      <c r="BD28" s="7" t="n">
        <v>0.9500782615670093</v>
      </c>
      <c r="BE28" s="7" t="n">
        <v>0.6404270576438847</v>
      </c>
      <c r="BF28" s="7" t="n">
        <v>0.6112649517646922</v>
      </c>
      <c r="BG28" s="7" t="n">
        <v>0.92605974018587</v>
      </c>
      <c r="BH28" s="7" t="n">
        <v>0.7385419260712683</v>
      </c>
      <c r="BI28" s="7" t="n">
        <v>0.8496233308770029</v>
      </c>
      <c r="BJ28" s="7" t="n">
        <v>0.8867153514227666</v>
      </c>
      <c r="BK28" s="7" t="n">
        <v>0.9630615393078052</v>
      </c>
      <c r="BL28" s="7" t="n">
        <v>0.976584809594406</v>
      </c>
      <c r="BM28" s="7" t="n">
        <v>0.7551822973279603</v>
      </c>
      <c r="BN28" s="7" t="n">
        <v>0.6887050754040229</v>
      </c>
      <c r="BO28" s="7" t="n">
        <v>0.8071991488671399</v>
      </c>
      <c r="BP28" s="7" t="n">
        <v>0.6423220387216976</v>
      </c>
      <c r="BQ28" s="7" t="n">
        <v>0.9413452334696326</v>
      </c>
      <c r="BR28" s="7" t="n">
        <v>0.9588917358181118</v>
      </c>
      <c r="BS28" s="7" t="n">
        <v>0.9435437152793129</v>
      </c>
      <c r="BT28" s="7" t="n">
        <v>0.9650145232391851</v>
      </c>
      <c r="BU28" s="7" t="n">
        <v>0.9721772911222563</v>
      </c>
      <c r="BV28" s="7" t="n">
        <v>0.4090679333483715</v>
      </c>
      <c r="BW28" s="7" t="n">
        <v>0.9369011236586822</v>
      </c>
      <c r="BX28" s="7" t="n">
        <v>0.9337076374846842</v>
      </c>
      <c r="BY28" s="7" t="n">
        <v>0.6242453627558708</v>
      </c>
      <c r="BZ28" s="7" t="n">
        <v>0.9318130782124285</v>
      </c>
      <c r="CA28" s="7" t="n">
        <v>0.9549364631874552</v>
      </c>
      <c r="CB28" s="7" t="n">
        <v>0.4411731633665446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0.7890749044775265</v>
      </c>
      <c r="D29" s="7" t="n">
        <v>0.7865419723590337</v>
      </c>
      <c r="E29" s="7" t="n">
        <v>0.397246777580472</v>
      </c>
      <c r="F29" s="7" t="n">
        <v>0.7466101210370036</v>
      </c>
      <c r="G29" s="7" t="n">
        <v>0.4703943208366602</v>
      </c>
      <c r="H29" s="7" t="n">
        <v>0.4447545146693918</v>
      </c>
      <c r="I29" s="7" t="n">
        <v>0.4647004549196627</v>
      </c>
      <c r="J29" s="7" t="n">
        <v>0.8783121069056096</v>
      </c>
      <c r="K29" s="7" t="n">
        <v>0.9178991256594239</v>
      </c>
      <c r="L29" s="7" t="n">
        <v>0.8232610803407167</v>
      </c>
      <c r="M29" s="7" t="n">
        <v>0.7373724247556787</v>
      </c>
      <c r="N29" s="7" t="n">
        <v>0.6836092425260359</v>
      </c>
      <c r="O29" s="7" t="n">
        <v>0.9109442570701715</v>
      </c>
      <c r="P29" s="7" t="n">
        <v>0.8614913384787892</v>
      </c>
      <c r="Q29" s="7" t="n">
        <v>0.6535155198071957</v>
      </c>
      <c r="R29" s="7" t="n">
        <v>0.8135740251213884</v>
      </c>
      <c r="S29" s="7" t="n">
        <v>0.8747399400417452</v>
      </c>
      <c r="T29" s="7" t="n">
        <v>0.8267688399375231</v>
      </c>
      <c r="U29" s="7" t="n">
        <v>0.480124928863412</v>
      </c>
      <c r="V29" s="7" t="n">
        <v>0.1645658345038734</v>
      </c>
      <c r="W29" s="7" t="n">
        <v>0.7637363117650436</v>
      </c>
      <c r="X29" s="7" t="n">
        <v>0.8111289623475121</v>
      </c>
      <c r="Y29" s="7" t="n">
        <v>0.6359587024845392</v>
      </c>
      <c r="Z29" s="7" t="n">
        <v>0.9101389099691582</v>
      </c>
      <c r="AA29" s="7" t="n">
        <v>0.7963152580198241</v>
      </c>
      <c r="AB29" s="7" t="n">
        <v>0.5110355098024398</v>
      </c>
      <c r="AC29" s="7" t="n">
        <v>0.8919197076885044</v>
      </c>
      <c r="AD29" s="7" t="n">
        <v>1</v>
      </c>
      <c r="AE29" s="7" t="n">
        <v>0.9653295210595121</v>
      </c>
      <c r="AF29" s="7" t="n">
        <v>0.7476690765758053</v>
      </c>
      <c r="AG29" s="7" t="n">
        <v>0.955711605339482</v>
      </c>
      <c r="AH29" s="7" t="n">
        <v>0.6495216519465028</v>
      </c>
      <c r="AI29" s="7" t="n">
        <v>0.7736649515427384</v>
      </c>
      <c r="AJ29" s="7" t="n">
        <v>0.9952932505061078</v>
      </c>
      <c r="AK29" s="7" t="n">
        <v>0.8986454481017979</v>
      </c>
      <c r="AL29" s="7" t="n">
        <v>0.8031738682745984</v>
      </c>
      <c r="AM29" s="7" t="n">
        <v>0.7026014321618373</v>
      </c>
      <c r="AN29" s="7" t="n">
        <v>0.7790712795075535</v>
      </c>
      <c r="AO29" s="7" t="n">
        <v>0.6403004961797345</v>
      </c>
      <c r="AP29" s="7" t="n">
        <v>0.9190430790983924</v>
      </c>
      <c r="AQ29" s="7" t="n">
        <v>0.3662322917600057</v>
      </c>
      <c r="AR29" s="7" t="n">
        <v>0.7086431293636554</v>
      </c>
      <c r="AS29" s="7" t="n">
        <v>0.8045129500364129</v>
      </c>
      <c r="AT29" s="7" t="n">
        <v>0.2175596588685675</v>
      </c>
      <c r="AU29" s="7" t="n">
        <v>0.8841139996144628</v>
      </c>
      <c r="AV29" s="7" t="n">
        <v>0.8297247504415718</v>
      </c>
      <c r="AW29" s="7" t="n">
        <v>0.5930609452179856</v>
      </c>
      <c r="AX29" s="7" t="n">
        <v>0.8945212008204222</v>
      </c>
      <c r="AY29" s="7" t="n">
        <v>0.8467958674680036</v>
      </c>
      <c r="AZ29" s="7" t="n">
        <v>0.8919077852968147</v>
      </c>
      <c r="BA29" s="7" t="n">
        <v>0.7618223393473432</v>
      </c>
      <c r="BB29" s="7" t="n">
        <v>0.5463259499772766</v>
      </c>
      <c r="BC29" s="7" t="n">
        <v>0.8367423981950729</v>
      </c>
      <c r="BD29" s="7" t="n">
        <v>0.8903263979521141</v>
      </c>
      <c r="BE29" s="7" t="n">
        <v>0.7785770423485194</v>
      </c>
      <c r="BF29" s="7" t="n">
        <v>0.7595955815076528</v>
      </c>
      <c r="BG29" s="7" t="n">
        <v>0.8062454574567492</v>
      </c>
      <c r="BH29" s="7" t="n">
        <v>0.65588775497143</v>
      </c>
      <c r="BI29" s="7" t="n">
        <v>0.9219421012695367</v>
      </c>
      <c r="BJ29" s="7" t="n">
        <v>0.8196274680512624</v>
      </c>
      <c r="BK29" s="7" t="n">
        <v>0.8819208464587514</v>
      </c>
      <c r="BL29" s="7" t="n">
        <v>0.9230093336313744</v>
      </c>
      <c r="BM29" s="7" t="n">
        <v>0.7472779933460071</v>
      </c>
      <c r="BN29" s="7" t="n">
        <v>0.7954935629238029</v>
      </c>
      <c r="BO29" s="7" t="n">
        <v>0.8228690919805217</v>
      </c>
      <c r="BP29" s="7" t="n">
        <v>0.751552993249666</v>
      </c>
      <c r="BQ29" s="7" t="n">
        <v>0.8637734090031102</v>
      </c>
      <c r="BR29" s="7" t="n">
        <v>0.9193917208312773</v>
      </c>
      <c r="BS29" s="7" t="n">
        <v>0.9638418765204947</v>
      </c>
      <c r="BT29" s="7" t="n">
        <v>0.8917870916887509</v>
      </c>
      <c r="BU29" s="7" t="n">
        <v>0.8886253705720502</v>
      </c>
      <c r="BV29" s="7" t="n">
        <v>0.3721848680844209</v>
      </c>
      <c r="BW29" s="7" t="n">
        <v>0.8518045496477418</v>
      </c>
      <c r="BX29" s="7" t="n">
        <v>0.8461723011087314</v>
      </c>
      <c r="BY29" s="7" t="n">
        <v>0.6150924410078777</v>
      </c>
      <c r="BZ29" s="7" t="n">
        <v>0.8413035427856745</v>
      </c>
      <c r="CA29" s="7" t="n">
        <v>0.843243677752757</v>
      </c>
      <c r="CB29" s="7" t="n">
        <v>0.4051187118906517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0.7196760106926856</v>
      </c>
      <c r="D30" s="7" t="n">
        <v>0.721392691087121</v>
      </c>
      <c r="E30" s="7" t="n">
        <v>0.3090700629274728</v>
      </c>
      <c r="F30" s="7" t="n">
        <v>0.6759676473437374</v>
      </c>
      <c r="G30" s="7" t="n">
        <v>0.3888273613807303</v>
      </c>
      <c r="H30" s="7" t="n">
        <v>0.3609534479087571</v>
      </c>
      <c r="I30" s="7" t="n">
        <v>0.4570789811112753</v>
      </c>
      <c r="J30" s="7" t="n">
        <v>0.8138272870392785</v>
      </c>
      <c r="K30" s="7" t="n">
        <v>0.9058105699119317</v>
      </c>
      <c r="L30" s="7" t="n">
        <v>0.8177417921698252</v>
      </c>
      <c r="M30" s="7" t="n">
        <v>0.6497990983244993</v>
      </c>
      <c r="N30" s="7" t="n">
        <v>0.6962718090808444</v>
      </c>
      <c r="O30" s="7" t="n">
        <v>0.9509394648474075</v>
      </c>
      <c r="P30" s="7" t="n">
        <v>0.8226372845335248</v>
      </c>
      <c r="Q30" s="7" t="n">
        <v>0.5958442514337381</v>
      </c>
      <c r="R30" s="7" t="n">
        <v>0.7469973722757939</v>
      </c>
      <c r="S30" s="7" t="n">
        <v>0.8085290875561464</v>
      </c>
      <c r="T30" s="7" t="n">
        <v>0.6999626884415953</v>
      </c>
      <c r="U30" s="7" t="n">
        <v>0.3822629236392267</v>
      </c>
      <c r="V30" s="7" t="n">
        <v>0.1447310514918104</v>
      </c>
      <c r="W30" s="7" t="n">
        <v>0.6654713224152086</v>
      </c>
      <c r="X30" s="7" t="n">
        <v>0.6836001322321733</v>
      </c>
      <c r="Y30" s="7" t="n">
        <v>0.5793856038820032</v>
      </c>
      <c r="Z30" s="7" t="n">
        <v>0.952445523686639</v>
      </c>
      <c r="AA30" s="7" t="n">
        <v>0.6677014454001767</v>
      </c>
      <c r="AB30" s="7" t="n">
        <v>0.4286984414904196</v>
      </c>
      <c r="AC30" s="7" t="n">
        <v>0.8733025316441129</v>
      </c>
      <c r="AD30" s="7" t="n">
        <v>0.9653295210595121</v>
      </c>
      <c r="AE30" s="7" t="n">
        <v>1</v>
      </c>
      <c r="AF30" s="7" t="n">
        <v>0.6462450320816409</v>
      </c>
      <c r="AG30" s="7" t="n">
        <v>0.9029016539594654</v>
      </c>
      <c r="AH30" s="7" t="n">
        <v>0.612675986880671</v>
      </c>
      <c r="AI30" s="7" t="n">
        <v>0.6518291209049712</v>
      </c>
      <c r="AJ30" s="7" t="n">
        <v>0.969822700641137</v>
      </c>
      <c r="AK30" s="7" t="n">
        <v>0.9482227384862359</v>
      </c>
      <c r="AL30" s="7" t="n">
        <v>0.8174280299942335</v>
      </c>
      <c r="AM30" s="7" t="n">
        <v>0.5979566069631725</v>
      </c>
      <c r="AN30" s="7" t="n">
        <v>0.8039912718008622</v>
      </c>
      <c r="AO30" s="7" t="n">
        <v>0.6030617447455846</v>
      </c>
      <c r="AP30" s="7" t="n">
        <v>0.94915108157151</v>
      </c>
      <c r="AQ30" s="7" t="n">
        <v>0.2833984829038303</v>
      </c>
      <c r="AR30" s="7" t="n">
        <v>0.6365835844776264</v>
      </c>
      <c r="AS30" s="7" t="n">
        <v>0.6815426570232589</v>
      </c>
      <c r="AT30" s="7" t="n">
        <v>0.1881571691349716</v>
      </c>
      <c r="AU30" s="7" t="n">
        <v>0.8231405489453077</v>
      </c>
      <c r="AV30" s="7" t="n">
        <v>0.8172123576959522</v>
      </c>
      <c r="AW30" s="7" t="n">
        <v>0.5174141381247107</v>
      </c>
      <c r="AX30" s="7" t="n">
        <v>0.9413845562638383</v>
      </c>
      <c r="AY30" s="7" t="n">
        <v>0.8066493181394631</v>
      </c>
      <c r="AZ30" s="7" t="n">
        <v>0.8914949131262143</v>
      </c>
      <c r="BA30" s="7" t="n">
        <v>0.6659705414006817</v>
      </c>
      <c r="BB30" s="7" t="n">
        <v>0.4795278954878971</v>
      </c>
      <c r="BC30" s="7" t="n">
        <v>0.7961047514428512</v>
      </c>
      <c r="BD30" s="7" t="n">
        <v>0.8920991860819388</v>
      </c>
      <c r="BE30" s="7" t="n">
        <v>0.6543892947247155</v>
      </c>
      <c r="BF30" s="7" t="n">
        <v>0.627992628322437</v>
      </c>
      <c r="BG30" s="7" t="n">
        <v>0.7525384742369297</v>
      </c>
      <c r="BH30" s="7" t="n">
        <v>0.539528631494626</v>
      </c>
      <c r="BI30" s="7" t="n">
        <v>0.950706158756217</v>
      </c>
      <c r="BJ30" s="7" t="n">
        <v>0.8268745586054385</v>
      </c>
      <c r="BK30" s="7" t="n">
        <v>0.8755281996326908</v>
      </c>
      <c r="BL30" s="7" t="n">
        <v>0.8840302780062249</v>
      </c>
      <c r="BM30" s="7" t="n">
        <v>0.6480915910044857</v>
      </c>
      <c r="BN30" s="7" t="n">
        <v>0.6569065112768452</v>
      </c>
      <c r="BO30" s="7" t="n">
        <v>0.8891187726098694</v>
      </c>
      <c r="BP30" s="7" t="n">
        <v>0.628040044245769</v>
      </c>
      <c r="BQ30" s="7" t="n">
        <v>0.8068764605941502</v>
      </c>
      <c r="BR30" s="7" t="n">
        <v>0.8652683201694796</v>
      </c>
      <c r="BS30" s="7" t="n">
        <v>0.9185243113336724</v>
      </c>
      <c r="BT30" s="7" t="n">
        <v>0.8764381477731836</v>
      </c>
      <c r="BU30" s="7" t="n">
        <v>0.8878494543981755</v>
      </c>
      <c r="BV30" s="7" t="n">
        <v>0.2648320348664728</v>
      </c>
      <c r="BW30" s="7" t="n">
        <v>0.8891247973017223</v>
      </c>
      <c r="BX30" s="7" t="n">
        <v>0.8798797291955547</v>
      </c>
      <c r="BY30" s="7" t="n">
        <v>0.559918588481037</v>
      </c>
      <c r="BZ30" s="7" t="n">
        <v>0.8746372973569156</v>
      </c>
      <c r="CA30" s="7" t="n">
        <v>0.8048650091839784</v>
      </c>
      <c r="CB30" s="7" t="n">
        <v>0.309866662564889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0.9371813001551205</v>
      </c>
      <c r="D31" s="7" t="n">
        <v>0.9530443387254502</v>
      </c>
      <c r="E31" s="7" t="n">
        <v>0.739560828087329</v>
      </c>
      <c r="F31" s="7" t="n">
        <v>0.9511787918751085</v>
      </c>
      <c r="G31" s="7" t="n">
        <v>0.8220797230837653</v>
      </c>
      <c r="H31" s="7" t="n">
        <v>0.8126180242552039</v>
      </c>
      <c r="I31" s="7" t="n">
        <v>0.6334043581078822</v>
      </c>
      <c r="J31" s="7" t="n">
        <v>0.9528999455105326</v>
      </c>
      <c r="K31" s="7" t="n">
        <v>0.6796281813043794</v>
      </c>
      <c r="L31" s="7" t="n">
        <v>0.7908107997822056</v>
      </c>
      <c r="M31" s="7" t="n">
        <v>0.8716928764347324</v>
      </c>
      <c r="N31" s="7" t="n">
        <v>0.6588290720319612</v>
      </c>
      <c r="O31" s="7" t="n">
        <v>0.6412204355039219</v>
      </c>
      <c r="P31" s="7" t="n">
        <v>0.8034005066443037</v>
      </c>
      <c r="Q31" s="7" t="n">
        <v>0.863030655534513</v>
      </c>
      <c r="R31" s="7" t="n">
        <v>0.8779891334089477</v>
      </c>
      <c r="S31" s="7" t="n">
        <v>0.9482884912682696</v>
      </c>
      <c r="T31" s="7" t="n">
        <v>0.7096175030414466</v>
      </c>
      <c r="U31" s="7" t="n">
        <v>0.8175367312452031</v>
      </c>
      <c r="V31" s="7" t="n">
        <v>0.5023608441265273</v>
      </c>
      <c r="W31" s="7" t="n">
        <v>0.8962868250683037</v>
      </c>
      <c r="X31" s="7" t="n">
        <v>0.6963269695888334</v>
      </c>
      <c r="Y31" s="7" t="n">
        <v>0.6729727164582617</v>
      </c>
      <c r="Z31" s="7" t="n">
        <v>0.6248663522975052</v>
      </c>
      <c r="AA31" s="7" t="n">
        <v>0.6905602830008545</v>
      </c>
      <c r="AB31" s="7" t="n">
        <v>0.8530215237063908</v>
      </c>
      <c r="AC31" s="7" t="n">
        <v>0.7625471980121544</v>
      </c>
      <c r="AD31" s="7" t="n">
        <v>0.7476690765758053</v>
      </c>
      <c r="AE31" s="7" t="n">
        <v>0.6462450320816409</v>
      </c>
      <c r="AF31" s="7" t="n">
        <v>1</v>
      </c>
      <c r="AG31" s="7" t="n">
        <v>0.8975918047854714</v>
      </c>
      <c r="AH31" s="7" t="n">
        <v>0.7891315202186844</v>
      </c>
      <c r="AI31" s="7" t="n">
        <v>0.5874582980786816</v>
      </c>
      <c r="AJ31" s="7" t="n">
        <v>0.7222995648356789</v>
      </c>
      <c r="AK31" s="7" t="n">
        <v>0.6005874211227883</v>
      </c>
      <c r="AL31" s="7" t="n">
        <v>0.6238694810436023</v>
      </c>
      <c r="AM31" s="7" t="n">
        <v>0.8145820127307037</v>
      </c>
      <c r="AN31" s="7" t="n">
        <v>0.5724638243908629</v>
      </c>
      <c r="AO31" s="7" t="n">
        <v>0.7764919624894434</v>
      </c>
      <c r="AP31" s="7" t="n">
        <v>0.6622386171177705</v>
      </c>
      <c r="AQ31" s="7" t="n">
        <v>0.7630690328154667</v>
      </c>
      <c r="AR31" s="7" t="n">
        <v>0.8297623175735783</v>
      </c>
      <c r="AS31" s="7" t="n">
        <v>0.6647307503352994</v>
      </c>
      <c r="AT31" s="7" t="n">
        <v>0.5353809478515432</v>
      </c>
      <c r="AU31" s="7" t="n">
        <v>0.944463332874414</v>
      </c>
      <c r="AV31" s="7" t="n">
        <v>0.7595071710393373</v>
      </c>
      <c r="AW31" s="7" t="n">
        <v>0.8060948069627494</v>
      </c>
      <c r="AX31" s="7" t="n">
        <v>0.6223994025755056</v>
      </c>
      <c r="AY31" s="7" t="n">
        <v>0.7940482945352768</v>
      </c>
      <c r="AZ31" s="7" t="n">
        <v>0.7211604837859582</v>
      </c>
      <c r="BA31" s="7" t="n">
        <v>0.943493477171557</v>
      </c>
      <c r="BB31" s="7" t="n">
        <v>0.5697895417789707</v>
      </c>
      <c r="BC31" s="7" t="n">
        <v>0.7696769274257637</v>
      </c>
      <c r="BD31" s="7" t="n">
        <v>0.7214423324058689</v>
      </c>
      <c r="BE31" s="7" t="n">
        <v>0.6361102973552257</v>
      </c>
      <c r="BF31" s="7" t="n">
        <v>0.6093894206310391</v>
      </c>
      <c r="BG31" s="7" t="n">
        <v>0.7712607094375468</v>
      </c>
      <c r="BH31" s="7" t="n">
        <v>0.769621727511463</v>
      </c>
      <c r="BI31" s="7" t="n">
        <v>0.6656873485844843</v>
      </c>
      <c r="BJ31" s="7" t="n">
        <v>0.641198676397762</v>
      </c>
      <c r="BK31" s="7" t="n">
        <v>0.7304714438908776</v>
      </c>
      <c r="BL31" s="7" t="n">
        <v>0.7865349368438888</v>
      </c>
      <c r="BM31" s="7" t="n">
        <v>0.9333834199816288</v>
      </c>
      <c r="BN31" s="7" t="n">
        <v>0.7115952204744439</v>
      </c>
      <c r="BO31" s="7" t="n">
        <v>0.5162154200188814</v>
      </c>
      <c r="BP31" s="7" t="n">
        <v>0.6029940269964831</v>
      </c>
      <c r="BQ31" s="7" t="n">
        <v>0.7882822644899136</v>
      </c>
      <c r="BR31" s="7" t="n">
        <v>0.8263326663705201</v>
      </c>
      <c r="BS31" s="7" t="n">
        <v>0.7866628909849642</v>
      </c>
      <c r="BT31" s="7" t="n">
        <v>0.7476150750456432</v>
      </c>
      <c r="BU31" s="7" t="n">
        <v>0.7248868267305295</v>
      </c>
      <c r="BV31" s="7" t="n">
        <v>0.7458350058956639</v>
      </c>
      <c r="BW31" s="7" t="n">
        <v>0.6155725546676922</v>
      </c>
      <c r="BX31" s="7" t="n">
        <v>0.6083828382498609</v>
      </c>
      <c r="BY31" s="7" t="n">
        <v>0.8290030396021362</v>
      </c>
      <c r="BZ31" s="7" t="n">
        <v>0.5986230668287978</v>
      </c>
      <c r="CA31" s="7" t="n">
        <v>0.774550623869762</v>
      </c>
      <c r="CB31" s="7" t="n">
        <v>0.7924233651883071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0.901018305938891</v>
      </c>
      <c r="D32" s="7" t="n">
        <v>0.9084854376120527</v>
      </c>
      <c r="E32" s="7" t="n">
        <v>0.5529827493789661</v>
      </c>
      <c r="F32" s="7" t="n">
        <v>0.8824838932755792</v>
      </c>
      <c r="G32" s="7" t="n">
        <v>0.6317189287245109</v>
      </c>
      <c r="H32" s="7" t="n">
        <v>0.6125084094198607</v>
      </c>
      <c r="I32" s="7" t="n">
        <v>0.5761497096425181</v>
      </c>
      <c r="J32" s="7" t="n">
        <v>0.9697368700474388</v>
      </c>
      <c r="K32" s="7" t="n">
        <v>0.8824022799164969</v>
      </c>
      <c r="L32" s="7" t="n">
        <v>0.877420269328904</v>
      </c>
      <c r="M32" s="7" t="n">
        <v>0.8517260061082345</v>
      </c>
      <c r="N32" s="7" t="n">
        <v>0.7350856496719999</v>
      </c>
      <c r="O32" s="7" t="n">
        <v>0.8780234210198229</v>
      </c>
      <c r="P32" s="7" t="n">
        <v>0.8927565064542375</v>
      </c>
      <c r="Q32" s="7" t="n">
        <v>0.7834798226221015</v>
      </c>
      <c r="R32" s="7" t="n">
        <v>0.8865228896087166</v>
      </c>
      <c r="S32" s="7" t="n">
        <v>0.9629325769529575</v>
      </c>
      <c r="T32" s="7" t="n">
        <v>0.8171196049013294</v>
      </c>
      <c r="U32" s="7" t="n">
        <v>0.6390663949711407</v>
      </c>
      <c r="V32" s="7" t="n">
        <v>0.3229007176396461</v>
      </c>
      <c r="W32" s="7" t="n">
        <v>0.871224833707567</v>
      </c>
      <c r="X32" s="7" t="n">
        <v>0.7976666847731114</v>
      </c>
      <c r="Y32" s="7" t="n">
        <v>0.6822270160145406</v>
      </c>
      <c r="Z32" s="7" t="n">
        <v>0.8710393990001476</v>
      </c>
      <c r="AA32" s="7" t="n">
        <v>0.7829135868269713</v>
      </c>
      <c r="AB32" s="7" t="n">
        <v>0.6696957059259108</v>
      </c>
      <c r="AC32" s="7" t="n">
        <v>0.8995770858062065</v>
      </c>
      <c r="AD32" s="7" t="n">
        <v>0.955711605339482</v>
      </c>
      <c r="AE32" s="7" t="n">
        <v>0.9029016539594654</v>
      </c>
      <c r="AF32" s="7" t="n">
        <v>0.8975918047854714</v>
      </c>
      <c r="AG32" s="7" t="n">
        <v>1</v>
      </c>
      <c r="AH32" s="7" t="n">
        <v>0.7318354570643261</v>
      </c>
      <c r="AI32" s="7" t="n">
        <v>0.7226224825031069</v>
      </c>
      <c r="AJ32" s="7" t="n">
        <v>0.9446025449944255</v>
      </c>
      <c r="AK32" s="7" t="n">
        <v>0.8566338845921001</v>
      </c>
      <c r="AL32" s="7" t="n">
        <v>0.7932651394483751</v>
      </c>
      <c r="AM32" s="7" t="n">
        <v>0.7776185258055294</v>
      </c>
      <c r="AN32" s="7" t="n">
        <v>0.7584327833674464</v>
      </c>
      <c r="AO32" s="7" t="n">
        <v>0.7188781178924557</v>
      </c>
      <c r="AP32" s="7" t="n">
        <v>0.8945414479287734</v>
      </c>
      <c r="AQ32" s="7" t="n">
        <v>0.5448156677108447</v>
      </c>
      <c r="AR32" s="7" t="n">
        <v>0.8214369398428503</v>
      </c>
      <c r="AS32" s="7" t="n">
        <v>0.7820270747883271</v>
      </c>
      <c r="AT32" s="7" t="n">
        <v>0.3678385945625664</v>
      </c>
      <c r="AU32" s="7" t="n">
        <v>0.9704441497411989</v>
      </c>
      <c r="AV32" s="7" t="n">
        <v>0.8629543100724982</v>
      </c>
      <c r="AW32" s="7" t="n">
        <v>0.7068960732094182</v>
      </c>
      <c r="AX32" s="7" t="n">
        <v>0.8618129328734124</v>
      </c>
      <c r="AY32" s="7" t="n">
        <v>0.8747789820109637</v>
      </c>
      <c r="AZ32" s="7" t="n">
        <v>0.8902613754644025</v>
      </c>
      <c r="BA32" s="7" t="n">
        <v>0.8898975459341593</v>
      </c>
      <c r="BB32" s="7" t="n">
        <v>0.5706618632295946</v>
      </c>
      <c r="BC32" s="7" t="n">
        <v>0.8587509232761777</v>
      </c>
      <c r="BD32" s="7" t="n">
        <v>0.8943037691008604</v>
      </c>
      <c r="BE32" s="7" t="n">
        <v>0.7494160248296967</v>
      </c>
      <c r="BF32" s="7" t="n">
        <v>0.7216127591896516</v>
      </c>
      <c r="BG32" s="7" t="n">
        <v>0.8369060926369476</v>
      </c>
      <c r="BH32" s="7" t="n">
        <v>0.7242677266732811</v>
      </c>
      <c r="BI32" s="7" t="n">
        <v>0.8973507099708182</v>
      </c>
      <c r="BJ32" s="7" t="n">
        <v>0.8102922040277326</v>
      </c>
      <c r="BK32" s="7" t="n">
        <v>0.8904802720337534</v>
      </c>
      <c r="BL32" s="7" t="n">
        <v>0.9268342284925924</v>
      </c>
      <c r="BM32" s="7" t="n">
        <v>0.8782565846437885</v>
      </c>
      <c r="BN32" s="7" t="n">
        <v>0.7908505090356448</v>
      </c>
      <c r="BO32" s="7" t="n">
        <v>0.7713627027078562</v>
      </c>
      <c r="BP32" s="7" t="n">
        <v>0.7185922688566887</v>
      </c>
      <c r="BQ32" s="7" t="n">
        <v>0.8870176519078133</v>
      </c>
      <c r="BR32" s="7" t="n">
        <v>0.9438350476283563</v>
      </c>
      <c r="BS32" s="7" t="n">
        <v>0.9559919613540342</v>
      </c>
      <c r="BT32" s="7" t="n">
        <v>0.9022211526097912</v>
      </c>
      <c r="BU32" s="7" t="n">
        <v>0.8912445077548725</v>
      </c>
      <c r="BV32" s="7" t="n">
        <v>0.5331646863507922</v>
      </c>
      <c r="BW32" s="7" t="n">
        <v>0.8240807660063191</v>
      </c>
      <c r="BX32" s="7" t="n">
        <v>0.8134968184457415</v>
      </c>
      <c r="BY32" s="7" t="n">
        <v>0.7255741886879096</v>
      </c>
      <c r="BZ32" s="7" t="n">
        <v>0.8051692857256847</v>
      </c>
      <c r="CA32" s="7" t="n">
        <v>0.8627935348403647</v>
      </c>
      <c r="CB32" s="7" t="n">
        <v>0.5792399567316103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0.8026737433895894</v>
      </c>
      <c r="D33" s="7" t="n">
        <v>0.8266931797160553</v>
      </c>
      <c r="E33" s="7" t="n">
        <v>0.6386424892492926</v>
      </c>
      <c r="F33" s="7" t="n">
        <v>0.809673438568892</v>
      </c>
      <c r="G33" s="7" t="n">
        <v>0.853098890343416</v>
      </c>
      <c r="H33" s="7" t="n">
        <v>0.8188556239334537</v>
      </c>
      <c r="I33" s="7" t="n">
        <v>0.5351916539922198</v>
      </c>
      <c r="J33" s="7" t="n">
        <v>0.8034479387890163</v>
      </c>
      <c r="K33" s="7" t="n">
        <v>0.5372054532200485</v>
      </c>
      <c r="L33" s="7" t="n">
        <v>0.6391435957989143</v>
      </c>
      <c r="M33" s="7" t="n">
        <v>0.5880543838757045</v>
      </c>
      <c r="N33" s="7" t="n">
        <v>0.5445543737631069</v>
      </c>
      <c r="O33" s="7" t="n">
        <v>0.5343307010482586</v>
      </c>
      <c r="P33" s="7" t="n">
        <v>0.6608167129599579</v>
      </c>
      <c r="Q33" s="7" t="n">
        <v>0.7220596147134031</v>
      </c>
      <c r="R33" s="7" t="n">
        <v>0.7511091716207569</v>
      </c>
      <c r="S33" s="7" t="n">
        <v>0.8020615696405128</v>
      </c>
      <c r="T33" s="7" t="n">
        <v>0.5062029009909802</v>
      </c>
      <c r="U33" s="7" t="n">
        <v>0.683957492969206</v>
      </c>
      <c r="V33" s="7" t="n">
        <v>0.4112375689041128</v>
      </c>
      <c r="W33" s="7" t="n">
        <v>0.6174486469137828</v>
      </c>
      <c r="X33" s="7" t="n">
        <v>0.4990157107475665</v>
      </c>
      <c r="Y33" s="7" t="n">
        <v>0.5305418922780155</v>
      </c>
      <c r="Z33" s="7" t="n">
        <v>0.5227997576431902</v>
      </c>
      <c r="AA33" s="7" t="n">
        <v>0.49118630852092</v>
      </c>
      <c r="AB33" s="7" t="n">
        <v>0.8698334532236622</v>
      </c>
      <c r="AC33" s="7" t="n">
        <v>0.6493266470870833</v>
      </c>
      <c r="AD33" s="7" t="n">
        <v>0.6495216519465028</v>
      </c>
      <c r="AE33" s="7" t="n">
        <v>0.612675986880671</v>
      </c>
      <c r="AF33" s="7" t="n">
        <v>0.7891315202186844</v>
      </c>
      <c r="AG33" s="7" t="n">
        <v>0.7318354570643261</v>
      </c>
      <c r="AH33" s="7" t="n">
        <v>1</v>
      </c>
      <c r="AI33" s="7" t="n">
        <v>0.4242257735242146</v>
      </c>
      <c r="AJ33" s="7" t="n">
        <v>0.6374109905096583</v>
      </c>
      <c r="AK33" s="7" t="n">
        <v>0.4802956923618686</v>
      </c>
      <c r="AL33" s="7" t="n">
        <v>0.5003088856767484</v>
      </c>
      <c r="AM33" s="7" t="n">
        <v>0.6567220002711893</v>
      </c>
      <c r="AN33" s="7" t="n">
        <v>0.4430042092531281</v>
      </c>
      <c r="AO33" s="7" t="n">
        <v>0.9978188847009763</v>
      </c>
      <c r="AP33" s="7" t="n">
        <v>0.5262530903058101</v>
      </c>
      <c r="AQ33" s="7" t="n">
        <v>0.6919441672879216</v>
      </c>
      <c r="AR33" s="7" t="n">
        <v>0.5270847293641608</v>
      </c>
      <c r="AS33" s="7" t="n">
        <v>0.4554110257475426</v>
      </c>
      <c r="AT33" s="7" t="n">
        <v>0.4279510324963818</v>
      </c>
      <c r="AU33" s="7" t="n">
        <v>0.7870164494715602</v>
      </c>
      <c r="AV33" s="7" t="n">
        <v>0.6297508779815388</v>
      </c>
      <c r="AW33" s="7" t="n">
        <v>0.6770572972728616</v>
      </c>
      <c r="AX33" s="7" t="n">
        <v>0.5174446112650645</v>
      </c>
      <c r="AY33" s="7" t="n">
        <v>0.6948770482960732</v>
      </c>
      <c r="AZ33" s="7" t="n">
        <v>0.5984995384199225</v>
      </c>
      <c r="BA33" s="7" t="n">
        <v>0.760846288490533</v>
      </c>
      <c r="BB33" s="7" t="n">
        <v>0.4765593626685947</v>
      </c>
      <c r="BC33" s="7" t="n">
        <v>0.6586387444030223</v>
      </c>
      <c r="BD33" s="7" t="n">
        <v>0.5502293136024756</v>
      </c>
      <c r="BE33" s="7" t="n">
        <v>0.4577472324937878</v>
      </c>
      <c r="BF33" s="7" t="n">
        <v>0.4271287364331817</v>
      </c>
      <c r="BG33" s="7" t="n">
        <v>0.6865461845910668</v>
      </c>
      <c r="BH33" s="7" t="n">
        <v>0.5854716057856943</v>
      </c>
      <c r="BI33" s="7" t="n">
        <v>0.5297562467751145</v>
      </c>
      <c r="BJ33" s="7" t="n">
        <v>0.5061498531258442</v>
      </c>
      <c r="BK33" s="7" t="n">
        <v>0.5660425484209943</v>
      </c>
      <c r="BL33" s="7" t="n">
        <v>0.6666346223980975</v>
      </c>
      <c r="BM33" s="7" t="n">
        <v>0.6968319297557426</v>
      </c>
      <c r="BN33" s="7" t="n">
        <v>0.5251040458587779</v>
      </c>
      <c r="BO33" s="7" t="n">
        <v>0.4119857435519534</v>
      </c>
      <c r="BP33" s="7" t="n">
        <v>0.4099572781854046</v>
      </c>
      <c r="BQ33" s="7" t="n">
        <v>0.6595846226418903</v>
      </c>
      <c r="BR33" s="7" t="n">
        <v>0.6471973228784335</v>
      </c>
      <c r="BS33" s="7" t="n">
        <v>0.6342186476490616</v>
      </c>
      <c r="BT33" s="7" t="n">
        <v>0.605756023765421</v>
      </c>
      <c r="BU33" s="7" t="n">
        <v>0.6002787255075374</v>
      </c>
      <c r="BV33" s="7" t="n">
        <v>0.611930030152434</v>
      </c>
      <c r="BW33" s="7" t="n">
        <v>0.5435533776136644</v>
      </c>
      <c r="BX33" s="7" t="n">
        <v>0.5388693830272165</v>
      </c>
      <c r="BY33" s="7" t="n">
        <v>0.9777049794466642</v>
      </c>
      <c r="BZ33" s="7" t="n">
        <v>0.540675904564521</v>
      </c>
      <c r="CA33" s="7" t="n">
        <v>0.6847320971153066</v>
      </c>
      <c r="CB33" s="7" t="n">
        <v>0.7179610969375757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0.6288078422950553</v>
      </c>
      <c r="D34" s="7" t="n">
        <v>0.6179399974639102</v>
      </c>
      <c r="E34" s="7" t="n">
        <v>0.3476338527862695</v>
      </c>
      <c r="F34" s="7" t="n">
        <v>0.5856840842498758</v>
      </c>
      <c r="G34" s="7" t="n">
        <v>0.389412306208036</v>
      </c>
      <c r="H34" s="7" t="n">
        <v>0.377345299962403</v>
      </c>
      <c r="I34" s="7" t="n">
        <v>0.29811902687202</v>
      </c>
      <c r="J34" s="7" t="n">
        <v>0.681217159558228</v>
      </c>
      <c r="K34" s="7" t="n">
        <v>0.729059599310138</v>
      </c>
      <c r="L34" s="7" t="n">
        <v>0.6289444499111</v>
      </c>
      <c r="M34" s="7" t="n">
        <v>0.58234992113332</v>
      </c>
      <c r="N34" s="7" t="n">
        <v>0.4618175820962852</v>
      </c>
      <c r="O34" s="7" t="n">
        <v>0.6223846811854923</v>
      </c>
      <c r="P34" s="7" t="n">
        <v>0.6820162096273703</v>
      </c>
      <c r="Q34" s="7" t="n">
        <v>0.5035006551793066</v>
      </c>
      <c r="R34" s="7" t="n">
        <v>0.6608806532827047</v>
      </c>
      <c r="S34" s="7" t="n">
        <v>0.6867877026903589</v>
      </c>
      <c r="T34" s="7" t="n">
        <v>0.9602140155894363</v>
      </c>
      <c r="U34" s="7" t="n">
        <v>0.4127697170810844</v>
      </c>
      <c r="V34" s="7" t="n">
        <v>0.08790624597902877</v>
      </c>
      <c r="W34" s="7" t="n">
        <v>0.6064567822704872</v>
      </c>
      <c r="X34" s="7" t="n">
        <v>0.9631844997500284</v>
      </c>
      <c r="Y34" s="7" t="n">
        <v>0.5332551977259652</v>
      </c>
      <c r="Z34" s="7" t="n">
        <v>0.6150001188229285</v>
      </c>
      <c r="AA34" s="7" t="n">
        <v>0.9482693431796706</v>
      </c>
      <c r="AB34" s="7" t="n">
        <v>0.4013983989094803</v>
      </c>
      <c r="AC34" s="7" t="n">
        <v>0.6331943864810077</v>
      </c>
      <c r="AD34" s="7" t="n">
        <v>0.7736649515427384</v>
      </c>
      <c r="AE34" s="7" t="n">
        <v>0.6518291209049712</v>
      </c>
      <c r="AF34" s="7" t="n">
        <v>0.5874582980786816</v>
      </c>
      <c r="AG34" s="7" t="n">
        <v>0.7226224825031069</v>
      </c>
      <c r="AH34" s="7" t="n">
        <v>0.4242257735242146</v>
      </c>
      <c r="AI34" s="7" t="n">
        <v>1</v>
      </c>
      <c r="AJ34" s="7" t="n">
        <v>0.7525170945383469</v>
      </c>
      <c r="AK34" s="7" t="n">
        <v>0.6092123735039424</v>
      </c>
      <c r="AL34" s="7" t="n">
        <v>0.607381228910219</v>
      </c>
      <c r="AM34" s="7" t="n">
        <v>0.5795472285352563</v>
      </c>
      <c r="AN34" s="7" t="n">
        <v>0.5860307875786475</v>
      </c>
      <c r="AO34" s="7" t="n">
        <v>0.4131994639011435</v>
      </c>
      <c r="AP34" s="7" t="n">
        <v>0.6432998443193884</v>
      </c>
      <c r="AQ34" s="7" t="n">
        <v>0.3450102871233693</v>
      </c>
      <c r="AR34" s="7" t="n">
        <v>0.531380948461764</v>
      </c>
      <c r="AS34" s="7" t="n">
        <v>0.9036344169130629</v>
      </c>
      <c r="AT34" s="7" t="n">
        <v>0.1402368661834356</v>
      </c>
      <c r="AU34" s="7" t="n">
        <v>0.6925117170861116</v>
      </c>
      <c r="AV34" s="7" t="n">
        <v>0.6217878195824463</v>
      </c>
      <c r="AW34" s="7" t="n">
        <v>0.4822978636135398</v>
      </c>
      <c r="AX34" s="7" t="n">
        <v>0.6126728572105196</v>
      </c>
      <c r="AY34" s="7" t="n">
        <v>0.5999719351735094</v>
      </c>
      <c r="AZ34" s="7" t="n">
        <v>0.6160915469122035</v>
      </c>
      <c r="BA34" s="7" t="n">
        <v>0.6094965823913029</v>
      </c>
      <c r="BB34" s="7" t="n">
        <v>0.4511421499132277</v>
      </c>
      <c r="BC34" s="7" t="n">
        <v>0.6064312979525849</v>
      </c>
      <c r="BD34" s="7" t="n">
        <v>0.6259947949087854</v>
      </c>
      <c r="BE34" s="7" t="n">
        <v>0.9741743993692848</v>
      </c>
      <c r="BF34" s="7" t="n">
        <v>0.9857771685103491</v>
      </c>
      <c r="BG34" s="7" t="n">
        <v>0.6047723036746749</v>
      </c>
      <c r="BH34" s="7" t="n">
        <v>0.6141298071902541</v>
      </c>
      <c r="BI34" s="7" t="n">
        <v>0.6463989563936443</v>
      </c>
      <c r="BJ34" s="7" t="n">
        <v>0.6181798172703538</v>
      </c>
      <c r="BK34" s="7" t="n">
        <v>0.6158692165728034</v>
      </c>
      <c r="BL34" s="7" t="n">
        <v>0.7334464778090481</v>
      </c>
      <c r="BM34" s="7" t="n">
        <v>0.5659846465449296</v>
      </c>
      <c r="BN34" s="7" t="n">
        <v>0.9451871331410678</v>
      </c>
      <c r="BO34" s="7" t="n">
        <v>0.5500366897791712</v>
      </c>
      <c r="BP34" s="7" t="n">
        <v>0.9791989898279986</v>
      </c>
      <c r="BQ34" s="7" t="n">
        <v>0.6778248327887525</v>
      </c>
      <c r="BR34" s="7" t="n">
        <v>0.7580794758906189</v>
      </c>
      <c r="BS34" s="7" t="n">
        <v>0.7684596394614654</v>
      </c>
      <c r="BT34" s="7" t="n">
        <v>0.6226136824685222</v>
      </c>
      <c r="BU34" s="7" t="n">
        <v>0.6096377513061275</v>
      </c>
      <c r="BV34" s="7" t="n">
        <v>0.3120047225001808</v>
      </c>
      <c r="BW34" s="7" t="n">
        <v>0.5612379747697314</v>
      </c>
      <c r="BX34" s="7" t="n">
        <v>0.5592926505504642</v>
      </c>
      <c r="BY34" s="7" t="n">
        <v>0.4238639433895785</v>
      </c>
      <c r="BZ34" s="7" t="n">
        <v>0.5570974947215048</v>
      </c>
      <c r="CA34" s="7" t="n">
        <v>0.6156911551880188</v>
      </c>
      <c r="CB34" s="7" t="n">
        <v>0.3599453121883609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0.7585207912703508</v>
      </c>
      <c r="D35" s="7" t="n">
        <v>0.7668061650129785</v>
      </c>
      <c r="E35" s="7" t="n">
        <v>0.3618806980522224</v>
      </c>
      <c r="F35" s="7" t="n">
        <v>0.7313703305616069</v>
      </c>
      <c r="G35" s="7" t="n">
        <v>0.4540212543157243</v>
      </c>
      <c r="H35" s="7" t="n">
        <v>0.4281307414701133</v>
      </c>
      <c r="I35" s="7" t="n">
        <v>0.4382843962185591</v>
      </c>
      <c r="J35" s="7" t="n">
        <v>0.8616398279046317</v>
      </c>
      <c r="K35" s="7" t="n">
        <v>0.8995616003466849</v>
      </c>
      <c r="L35" s="7" t="n">
        <v>0.8082321672357516</v>
      </c>
      <c r="M35" s="7" t="n">
        <v>0.7188343778712806</v>
      </c>
      <c r="N35" s="7" t="n">
        <v>0.6644268983211523</v>
      </c>
      <c r="O35" s="7" t="n">
        <v>0.9089354085413675</v>
      </c>
      <c r="P35" s="7" t="n">
        <v>0.8251215410534424</v>
      </c>
      <c r="Q35" s="7" t="n">
        <v>0.6234368953545255</v>
      </c>
      <c r="R35" s="7" t="n">
        <v>0.7737684868779319</v>
      </c>
      <c r="S35" s="7" t="n">
        <v>0.8517292041064815</v>
      </c>
      <c r="T35" s="7" t="n">
        <v>0.8095485667764521</v>
      </c>
      <c r="U35" s="7" t="n">
        <v>0.4418517591674572</v>
      </c>
      <c r="V35" s="7" t="n">
        <v>0.1369002588541183</v>
      </c>
      <c r="W35" s="7" t="n">
        <v>0.7297748881922288</v>
      </c>
      <c r="X35" s="7" t="n">
        <v>0.7872906514606423</v>
      </c>
      <c r="Y35" s="7" t="n">
        <v>0.5794861954417847</v>
      </c>
      <c r="Z35" s="7" t="n">
        <v>0.9121603738223686</v>
      </c>
      <c r="AA35" s="7" t="n">
        <v>0.7652173051828409</v>
      </c>
      <c r="AB35" s="7" t="n">
        <v>0.4944127468169167</v>
      </c>
      <c r="AC35" s="7" t="n">
        <v>0.8639894664416582</v>
      </c>
      <c r="AD35" s="7" t="n">
        <v>0.9952932505061078</v>
      </c>
      <c r="AE35" s="7" t="n">
        <v>0.969822700641137</v>
      </c>
      <c r="AF35" s="7" t="n">
        <v>0.7222995648356789</v>
      </c>
      <c r="AG35" s="7" t="n">
        <v>0.9446025449944255</v>
      </c>
      <c r="AH35" s="7" t="n">
        <v>0.6374109905096583</v>
      </c>
      <c r="AI35" s="7" t="n">
        <v>0.7525170945383469</v>
      </c>
      <c r="AJ35" s="7" t="n">
        <v>1</v>
      </c>
      <c r="AK35" s="7" t="n">
        <v>0.8983770656449944</v>
      </c>
      <c r="AL35" s="7" t="n">
        <v>0.7757299279695505</v>
      </c>
      <c r="AM35" s="7" t="n">
        <v>0.6565283653190145</v>
      </c>
      <c r="AN35" s="7" t="n">
        <v>0.755444039991519</v>
      </c>
      <c r="AO35" s="7" t="n">
        <v>0.6264165135083227</v>
      </c>
      <c r="AP35" s="7" t="n">
        <v>0.9217206528145322</v>
      </c>
      <c r="AQ35" s="7" t="n">
        <v>0.3528658427139696</v>
      </c>
      <c r="AR35" s="7" t="n">
        <v>0.6947830257323078</v>
      </c>
      <c r="AS35" s="7" t="n">
        <v>0.7886988180537833</v>
      </c>
      <c r="AT35" s="7" t="n">
        <v>0.1876466393198419</v>
      </c>
      <c r="AU35" s="7" t="n">
        <v>0.8645726218972055</v>
      </c>
      <c r="AV35" s="7" t="n">
        <v>0.804079094187539</v>
      </c>
      <c r="AW35" s="7" t="n">
        <v>0.560491388580726</v>
      </c>
      <c r="AX35" s="7" t="n">
        <v>0.8918838204801346</v>
      </c>
      <c r="AY35" s="7" t="n">
        <v>0.8126376820782092</v>
      </c>
      <c r="AZ35" s="7" t="n">
        <v>0.8724782115959145</v>
      </c>
      <c r="BA35" s="7" t="n">
        <v>0.7340743732551225</v>
      </c>
      <c r="BB35" s="7" t="n">
        <v>0.4853223303241088</v>
      </c>
      <c r="BC35" s="7" t="n">
        <v>0.8013626582582198</v>
      </c>
      <c r="BD35" s="7" t="n">
        <v>0.8781168722278651</v>
      </c>
      <c r="BE35" s="7" t="n">
        <v>0.7595196113760861</v>
      </c>
      <c r="BF35" s="7" t="n">
        <v>0.7380666331827429</v>
      </c>
      <c r="BG35" s="7" t="n">
        <v>0.7682190290173381</v>
      </c>
      <c r="BH35" s="7" t="n">
        <v>0.60884780907617</v>
      </c>
      <c r="BI35" s="7" t="n">
        <v>0.9240964011947311</v>
      </c>
      <c r="BJ35" s="7" t="n">
        <v>0.7909465263669591</v>
      </c>
      <c r="BK35" s="7" t="n">
        <v>0.8643283495223714</v>
      </c>
      <c r="BL35" s="7" t="n">
        <v>0.8978452616952527</v>
      </c>
      <c r="BM35" s="7" t="n">
        <v>0.7237121597955104</v>
      </c>
      <c r="BN35" s="7" t="n">
        <v>0.7680305009439413</v>
      </c>
      <c r="BO35" s="7" t="n">
        <v>0.8151533138664677</v>
      </c>
      <c r="BP35" s="7" t="n">
        <v>0.7275866928266054</v>
      </c>
      <c r="BQ35" s="7" t="n">
        <v>0.8274279041533213</v>
      </c>
      <c r="BR35" s="7" t="n">
        <v>0.893604405883498</v>
      </c>
      <c r="BS35" s="7" t="n">
        <v>0.9506802582840518</v>
      </c>
      <c r="BT35" s="7" t="n">
        <v>0.874399204969475</v>
      </c>
      <c r="BU35" s="7" t="n">
        <v>0.8709350632104631</v>
      </c>
      <c r="BV35" s="7" t="n">
        <v>0.3483230743524168</v>
      </c>
      <c r="BW35" s="7" t="n">
        <v>0.8376661307129667</v>
      </c>
      <c r="BX35" s="7" t="n">
        <v>0.8329212792239873</v>
      </c>
      <c r="BY35" s="7" t="n">
        <v>0.5993124507306778</v>
      </c>
      <c r="BZ35" s="7" t="n">
        <v>0.8275286224136885</v>
      </c>
      <c r="CA35" s="7" t="n">
        <v>0.8103855462211244</v>
      </c>
      <c r="CB35" s="7" t="n">
        <v>0.3755153496650179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0.7111576203308559</v>
      </c>
      <c r="D36" s="7" t="n">
        <v>0.6922106897844119</v>
      </c>
      <c r="E36" s="7" t="n">
        <v>0.332846436458345</v>
      </c>
      <c r="F36" s="7" t="n">
        <v>0.6382741937241952</v>
      </c>
      <c r="G36" s="7" t="n">
        <v>0.3216243535349907</v>
      </c>
      <c r="H36" s="7" t="n">
        <v>0.3031206976817378</v>
      </c>
      <c r="I36" s="7" t="n">
        <v>0.5345844268468628</v>
      </c>
      <c r="J36" s="7" t="n">
        <v>0.775895832090883</v>
      </c>
      <c r="K36" s="7" t="n">
        <v>0.9012812825157214</v>
      </c>
      <c r="L36" s="7" t="n">
        <v>0.8488249198672948</v>
      </c>
      <c r="M36" s="7" t="n">
        <v>0.6130287824877376</v>
      </c>
      <c r="N36" s="7" t="n">
        <v>0.7683455027051542</v>
      </c>
      <c r="O36" s="7" t="n">
        <v>0.990369751194617</v>
      </c>
      <c r="P36" s="7" t="n">
        <v>0.8317109166447821</v>
      </c>
      <c r="Q36" s="7" t="n">
        <v>0.6148666971122042</v>
      </c>
      <c r="R36" s="7" t="n">
        <v>0.7455448170786561</v>
      </c>
      <c r="S36" s="7" t="n">
        <v>0.7797165433654438</v>
      </c>
      <c r="T36" s="7" t="n">
        <v>0.6544740826988052</v>
      </c>
      <c r="U36" s="7" t="n">
        <v>0.3989932658919714</v>
      </c>
      <c r="V36" s="7" t="n">
        <v>0.2385013432168168</v>
      </c>
      <c r="W36" s="7" t="n">
        <v>0.6206327878010355</v>
      </c>
      <c r="X36" s="7" t="n">
        <v>0.6452316125329559</v>
      </c>
      <c r="Y36" s="7" t="n">
        <v>0.5835562001017153</v>
      </c>
      <c r="Z36" s="7" t="n">
        <v>0.9890943790653799</v>
      </c>
      <c r="AA36" s="7" t="n">
        <v>0.6393378680982699</v>
      </c>
      <c r="AB36" s="7" t="n">
        <v>0.3598732359704638</v>
      </c>
      <c r="AC36" s="7" t="n">
        <v>0.840788889337944</v>
      </c>
      <c r="AD36" s="7" t="n">
        <v>0.8986454481017979</v>
      </c>
      <c r="AE36" s="7" t="n">
        <v>0.9482227384862359</v>
      </c>
      <c r="AF36" s="7" t="n">
        <v>0.6005874211227883</v>
      </c>
      <c r="AG36" s="7" t="n">
        <v>0.8566338845921001</v>
      </c>
      <c r="AH36" s="7" t="n">
        <v>0.4802956923618686</v>
      </c>
      <c r="AI36" s="7" t="n">
        <v>0.6092123735039424</v>
      </c>
      <c r="AJ36" s="7" t="n">
        <v>0.8983770656449944</v>
      </c>
      <c r="AK36" s="7" t="n">
        <v>1</v>
      </c>
      <c r="AL36" s="7" t="n">
        <v>0.8498890129522109</v>
      </c>
      <c r="AM36" s="7" t="n">
        <v>0.5344625931830327</v>
      </c>
      <c r="AN36" s="7" t="n">
        <v>0.8429189906397954</v>
      </c>
      <c r="AO36" s="7" t="n">
        <v>0.4708369891265283</v>
      </c>
      <c r="AP36" s="7" t="n">
        <v>0.9702925129837526</v>
      </c>
      <c r="AQ36" s="7" t="n">
        <v>0.2615637837845719</v>
      </c>
      <c r="AR36" s="7" t="n">
        <v>0.6159007329169323</v>
      </c>
      <c r="AS36" s="7" t="n">
        <v>0.6351792274356806</v>
      </c>
      <c r="AT36" s="7" t="n">
        <v>0.2662566250049651</v>
      </c>
      <c r="AU36" s="7" t="n">
        <v>0.796547642985319</v>
      </c>
      <c r="AV36" s="7" t="n">
        <v>0.8470181567992451</v>
      </c>
      <c r="AW36" s="7" t="n">
        <v>0.5201374814212381</v>
      </c>
      <c r="AX36" s="7" t="n">
        <v>0.9895175165090586</v>
      </c>
      <c r="AY36" s="7" t="n">
        <v>0.7589216449026902</v>
      </c>
      <c r="AZ36" s="7" t="n">
        <v>0.8645643430270157</v>
      </c>
      <c r="BA36" s="7" t="n">
        <v>0.6155984176749797</v>
      </c>
      <c r="BB36" s="7" t="n">
        <v>0.4438049977688017</v>
      </c>
      <c r="BC36" s="7" t="n">
        <v>0.754484574864126</v>
      </c>
      <c r="BD36" s="7" t="n">
        <v>0.88989221509547</v>
      </c>
      <c r="BE36" s="7" t="n">
        <v>0.6170987567167917</v>
      </c>
      <c r="BF36" s="7" t="n">
        <v>0.5935749118568989</v>
      </c>
      <c r="BG36" s="7" t="n">
        <v>0.701275035450605</v>
      </c>
      <c r="BH36" s="7" t="n">
        <v>0.4820945888045152</v>
      </c>
      <c r="BI36" s="7" t="n">
        <v>0.9709009010865441</v>
      </c>
      <c r="BJ36" s="7" t="n">
        <v>0.8479702647986005</v>
      </c>
      <c r="BK36" s="7" t="n">
        <v>0.8496653613606905</v>
      </c>
      <c r="BL36" s="7" t="n">
        <v>0.8438845363794234</v>
      </c>
      <c r="BM36" s="7" t="n">
        <v>0.5845784759721918</v>
      </c>
      <c r="BN36" s="7" t="n">
        <v>0.6106334544753993</v>
      </c>
      <c r="BO36" s="7" t="n">
        <v>0.9618251729146443</v>
      </c>
      <c r="BP36" s="7" t="n">
        <v>0.6019938770074469</v>
      </c>
      <c r="BQ36" s="7" t="n">
        <v>0.7786263928740462</v>
      </c>
      <c r="BR36" s="7" t="n">
        <v>0.8484229807302022</v>
      </c>
      <c r="BS36" s="7" t="n">
        <v>0.8739056411793488</v>
      </c>
      <c r="BT36" s="7" t="n">
        <v>0.8414735669998503</v>
      </c>
      <c r="BU36" s="7" t="n">
        <v>0.857298601351715</v>
      </c>
      <c r="BV36" s="7" t="n">
        <v>0.253019788929792</v>
      </c>
      <c r="BW36" s="7" t="n">
        <v>0.8718084289484411</v>
      </c>
      <c r="BX36" s="7" t="n">
        <v>0.8519003639082208</v>
      </c>
      <c r="BY36" s="7" t="n">
        <v>0.4346187545952035</v>
      </c>
      <c r="BZ36" s="7" t="n">
        <v>0.8420741092023741</v>
      </c>
      <c r="CA36" s="7" t="n">
        <v>0.761323698438886</v>
      </c>
      <c r="CB36" s="7" t="n">
        <v>0.3103250333828123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0.7321869963209543</v>
      </c>
      <c r="D37" s="7" t="n">
        <v>0.6694225777492612</v>
      </c>
      <c r="E37" s="7" t="n">
        <v>0.4088327513692115</v>
      </c>
      <c r="F37" s="7" t="n">
        <v>0.6089587778635512</v>
      </c>
      <c r="G37" s="7" t="n">
        <v>0.3520725831064445</v>
      </c>
      <c r="H37" s="7" t="n">
        <v>0.330049790720657</v>
      </c>
      <c r="I37" s="7" t="n">
        <v>0.5696743084118322</v>
      </c>
      <c r="J37" s="7" t="n">
        <v>0.7374056581763665</v>
      </c>
      <c r="K37" s="7" t="n">
        <v>0.8665351378314196</v>
      </c>
      <c r="L37" s="7" t="n">
        <v>0.8118213548325267</v>
      </c>
      <c r="M37" s="7" t="n">
        <v>0.5867472319234011</v>
      </c>
      <c r="N37" s="7" t="n">
        <v>0.7341539402309671</v>
      </c>
      <c r="O37" s="7" t="n">
        <v>0.8463265315877588</v>
      </c>
      <c r="P37" s="7" t="n">
        <v>0.875064031048049</v>
      </c>
      <c r="Q37" s="7" t="n">
        <v>0.6354549705092493</v>
      </c>
      <c r="R37" s="7" t="n">
        <v>0.8168298507232117</v>
      </c>
      <c r="S37" s="7" t="n">
        <v>0.7693832093852555</v>
      </c>
      <c r="T37" s="7" t="n">
        <v>0.6487330882681831</v>
      </c>
      <c r="U37" s="7" t="n">
        <v>0.4798173016494036</v>
      </c>
      <c r="V37" s="7" t="n">
        <v>0.2990593368085654</v>
      </c>
      <c r="W37" s="7" t="n">
        <v>0.6410675292484178</v>
      </c>
      <c r="X37" s="7" t="n">
        <v>0.6664691890848324</v>
      </c>
      <c r="Y37" s="7" t="n">
        <v>0.6974004816425146</v>
      </c>
      <c r="Z37" s="7" t="n">
        <v>0.8287041416562838</v>
      </c>
      <c r="AA37" s="7" t="n">
        <v>0.6852170768043996</v>
      </c>
      <c r="AB37" s="7" t="n">
        <v>0.3873295160710121</v>
      </c>
      <c r="AC37" s="7" t="n">
        <v>0.8719106141520733</v>
      </c>
      <c r="AD37" s="7" t="n">
        <v>0.8031738682745984</v>
      </c>
      <c r="AE37" s="7" t="n">
        <v>0.8174280299942335</v>
      </c>
      <c r="AF37" s="7" t="n">
        <v>0.6238694810436023</v>
      </c>
      <c r="AG37" s="7" t="n">
        <v>0.7932651394483751</v>
      </c>
      <c r="AH37" s="7" t="n">
        <v>0.5003088856767484</v>
      </c>
      <c r="AI37" s="7" t="n">
        <v>0.607381228910219</v>
      </c>
      <c r="AJ37" s="7" t="n">
        <v>0.7757299279695505</v>
      </c>
      <c r="AK37" s="7" t="n">
        <v>0.8498890129522109</v>
      </c>
      <c r="AL37" s="7" t="n">
        <v>1</v>
      </c>
      <c r="AM37" s="7" t="n">
        <v>0.6439954611039989</v>
      </c>
      <c r="AN37" s="7" t="n">
        <v>0.985929582160475</v>
      </c>
      <c r="AO37" s="7" t="n">
        <v>0.4997312624212393</v>
      </c>
      <c r="AP37" s="7" t="n">
        <v>0.8306147010331155</v>
      </c>
      <c r="AQ37" s="7" t="n">
        <v>0.2711824896723818</v>
      </c>
      <c r="AR37" s="7" t="n">
        <v>0.5751618197304847</v>
      </c>
      <c r="AS37" s="7" t="n">
        <v>0.6049111583990597</v>
      </c>
      <c r="AT37" s="7" t="n">
        <v>0.338893386108068</v>
      </c>
      <c r="AU37" s="7" t="n">
        <v>0.7649374218927084</v>
      </c>
      <c r="AV37" s="7" t="n">
        <v>0.8181248370128515</v>
      </c>
      <c r="AW37" s="7" t="n">
        <v>0.5421046411347632</v>
      </c>
      <c r="AX37" s="7" t="n">
        <v>0.8421359108328272</v>
      </c>
      <c r="AY37" s="7" t="n">
        <v>0.8205389688741364</v>
      </c>
      <c r="AZ37" s="7" t="n">
        <v>0.8679244039082873</v>
      </c>
      <c r="BA37" s="7" t="n">
        <v>0.6590302821427297</v>
      </c>
      <c r="BB37" s="7" t="n">
        <v>0.6090534560002298</v>
      </c>
      <c r="BC37" s="7" t="n">
        <v>0.8253949267714538</v>
      </c>
      <c r="BD37" s="7" t="n">
        <v>0.8705131307548073</v>
      </c>
      <c r="BE37" s="7" t="n">
        <v>0.6130778624079979</v>
      </c>
      <c r="BF37" s="7" t="n">
        <v>0.5934034592906394</v>
      </c>
      <c r="BG37" s="7" t="n">
        <v>0.7714580268580453</v>
      </c>
      <c r="BH37" s="7" t="n">
        <v>0.5953934058925286</v>
      </c>
      <c r="BI37" s="7" t="n">
        <v>0.8333165557256169</v>
      </c>
      <c r="BJ37" s="7" t="n">
        <v>0.9912721811013567</v>
      </c>
      <c r="BK37" s="7" t="n">
        <v>0.8524970897038017</v>
      </c>
      <c r="BL37" s="7" t="n">
        <v>0.8584913005483563</v>
      </c>
      <c r="BM37" s="7" t="n">
        <v>0.5859389741183826</v>
      </c>
      <c r="BN37" s="7" t="n">
        <v>0.6446930722988689</v>
      </c>
      <c r="BO37" s="7" t="n">
        <v>0.8238069892543625</v>
      </c>
      <c r="BP37" s="7" t="n">
        <v>0.6414637465963845</v>
      </c>
      <c r="BQ37" s="7" t="n">
        <v>0.8552276358203112</v>
      </c>
      <c r="BR37" s="7" t="n">
        <v>0.870059095836837</v>
      </c>
      <c r="BS37" s="7" t="n">
        <v>0.8359047495546919</v>
      </c>
      <c r="BT37" s="7" t="n">
        <v>0.8390515955108185</v>
      </c>
      <c r="BU37" s="7" t="n">
        <v>0.8545770322735901</v>
      </c>
      <c r="BV37" s="7" t="n">
        <v>0.3027057250788671</v>
      </c>
      <c r="BW37" s="7" t="n">
        <v>0.8375026408544338</v>
      </c>
      <c r="BX37" s="7" t="n">
        <v>0.8216759534543414</v>
      </c>
      <c r="BY37" s="7" t="n">
        <v>0.4631630129192851</v>
      </c>
      <c r="BZ37" s="7" t="n">
        <v>0.8167023803216672</v>
      </c>
      <c r="CA37" s="7" t="n">
        <v>0.8119083975781684</v>
      </c>
      <c r="CB37" s="7" t="n">
        <v>0.3561615721189918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0.8266108774418218</v>
      </c>
      <c r="D38" s="7" t="n">
        <v>0.777975835645662</v>
      </c>
      <c r="E38" s="7" t="n">
        <v>0.6464541624630745</v>
      </c>
      <c r="F38" s="7" t="n">
        <v>0.7549670618783411</v>
      </c>
      <c r="G38" s="7" t="n">
        <v>0.6199365738157544</v>
      </c>
      <c r="H38" s="7" t="n">
        <v>0.6019815009886822</v>
      </c>
      <c r="I38" s="7" t="n">
        <v>0.5406640322281392</v>
      </c>
      <c r="J38" s="7" t="n">
        <v>0.7988670359816359</v>
      </c>
      <c r="K38" s="7" t="n">
        <v>0.6443341302493315</v>
      </c>
      <c r="L38" s="7" t="n">
        <v>0.6686806403567438</v>
      </c>
      <c r="M38" s="7" t="n">
        <v>0.7180537593934543</v>
      </c>
      <c r="N38" s="7" t="n">
        <v>0.5843621587821117</v>
      </c>
      <c r="O38" s="7" t="n">
        <v>0.5727540641020585</v>
      </c>
      <c r="P38" s="7" t="n">
        <v>0.8275678230166786</v>
      </c>
      <c r="Q38" s="7" t="n">
        <v>0.7282523942287644</v>
      </c>
      <c r="R38" s="7" t="n">
        <v>0.8531259055502476</v>
      </c>
      <c r="S38" s="7" t="n">
        <v>0.8254414614060575</v>
      </c>
      <c r="T38" s="7" t="n">
        <v>0.6410089152290496</v>
      </c>
      <c r="U38" s="7" t="n">
        <v>0.7066071383701119</v>
      </c>
      <c r="V38" s="7" t="n">
        <v>0.3759176150856838</v>
      </c>
      <c r="W38" s="7" t="n">
        <v>0.7943282290870561</v>
      </c>
      <c r="X38" s="7" t="n">
        <v>0.6580064304199033</v>
      </c>
      <c r="Y38" s="7" t="n">
        <v>0.7250786270684849</v>
      </c>
      <c r="Z38" s="7" t="n">
        <v>0.5482017296524566</v>
      </c>
      <c r="AA38" s="7" t="n">
        <v>0.6872062513057957</v>
      </c>
      <c r="AB38" s="7" t="n">
        <v>0.6490721714910167</v>
      </c>
      <c r="AC38" s="7" t="n">
        <v>0.7910765455449906</v>
      </c>
      <c r="AD38" s="7" t="n">
        <v>0.7026014321618373</v>
      </c>
      <c r="AE38" s="7" t="n">
        <v>0.5979566069631725</v>
      </c>
      <c r="AF38" s="7" t="n">
        <v>0.8145820127307037</v>
      </c>
      <c r="AG38" s="7" t="n">
        <v>0.7776185258055294</v>
      </c>
      <c r="AH38" s="7" t="n">
        <v>0.6567220002711893</v>
      </c>
      <c r="AI38" s="7" t="n">
        <v>0.5795472285352563</v>
      </c>
      <c r="AJ38" s="7" t="n">
        <v>0.6565283653190145</v>
      </c>
      <c r="AK38" s="7" t="n">
        <v>0.5344625931830327</v>
      </c>
      <c r="AL38" s="7" t="n">
        <v>0.6439954611039989</v>
      </c>
      <c r="AM38" s="7" t="n">
        <v>1</v>
      </c>
      <c r="AN38" s="7" t="n">
        <v>0.6001219745863758</v>
      </c>
      <c r="AO38" s="7" t="n">
        <v>0.6595164595099043</v>
      </c>
      <c r="AP38" s="7" t="n">
        <v>0.5840614810689273</v>
      </c>
      <c r="AQ38" s="7" t="n">
        <v>0.5321376224545266</v>
      </c>
      <c r="AR38" s="7" t="n">
        <v>0.6628403782506985</v>
      </c>
      <c r="AS38" s="7" t="n">
        <v>0.5955070894339018</v>
      </c>
      <c r="AT38" s="7" t="n">
        <v>0.4352774056042676</v>
      </c>
      <c r="AU38" s="7" t="n">
        <v>0.8047775814982566</v>
      </c>
      <c r="AV38" s="7" t="n">
        <v>0.7350382728447943</v>
      </c>
      <c r="AW38" s="7" t="n">
        <v>0.7186189228353856</v>
      </c>
      <c r="AX38" s="7" t="n">
        <v>0.5452743141906264</v>
      </c>
      <c r="AY38" s="7" t="n">
        <v>0.8213338221536626</v>
      </c>
      <c r="AZ38" s="7" t="n">
        <v>0.7073016393476769</v>
      </c>
      <c r="BA38" s="7" t="n">
        <v>0.8087411133752321</v>
      </c>
      <c r="BB38" s="7" t="n">
        <v>0.6846840394496959</v>
      </c>
      <c r="BC38" s="7" t="n">
        <v>0.8085944456243003</v>
      </c>
      <c r="BD38" s="7" t="n">
        <v>0.6745935935989327</v>
      </c>
      <c r="BE38" s="7" t="n">
        <v>0.578614881647638</v>
      </c>
      <c r="BF38" s="7" t="n">
        <v>0.5674901187937966</v>
      </c>
      <c r="BG38" s="7" t="n">
        <v>0.8218246582524557</v>
      </c>
      <c r="BH38" s="7" t="n">
        <v>0.9733898913613878</v>
      </c>
      <c r="BI38" s="7" t="n">
        <v>0.5898086453008068</v>
      </c>
      <c r="BJ38" s="7" t="n">
        <v>0.6660983216723065</v>
      </c>
      <c r="BK38" s="7" t="n">
        <v>0.7085210736775037</v>
      </c>
      <c r="BL38" s="7" t="n">
        <v>0.7784563769295112</v>
      </c>
      <c r="BM38" s="7" t="n">
        <v>0.7920603441162051</v>
      </c>
      <c r="BN38" s="7" t="n">
        <v>0.6865145460240901</v>
      </c>
      <c r="BO38" s="7" t="n">
        <v>0.4672596918744862</v>
      </c>
      <c r="BP38" s="7" t="n">
        <v>0.5885832435334155</v>
      </c>
      <c r="BQ38" s="7" t="n">
        <v>0.8126657884758964</v>
      </c>
      <c r="BR38" s="7" t="n">
        <v>0.7838321098866077</v>
      </c>
      <c r="BS38" s="7" t="n">
        <v>0.7288832985873333</v>
      </c>
      <c r="BT38" s="7" t="n">
        <v>0.7100719695968312</v>
      </c>
      <c r="BU38" s="7" t="n">
        <v>0.6965004522814712</v>
      </c>
      <c r="BV38" s="7" t="n">
        <v>0.5917270019623454</v>
      </c>
      <c r="BW38" s="7" t="n">
        <v>0.6085496228170991</v>
      </c>
      <c r="BX38" s="7" t="n">
        <v>0.6047048102280381</v>
      </c>
      <c r="BY38" s="7" t="n">
        <v>0.6673491375651009</v>
      </c>
      <c r="BZ38" s="7" t="n">
        <v>0.6033018944070035</v>
      </c>
      <c r="CA38" s="7" t="n">
        <v>0.8354598724447519</v>
      </c>
      <c r="CB38" s="7" t="n">
        <v>0.6292584683089641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0.6737493836293654</v>
      </c>
      <c r="D39" s="7" t="n">
        <v>0.6134474384663053</v>
      </c>
      <c r="E39" s="7" t="n">
        <v>0.3476077936991901</v>
      </c>
      <c r="F39" s="7" t="n">
        <v>0.5529052431269913</v>
      </c>
      <c r="G39" s="7" t="n">
        <v>0.2798282578401747</v>
      </c>
      <c r="H39" s="7" t="n">
        <v>0.2581170257156863</v>
      </c>
      <c r="I39" s="7" t="n">
        <v>0.5070716168524596</v>
      </c>
      <c r="J39" s="7" t="n">
        <v>0.6886438567960743</v>
      </c>
      <c r="K39" s="7" t="n">
        <v>0.8541317715547528</v>
      </c>
      <c r="L39" s="7" t="n">
        <v>0.7941789070361851</v>
      </c>
      <c r="M39" s="7" t="n">
        <v>0.5528175928946752</v>
      </c>
      <c r="N39" s="7" t="n">
        <v>0.6863895825988127</v>
      </c>
      <c r="O39" s="7" t="n">
        <v>0.8335064528323862</v>
      </c>
      <c r="P39" s="7" t="n">
        <v>0.8327283296260221</v>
      </c>
      <c r="Q39" s="7" t="n">
        <v>0.5918763553666668</v>
      </c>
      <c r="R39" s="7" t="n">
        <v>0.765454987167524</v>
      </c>
      <c r="S39" s="7" t="n">
        <v>0.7191746177062018</v>
      </c>
      <c r="T39" s="7" t="n">
        <v>0.6229159677593793</v>
      </c>
      <c r="U39" s="7" t="n">
        <v>0.4193007988326727</v>
      </c>
      <c r="V39" s="7" t="n">
        <v>0.2398795921437148</v>
      </c>
      <c r="W39" s="7" t="n">
        <v>0.5973023127285777</v>
      </c>
      <c r="X39" s="7" t="n">
        <v>0.6420860940749643</v>
      </c>
      <c r="Y39" s="7" t="n">
        <v>0.6498352690173489</v>
      </c>
      <c r="Z39" s="7" t="n">
        <v>0.8167616137991932</v>
      </c>
      <c r="AA39" s="7" t="n">
        <v>0.6603455196403404</v>
      </c>
      <c r="AB39" s="7" t="n">
        <v>0.3180436589359307</v>
      </c>
      <c r="AC39" s="7" t="n">
        <v>0.8317083868595624</v>
      </c>
      <c r="AD39" s="7" t="n">
        <v>0.7790712795075535</v>
      </c>
      <c r="AE39" s="7" t="n">
        <v>0.8039912718008622</v>
      </c>
      <c r="AF39" s="7" t="n">
        <v>0.5724638243908629</v>
      </c>
      <c r="AG39" s="7" t="n">
        <v>0.7584327833674464</v>
      </c>
      <c r="AH39" s="7" t="n">
        <v>0.4430042092531281</v>
      </c>
      <c r="AI39" s="7" t="n">
        <v>0.5860307875786475</v>
      </c>
      <c r="AJ39" s="7" t="n">
        <v>0.755444039991519</v>
      </c>
      <c r="AK39" s="7" t="n">
        <v>0.8429189906397954</v>
      </c>
      <c r="AL39" s="7" t="n">
        <v>0.985929582160475</v>
      </c>
      <c r="AM39" s="7" t="n">
        <v>0.6001219745863758</v>
      </c>
      <c r="AN39" s="7" t="n">
        <v>1</v>
      </c>
      <c r="AO39" s="7" t="n">
        <v>0.4407133400647364</v>
      </c>
      <c r="AP39" s="7" t="n">
        <v>0.8222132784778267</v>
      </c>
      <c r="AQ39" s="7" t="n">
        <v>0.2030844159995716</v>
      </c>
      <c r="AR39" s="7" t="n">
        <v>0.5459189798859332</v>
      </c>
      <c r="AS39" s="7" t="n">
        <v>0.5903118215361621</v>
      </c>
      <c r="AT39" s="7" t="n">
        <v>0.2883756944708581</v>
      </c>
      <c r="AU39" s="7" t="n">
        <v>0.717911676745022</v>
      </c>
      <c r="AV39" s="7" t="n">
        <v>0.7723076942010836</v>
      </c>
      <c r="AW39" s="7" t="n">
        <v>0.4893222271774586</v>
      </c>
      <c r="AX39" s="7" t="n">
        <v>0.8306721604079943</v>
      </c>
      <c r="AY39" s="7" t="n">
        <v>0.7725417313662685</v>
      </c>
      <c r="AZ39" s="7" t="n">
        <v>0.8388114983402339</v>
      </c>
      <c r="BA39" s="7" t="n">
        <v>0.6028855859921098</v>
      </c>
      <c r="BB39" s="7" t="n">
        <v>0.5597092683450591</v>
      </c>
      <c r="BC39" s="7" t="n">
        <v>0.7763837504212897</v>
      </c>
      <c r="BD39" s="7" t="n">
        <v>0.8436642758774623</v>
      </c>
      <c r="BE39" s="7" t="n">
        <v>0.5944525138614439</v>
      </c>
      <c r="BF39" s="7" t="n">
        <v>0.5739604170916884</v>
      </c>
      <c r="BG39" s="7" t="n">
        <v>0.7182149421838369</v>
      </c>
      <c r="BH39" s="7" t="n">
        <v>0.551285052362105</v>
      </c>
      <c r="BI39" s="7" t="n">
        <v>0.8240774730316309</v>
      </c>
      <c r="BJ39" s="7" t="n">
        <v>0.9814284154259258</v>
      </c>
      <c r="BK39" s="7" t="n">
        <v>0.8345039084686838</v>
      </c>
      <c r="BL39" s="7" t="n">
        <v>0.8182585728771629</v>
      </c>
      <c r="BM39" s="7" t="n">
        <v>0.540901602511255</v>
      </c>
      <c r="BN39" s="7" t="n">
        <v>0.6121506724156285</v>
      </c>
      <c r="BO39" s="7" t="n">
        <v>0.8090232356145358</v>
      </c>
      <c r="BP39" s="7" t="n">
        <v>0.624717641782231</v>
      </c>
      <c r="BQ39" s="7" t="n">
        <v>0.8162308683539657</v>
      </c>
      <c r="BR39" s="7" t="n">
        <v>0.8382243602826102</v>
      </c>
      <c r="BS39" s="7" t="n">
        <v>0.807044786890695</v>
      </c>
      <c r="BT39" s="7" t="n">
        <v>0.8094218680807334</v>
      </c>
      <c r="BU39" s="7" t="n">
        <v>0.8260104094477498</v>
      </c>
      <c r="BV39" s="7" t="n">
        <v>0.2480365053903048</v>
      </c>
      <c r="BW39" s="7" t="n">
        <v>0.8095175088613062</v>
      </c>
      <c r="BX39" s="7" t="n">
        <v>0.794457766838165</v>
      </c>
      <c r="BY39" s="7" t="n">
        <v>0.399908720752892</v>
      </c>
      <c r="BZ39" s="7" t="n">
        <v>0.7882653331628494</v>
      </c>
      <c r="CA39" s="7" t="n">
        <v>0.7627656695849616</v>
      </c>
      <c r="CB39" s="7" t="n">
        <v>0.2928530236192972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0.7957185910748675</v>
      </c>
      <c r="D40" s="7" t="n">
        <v>0.8121708646645376</v>
      </c>
      <c r="E40" s="7" t="n">
        <v>0.6364562974085889</v>
      </c>
      <c r="F40" s="7" t="n">
        <v>0.7916233015392127</v>
      </c>
      <c r="G40" s="7" t="n">
        <v>0.8428265545316783</v>
      </c>
      <c r="H40" s="7" t="n">
        <v>0.8067557924179232</v>
      </c>
      <c r="I40" s="7" t="n">
        <v>0.5396198445777673</v>
      </c>
      <c r="J40" s="7" t="n">
        <v>0.7894006362566891</v>
      </c>
      <c r="K40" s="7" t="n">
        <v>0.5279075735825073</v>
      </c>
      <c r="L40" s="7" t="n">
        <v>0.6333112829398303</v>
      </c>
      <c r="M40" s="7" t="n">
        <v>0.5716297197068773</v>
      </c>
      <c r="N40" s="7" t="n">
        <v>0.5463872929884506</v>
      </c>
      <c r="O40" s="7" t="n">
        <v>0.5247367479321792</v>
      </c>
      <c r="P40" s="7" t="n">
        <v>0.6643060597921671</v>
      </c>
      <c r="Q40" s="7" t="n">
        <v>0.714291158739202</v>
      </c>
      <c r="R40" s="7" t="n">
        <v>0.7524241397521527</v>
      </c>
      <c r="S40" s="7" t="n">
        <v>0.7917662095114552</v>
      </c>
      <c r="T40" s="7" t="n">
        <v>0.4935752125057029</v>
      </c>
      <c r="U40" s="7" t="n">
        <v>0.6829608919710927</v>
      </c>
      <c r="V40" s="7" t="n">
        <v>0.4102569380936811</v>
      </c>
      <c r="W40" s="7" t="n">
        <v>0.6059407413363908</v>
      </c>
      <c r="X40" s="7" t="n">
        <v>0.4899683841277966</v>
      </c>
      <c r="Y40" s="7" t="n">
        <v>0.5374228855092812</v>
      </c>
      <c r="Z40" s="7" t="n">
        <v>0.5126277960844483</v>
      </c>
      <c r="AA40" s="7" t="n">
        <v>0.4865155880802438</v>
      </c>
      <c r="AB40" s="7" t="n">
        <v>0.8601281467449254</v>
      </c>
      <c r="AC40" s="7" t="n">
        <v>0.6478476799655801</v>
      </c>
      <c r="AD40" s="7" t="n">
        <v>0.6403004961797345</v>
      </c>
      <c r="AE40" s="7" t="n">
        <v>0.6030617447455846</v>
      </c>
      <c r="AF40" s="7" t="n">
        <v>0.7764919624894434</v>
      </c>
      <c r="AG40" s="7" t="n">
        <v>0.7188781178924557</v>
      </c>
      <c r="AH40" s="7" t="n">
        <v>0.9978188847009763</v>
      </c>
      <c r="AI40" s="7" t="n">
        <v>0.4131994639011435</v>
      </c>
      <c r="AJ40" s="7" t="n">
        <v>0.6264165135083227</v>
      </c>
      <c r="AK40" s="7" t="n">
        <v>0.4708369891265283</v>
      </c>
      <c r="AL40" s="7" t="n">
        <v>0.4997312624212393</v>
      </c>
      <c r="AM40" s="7" t="n">
        <v>0.6595164595099043</v>
      </c>
      <c r="AN40" s="7" t="n">
        <v>0.4407133400647364</v>
      </c>
      <c r="AO40" s="7" t="n">
        <v>1</v>
      </c>
      <c r="AP40" s="7" t="n">
        <v>0.5152687552015427</v>
      </c>
      <c r="AQ40" s="7" t="n">
        <v>0.6746582600921707</v>
      </c>
      <c r="AR40" s="7" t="n">
        <v>0.5106936252443338</v>
      </c>
      <c r="AS40" s="7" t="n">
        <v>0.4459615248993142</v>
      </c>
      <c r="AT40" s="7" t="n">
        <v>0.4276300693597075</v>
      </c>
      <c r="AU40" s="7" t="n">
        <v>0.7742638750254259</v>
      </c>
      <c r="AV40" s="7" t="n">
        <v>0.6307712462977005</v>
      </c>
      <c r="AW40" s="7" t="n">
        <v>0.6804718822719985</v>
      </c>
      <c r="AX40" s="7" t="n">
        <v>0.5077634845079905</v>
      </c>
      <c r="AY40" s="7" t="n">
        <v>0.7003601420769726</v>
      </c>
      <c r="AZ40" s="7" t="n">
        <v>0.5904345905087418</v>
      </c>
      <c r="BA40" s="7" t="n">
        <v>0.7511110050950532</v>
      </c>
      <c r="BB40" s="7" t="n">
        <v>0.4872470537426126</v>
      </c>
      <c r="BC40" s="7" t="n">
        <v>0.6613801892004056</v>
      </c>
      <c r="BD40" s="7" t="n">
        <v>0.5401575598464575</v>
      </c>
      <c r="BE40" s="7" t="n">
        <v>0.4463996804813232</v>
      </c>
      <c r="BF40" s="7" t="n">
        <v>0.4167619381839558</v>
      </c>
      <c r="BG40" s="7" t="n">
        <v>0.6921589000944305</v>
      </c>
      <c r="BH40" s="7" t="n">
        <v>0.5858801295924794</v>
      </c>
      <c r="BI40" s="7" t="n">
        <v>0.5190440175798531</v>
      </c>
      <c r="BJ40" s="7" t="n">
        <v>0.5032691828813962</v>
      </c>
      <c r="BK40" s="7" t="n">
        <v>0.5533694764074379</v>
      </c>
      <c r="BL40" s="7" t="n">
        <v>0.6591777330559415</v>
      </c>
      <c r="BM40" s="7" t="n">
        <v>0.683240391191983</v>
      </c>
      <c r="BN40" s="7" t="n">
        <v>0.5161300000527745</v>
      </c>
      <c r="BO40" s="7" t="n">
        <v>0.4034162992804371</v>
      </c>
      <c r="BP40" s="7" t="n">
        <v>0.4004919979428538</v>
      </c>
      <c r="BQ40" s="7" t="n">
        <v>0.6563049718972421</v>
      </c>
      <c r="BR40" s="7" t="n">
        <v>0.6371653773137159</v>
      </c>
      <c r="BS40" s="7" t="n">
        <v>0.6236843405686847</v>
      </c>
      <c r="BT40" s="7" t="n">
        <v>0.5942388069985203</v>
      </c>
      <c r="BU40" s="7" t="n">
        <v>0.5903670411227487</v>
      </c>
      <c r="BV40" s="7" t="n">
        <v>0.6066328835003532</v>
      </c>
      <c r="BW40" s="7" t="n">
        <v>0.5353821350791339</v>
      </c>
      <c r="BX40" s="7" t="n">
        <v>0.5304084104175792</v>
      </c>
      <c r="BY40" s="7" t="n">
        <v>0.9734195973268738</v>
      </c>
      <c r="BZ40" s="7" t="n">
        <v>0.5335173385928641</v>
      </c>
      <c r="CA40" s="7" t="n">
        <v>0.6907361290826591</v>
      </c>
      <c r="CB40" s="7" t="n">
        <v>0.7091105838942181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0.73002828212954</v>
      </c>
      <c r="D41" s="7" t="n">
        <v>0.722241021583411</v>
      </c>
      <c r="E41" s="7" t="n">
        <v>0.346915454971274</v>
      </c>
      <c r="F41" s="7" t="n">
        <v>0.6768772282048996</v>
      </c>
      <c r="G41" s="7" t="n">
        <v>0.38175994554199</v>
      </c>
      <c r="H41" s="7" t="n">
        <v>0.3614163756238483</v>
      </c>
      <c r="I41" s="7" t="n">
        <v>0.5181157979798217</v>
      </c>
      <c r="J41" s="7" t="n">
        <v>0.8118717197823886</v>
      </c>
      <c r="K41" s="7" t="n">
        <v>0.8982864645647451</v>
      </c>
      <c r="L41" s="7" t="n">
        <v>0.8654719845489602</v>
      </c>
      <c r="M41" s="7" t="n">
        <v>0.6748321022756698</v>
      </c>
      <c r="N41" s="7" t="n">
        <v>0.7739898054386939</v>
      </c>
      <c r="O41" s="7" t="n">
        <v>0.9497662779454666</v>
      </c>
      <c r="P41" s="7" t="n">
        <v>0.8330071678696919</v>
      </c>
      <c r="Q41" s="7" t="n">
        <v>0.6057093333098356</v>
      </c>
      <c r="R41" s="7" t="n">
        <v>0.7506873500460657</v>
      </c>
      <c r="S41" s="7" t="n">
        <v>0.8082281572152935</v>
      </c>
      <c r="T41" s="7" t="n">
        <v>0.694227114795758</v>
      </c>
      <c r="U41" s="7" t="n">
        <v>0.4160943155504049</v>
      </c>
      <c r="V41" s="7" t="n">
        <v>0.2179463437198813</v>
      </c>
      <c r="W41" s="7" t="n">
        <v>0.67143042965862</v>
      </c>
      <c r="X41" s="7" t="n">
        <v>0.6798251914369303</v>
      </c>
      <c r="Y41" s="7" t="n">
        <v>0.5725745356539352</v>
      </c>
      <c r="Z41" s="7" t="n">
        <v>0.9491631913772123</v>
      </c>
      <c r="AA41" s="7" t="n">
        <v>0.6719486290965401</v>
      </c>
      <c r="AB41" s="7" t="n">
        <v>0.414355595499993</v>
      </c>
      <c r="AC41" s="7" t="n">
        <v>0.8450351853650317</v>
      </c>
      <c r="AD41" s="7" t="n">
        <v>0.9190430790983924</v>
      </c>
      <c r="AE41" s="7" t="n">
        <v>0.94915108157151</v>
      </c>
      <c r="AF41" s="7" t="n">
        <v>0.6622386171177705</v>
      </c>
      <c r="AG41" s="7" t="n">
        <v>0.8945414479287734</v>
      </c>
      <c r="AH41" s="7" t="n">
        <v>0.5262530903058101</v>
      </c>
      <c r="AI41" s="7" t="n">
        <v>0.6432998443193884</v>
      </c>
      <c r="AJ41" s="7" t="n">
        <v>0.9217206528145322</v>
      </c>
      <c r="AK41" s="7" t="n">
        <v>0.9702925129837526</v>
      </c>
      <c r="AL41" s="7" t="n">
        <v>0.8306147010331155</v>
      </c>
      <c r="AM41" s="7" t="n">
        <v>0.5840614810689273</v>
      </c>
      <c r="AN41" s="7" t="n">
        <v>0.8222132784778267</v>
      </c>
      <c r="AO41" s="7" t="n">
        <v>0.5152687552015427</v>
      </c>
      <c r="AP41" s="7" t="n">
        <v>1</v>
      </c>
      <c r="AQ41" s="7" t="n">
        <v>0.3144240856875555</v>
      </c>
      <c r="AR41" s="7" t="n">
        <v>0.6684480491737271</v>
      </c>
      <c r="AS41" s="7" t="n">
        <v>0.661879411451773</v>
      </c>
      <c r="AT41" s="7" t="n">
        <v>0.2540620490475687</v>
      </c>
      <c r="AU41" s="7" t="n">
        <v>0.8255528508049927</v>
      </c>
      <c r="AV41" s="7" t="n">
        <v>0.853447095242801</v>
      </c>
      <c r="AW41" s="7" t="n">
        <v>0.5334376529246145</v>
      </c>
      <c r="AX41" s="7" t="n">
        <v>0.9455006876909907</v>
      </c>
      <c r="AY41" s="7" t="n">
        <v>0.782159716895775</v>
      </c>
      <c r="AZ41" s="7" t="n">
        <v>0.8619239219212124</v>
      </c>
      <c r="BA41" s="7" t="n">
        <v>0.6911240701970947</v>
      </c>
      <c r="BB41" s="7" t="n">
        <v>0.4360868013286088</v>
      </c>
      <c r="BC41" s="7" t="n">
        <v>0.7715709193963722</v>
      </c>
      <c r="BD41" s="7" t="n">
        <v>0.902473756743182</v>
      </c>
      <c r="BE41" s="7" t="n">
        <v>0.6489079778739589</v>
      </c>
      <c r="BF41" s="7" t="n">
        <v>0.6299401118205834</v>
      </c>
      <c r="BG41" s="7" t="n">
        <v>0.7147006411750064</v>
      </c>
      <c r="BH41" s="7" t="n">
        <v>0.5256291966499342</v>
      </c>
      <c r="BI41" s="7" t="n">
        <v>0.9999172424135698</v>
      </c>
      <c r="BJ41" s="7" t="n">
        <v>0.8329861987478285</v>
      </c>
      <c r="BK41" s="7" t="n">
        <v>0.8538390425373215</v>
      </c>
      <c r="BL41" s="7" t="n">
        <v>0.8556681375518865</v>
      </c>
      <c r="BM41" s="7" t="n">
        <v>0.6550312515053014</v>
      </c>
      <c r="BN41" s="7" t="n">
        <v>0.649568971114767</v>
      </c>
      <c r="BO41" s="7" t="n">
        <v>0.8780575836447523</v>
      </c>
      <c r="BP41" s="7" t="n">
        <v>0.6383860311888127</v>
      </c>
      <c r="BQ41" s="7" t="n">
        <v>0.7768377190668853</v>
      </c>
      <c r="BR41" s="7" t="n">
        <v>0.8627354424729725</v>
      </c>
      <c r="BS41" s="7" t="n">
        <v>0.8956554054981692</v>
      </c>
      <c r="BT41" s="7" t="n">
        <v>0.8432607080986504</v>
      </c>
      <c r="BU41" s="7" t="n">
        <v>0.8559661711741609</v>
      </c>
      <c r="BV41" s="7" t="n">
        <v>0.2879169716768031</v>
      </c>
      <c r="BW41" s="7" t="n">
        <v>0.8477605297176796</v>
      </c>
      <c r="BX41" s="7" t="n">
        <v>0.8314124053066635</v>
      </c>
      <c r="BY41" s="7" t="n">
        <v>0.48959433866027</v>
      </c>
      <c r="BZ41" s="7" t="n">
        <v>0.820451643828735</v>
      </c>
      <c r="CA41" s="7" t="n">
        <v>0.7878585938857625</v>
      </c>
      <c r="CB41" s="7" t="n">
        <v>0.3301294492389873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0.7640103428147279</v>
      </c>
      <c r="D42" s="7" t="n">
        <v>0.7917247446677491</v>
      </c>
      <c r="E42" s="7" t="n">
        <v>0.838220483216544</v>
      </c>
      <c r="F42" s="7" t="n">
        <v>0.80478628060659</v>
      </c>
      <c r="G42" s="7" t="n">
        <v>0.9531338505887244</v>
      </c>
      <c r="H42" s="7" t="n">
        <v>0.9685090859457862</v>
      </c>
      <c r="I42" s="7" t="n">
        <v>0.6505763355585072</v>
      </c>
      <c r="J42" s="7" t="n">
        <v>0.7058490585038916</v>
      </c>
      <c r="K42" s="7" t="n">
        <v>0.2751693145144441</v>
      </c>
      <c r="L42" s="7" t="n">
        <v>0.5563086955194719</v>
      </c>
      <c r="M42" s="7" t="n">
        <v>0.46384494008516</v>
      </c>
      <c r="N42" s="7" t="n">
        <v>0.5218553778562329</v>
      </c>
      <c r="O42" s="7" t="n">
        <v>0.3152574237594273</v>
      </c>
      <c r="P42" s="7" t="n">
        <v>0.4955282840279328</v>
      </c>
      <c r="Q42" s="7" t="n">
        <v>0.766705304355345</v>
      </c>
      <c r="R42" s="7" t="n">
        <v>0.6381885237552811</v>
      </c>
      <c r="S42" s="7" t="n">
        <v>0.6995193191045154</v>
      </c>
      <c r="T42" s="7" t="n">
        <v>0.4110413947131885</v>
      </c>
      <c r="U42" s="7" t="n">
        <v>0.8419374820495185</v>
      </c>
      <c r="V42" s="7" t="n">
        <v>0.6727141094754679</v>
      </c>
      <c r="W42" s="7" t="n">
        <v>0.506098004624993</v>
      </c>
      <c r="X42" s="7" t="n">
        <v>0.3921242772318551</v>
      </c>
      <c r="Y42" s="7" t="n">
        <v>0.4728164869509961</v>
      </c>
      <c r="Z42" s="7" t="n">
        <v>0.2969466147600451</v>
      </c>
      <c r="AA42" s="7" t="n">
        <v>0.3833747177507447</v>
      </c>
      <c r="AB42" s="7" t="n">
        <v>0.9410510590408577</v>
      </c>
      <c r="AC42" s="7" t="n">
        <v>0.3685118120527499</v>
      </c>
      <c r="AD42" s="7" t="n">
        <v>0.3662322917600057</v>
      </c>
      <c r="AE42" s="7" t="n">
        <v>0.2833984829038303</v>
      </c>
      <c r="AF42" s="7" t="n">
        <v>0.7630690328154667</v>
      </c>
      <c r="AG42" s="7" t="n">
        <v>0.5448156677108447</v>
      </c>
      <c r="AH42" s="7" t="n">
        <v>0.6919441672879216</v>
      </c>
      <c r="AI42" s="7" t="n">
        <v>0.3450102871233693</v>
      </c>
      <c r="AJ42" s="7" t="n">
        <v>0.3528658427139696</v>
      </c>
      <c r="AK42" s="7" t="n">
        <v>0.2615637837845719</v>
      </c>
      <c r="AL42" s="7" t="n">
        <v>0.2711824896723818</v>
      </c>
      <c r="AM42" s="7" t="n">
        <v>0.5321376224545266</v>
      </c>
      <c r="AN42" s="7" t="n">
        <v>0.2030844159995716</v>
      </c>
      <c r="AO42" s="7" t="n">
        <v>0.6746582600921707</v>
      </c>
      <c r="AP42" s="7" t="n">
        <v>0.3144240856875555</v>
      </c>
      <c r="AQ42" s="7" t="n">
        <v>1</v>
      </c>
      <c r="AR42" s="7" t="n">
        <v>0.4105112901053399</v>
      </c>
      <c r="AS42" s="7" t="n">
        <v>0.3060832340712911</v>
      </c>
      <c r="AT42" s="7" t="n">
        <v>0.6490696528815465</v>
      </c>
      <c r="AU42" s="7" t="n">
        <v>0.6869383891117157</v>
      </c>
      <c r="AV42" s="7" t="n">
        <v>0.5185000046927207</v>
      </c>
      <c r="AW42" s="7" t="n">
        <v>0.7585420962904266</v>
      </c>
      <c r="AX42" s="7" t="n">
        <v>0.3030730262010735</v>
      </c>
      <c r="AY42" s="7" t="n">
        <v>0.4175543808332931</v>
      </c>
      <c r="AZ42" s="7" t="n">
        <v>0.315728465318553</v>
      </c>
      <c r="BA42" s="7" t="n">
        <v>0.6501779288942979</v>
      </c>
      <c r="BB42" s="7" t="n">
        <v>0.380362583104384</v>
      </c>
      <c r="BC42" s="7" t="n">
        <v>0.3916503320558043</v>
      </c>
      <c r="BD42" s="7" t="n">
        <v>0.3317354601894816</v>
      </c>
      <c r="BE42" s="7" t="n">
        <v>0.3779834525462082</v>
      </c>
      <c r="BF42" s="7" t="n">
        <v>0.3570825321273466</v>
      </c>
      <c r="BG42" s="7" t="n">
        <v>0.4185375398028401</v>
      </c>
      <c r="BH42" s="7" t="n">
        <v>0.5137030170358494</v>
      </c>
      <c r="BI42" s="7" t="n">
        <v>0.3165744248613124</v>
      </c>
      <c r="BJ42" s="7" t="n">
        <v>0.259217906618153</v>
      </c>
      <c r="BK42" s="7" t="n">
        <v>0.3160750955902676</v>
      </c>
      <c r="BL42" s="7" t="n">
        <v>0.4236217561072387</v>
      </c>
      <c r="BM42" s="7" t="n">
        <v>0.5740924440928921</v>
      </c>
      <c r="BN42" s="7" t="n">
        <v>0.4328803386880974</v>
      </c>
      <c r="BO42" s="7" t="n">
        <v>0.1967913763426795</v>
      </c>
      <c r="BP42" s="7" t="n">
        <v>0.3520219532298031</v>
      </c>
      <c r="BQ42" s="7" t="n">
        <v>0.4203105297409859</v>
      </c>
      <c r="BR42" s="7" t="n">
        <v>0.4423114583485197</v>
      </c>
      <c r="BS42" s="7" t="n">
        <v>0.3822472014594556</v>
      </c>
      <c r="BT42" s="7" t="n">
        <v>0.3437401295776496</v>
      </c>
      <c r="BU42" s="7" t="n">
        <v>0.3207866316404797</v>
      </c>
      <c r="BV42" s="7" t="n">
        <v>0.7793299221612381</v>
      </c>
      <c r="BW42" s="7" t="n">
        <v>0.2340655986950248</v>
      </c>
      <c r="BX42" s="7" t="n">
        <v>0.2287290607853504</v>
      </c>
      <c r="BY42" s="7" t="n">
        <v>0.78361244403424</v>
      </c>
      <c r="BZ42" s="7" t="n">
        <v>0.2173080803374451</v>
      </c>
      <c r="CA42" s="7" t="n">
        <v>0.4124476473730092</v>
      </c>
      <c r="CB42" s="7" t="n">
        <v>0.9277165112438982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0.7224673009018051</v>
      </c>
      <c r="D43" s="7" t="n">
        <v>0.7742519840626143</v>
      </c>
      <c r="E43" s="7" t="n">
        <v>0.3736365518667911</v>
      </c>
      <c r="F43" s="7" t="n">
        <v>0.7930680589912036</v>
      </c>
      <c r="G43" s="7" t="n">
        <v>0.4789241752832136</v>
      </c>
      <c r="H43" s="7" t="n">
        <v>0.464860727654045</v>
      </c>
      <c r="I43" s="7" t="n">
        <v>0.3804188194582802</v>
      </c>
      <c r="J43" s="7" t="n">
        <v>0.8123381545807145</v>
      </c>
      <c r="K43" s="7" t="n">
        <v>0.6641448073778866</v>
      </c>
      <c r="L43" s="7" t="n">
        <v>0.6246939921705398</v>
      </c>
      <c r="M43" s="7" t="n">
        <v>0.9875383921677853</v>
      </c>
      <c r="N43" s="7" t="n">
        <v>0.5155749318941749</v>
      </c>
      <c r="O43" s="7" t="n">
        <v>0.6305901803796767</v>
      </c>
      <c r="P43" s="7" t="n">
        <v>0.6613828834286403</v>
      </c>
      <c r="Q43" s="7" t="n">
        <v>0.5921319121459747</v>
      </c>
      <c r="R43" s="7" t="n">
        <v>0.6615603216166236</v>
      </c>
      <c r="S43" s="7" t="n">
        <v>0.7856340169370049</v>
      </c>
      <c r="T43" s="7" t="n">
        <v>0.6610564876014114</v>
      </c>
      <c r="U43" s="7" t="n">
        <v>0.4626276223722162</v>
      </c>
      <c r="V43" s="7" t="n">
        <v>0.2197622286090299</v>
      </c>
      <c r="W43" s="7" t="n">
        <v>0.9284453657360702</v>
      </c>
      <c r="X43" s="7" t="n">
        <v>0.6281906127545281</v>
      </c>
      <c r="Y43" s="7" t="n">
        <v>0.4511847663387477</v>
      </c>
      <c r="Z43" s="7" t="n">
        <v>0.624495911920534</v>
      </c>
      <c r="AA43" s="7" t="n">
        <v>0.6044868958140109</v>
      </c>
      <c r="AB43" s="7" t="n">
        <v>0.5006610682328392</v>
      </c>
      <c r="AC43" s="7" t="n">
        <v>0.7116857141229593</v>
      </c>
      <c r="AD43" s="7" t="n">
        <v>0.7086431293636554</v>
      </c>
      <c r="AE43" s="7" t="n">
        <v>0.6365835844776264</v>
      </c>
      <c r="AF43" s="7" t="n">
        <v>0.8297623175735783</v>
      </c>
      <c r="AG43" s="7" t="n">
        <v>0.8214369398428503</v>
      </c>
      <c r="AH43" s="7" t="n">
        <v>0.5270847293641608</v>
      </c>
      <c r="AI43" s="7" t="n">
        <v>0.531380948461764</v>
      </c>
      <c r="AJ43" s="7" t="n">
        <v>0.6947830257323078</v>
      </c>
      <c r="AK43" s="7" t="n">
        <v>0.6159007329169323</v>
      </c>
      <c r="AL43" s="7" t="n">
        <v>0.5751618197304847</v>
      </c>
      <c r="AM43" s="7" t="n">
        <v>0.6628403782506985</v>
      </c>
      <c r="AN43" s="7" t="n">
        <v>0.5459189798859332</v>
      </c>
      <c r="AO43" s="7" t="n">
        <v>0.5106936252443338</v>
      </c>
      <c r="AP43" s="7" t="n">
        <v>0.6684480491737271</v>
      </c>
      <c r="AQ43" s="7" t="n">
        <v>0.4105112901053399</v>
      </c>
      <c r="AR43" s="7" t="n">
        <v>1</v>
      </c>
      <c r="AS43" s="7" t="n">
        <v>0.6639103440235118</v>
      </c>
      <c r="AT43" s="7" t="n">
        <v>0.2891372866562418</v>
      </c>
      <c r="AU43" s="7" t="n">
        <v>0.8056437693241981</v>
      </c>
      <c r="AV43" s="7" t="n">
        <v>0.6361607575140116</v>
      </c>
      <c r="AW43" s="7" t="n">
        <v>0.4860865398705916</v>
      </c>
      <c r="AX43" s="7" t="n">
        <v>0.6085859794712288</v>
      </c>
      <c r="AY43" s="7" t="n">
        <v>0.7059867752667013</v>
      </c>
      <c r="AZ43" s="7" t="n">
        <v>0.7148046373037262</v>
      </c>
      <c r="BA43" s="7" t="n">
        <v>0.8077662320753708</v>
      </c>
      <c r="BB43" s="7" t="n">
        <v>0.3587055688259081</v>
      </c>
      <c r="BC43" s="7" t="n">
        <v>0.6958936528359811</v>
      </c>
      <c r="BD43" s="7" t="n">
        <v>0.7220542345789777</v>
      </c>
      <c r="BE43" s="7" t="n">
        <v>0.5532719023542412</v>
      </c>
      <c r="BF43" s="7" t="n">
        <v>0.537519661020033</v>
      </c>
      <c r="BG43" s="7" t="n">
        <v>0.6676016988467754</v>
      </c>
      <c r="BH43" s="7" t="n">
        <v>0.6096213302038552</v>
      </c>
      <c r="BI43" s="7" t="n">
        <v>0.6704520466290134</v>
      </c>
      <c r="BJ43" s="7" t="n">
        <v>0.6088084377823175</v>
      </c>
      <c r="BK43" s="7" t="n">
        <v>0.7331410693646411</v>
      </c>
      <c r="BL43" s="7" t="n">
        <v>0.7186666432223874</v>
      </c>
      <c r="BM43" s="7" t="n">
        <v>0.9315154971998849</v>
      </c>
      <c r="BN43" s="7" t="n">
        <v>0.6233517054752082</v>
      </c>
      <c r="BO43" s="7" t="n">
        <v>0.5448910901891145</v>
      </c>
      <c r="BP43" s="7" t="n">
        <v>0.5324299336785734</v>
      </c>
      <c r="BQ43" s="7" t="n">
        <v>0.7061354227095545</v>
      </c>
      <c r="BR43" s="7" t="n">
        <v>0.7645367490100105</v>
      </c>
      <c r="BS43" s="7" t="n">
        <v>0.763252042099611</v>
      </c>
      <c r="BT43" s="7" t="n">
        <v>0.7425726636953588</v>
      </c>
      <c r="BU43" s="7" t="n">
        <v>0.7256651223776817</v>
      </c>
      <c r="BV43" s="7" t="n">
        <v>0.3992818828245215</v>
      </c>
      <c r="BW43" s="7" t="n">
        <v>0.6373439126919207</v>
      </c>
      <c r="BX43" s="7" t="n">
        <v>0.6295737652274946</v>
      </c>
      <c r="BY43" s="7" t="n">
        <v>0.5368401472604746</v>
      </c>
      <c r="BZ43" s="7" t="n">
        <v>0.6201259555272391</v>
      </c>
      <c r="CA43" s="7" t="n">
        <v>0.678689608835767</v>
      </c>
      <c r="CB43" s="7" t="n">
        <v>0.4091888325819085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0.6557346691014154</v>
      </c>
      <c r="D44" s="7" t="n">
        <v>0.6585805109122931</v>
      </c>
      <c r="E44" s="7" t="n">
        <v>0.3507861003335687</v>
      </c>
      <c r="F44" s="7" t="n">
        <v>0.6373859187266303</v>
      </c>
      <c r="G44" s="7" t="n">
        <v>0.3692665609747589</v>
      </c>
      <c r="H44" s="7" t="n">
        <v>0.3532782991645709</v>
      </c>
      <c r="I44" s="7" t="n">
        <v>0.3157493427258438</v>
      </c>
      <c r="J44" s="7" t="n">
        <v>0.7305069970826824</v>
      </c>
      <c r="K44" s="7" t="n">
        <v>0.7554462816894103</v>
      </c>
      <c r="L44" s="7" t="n">
        <v>0.6385971257303188</v>
      </c>
      <c r="M44" s="7" t="n">
        <v>0.7072128231779095</v>
      </c>
      <c r="N44" s="7" t="n">
        <v>0.477342557563905</v>
      </c>
      <c r="O44" s="7" t="n">
        <v>0.6533946210122284</v>
      </c>
      <c r="P44" s="7" t="n">
        <v>0.6823878177256562</v>
      </c>
      <c r="Q44" s="7" t="n">
        <v>0.5409181256122061</v>
      </c>
      <c r="R44" s="7" t="n">
        <v>0.684683508944438</v>
      </c>
      <c r="S44" s="7" t="n">
        <v>0.7302221624840195</v>
      </c>
      <c r="T44" s="7" t="n">
        <v>0.9638334302716506</v>
      </c>
      <c r="U44" s="7" t="n">
        <v>0.4278182030504856</v>
      </c>
      <c r="V44" s="7" t="n">
        <v>0.09105970496936941</v>
      </c>
      <c r="W44" s="7" t="n">
        <v>0.6994859576826652</v>
      </c>
      <c r="X44" s="7" t="n">
        <v>0.9590786992467425</v>
      </c>
      <c r="Y44" s="7" t="n">
        <v>0.4958392912215286</v>
      </c>
      <c r="Z44" s="7" t="n">
        <v>0.6480662944723012</v>
      </c>
      <c r="AA44" s="7" t="n">
        <v>0.9328977799099071</v>
      </c>
      <c r="AB44" s="7" t="n">
        <v>0.4059045625544401</v>
      </c>
      <c r="AC44" s="7" t="n">
        <v>0.6571068897754067</v>
      </c>
      <c r="AD44" s="7" t="n">
        <v>0.8045129500364129</v>
      </c>
      <c r="AE44" s="7" t="n">
        <v>0.6815426570232589</v>
      </c>
      <c r="AF44" s="7" t="n">
        <v>0.6647307503352994</v>
      </c>
      <c r="AG44" s="7" t="n">
        <v>0.7820270747883271</v>
      </c>
      <c r="AH44" s="7" t="n">
        <v>0.4554110257475426</v>
      </c>
      <c r="AI44" s="7" t="n">
        <v>0.9036344169130629</v>
      </c>
      <c r="AJ44" s="7" t="n">
        <v>0.7886988180537833</v>
      </c>
      <c r="AK44" s="7" t="n">
        <v>0.6351792274356806</v>
      </c>
      <c r="AL44" s="7" t="n">
        <v>0.6049111583990597</v>
      </c>
      <c r="AM44" s="7" t="n">
        <v>0.5955070894339018</v>
      </c>
      <c r="AN44" s="7" t="n">
        <v>0.5903118215361621</v>
      </c>
      <c r="AO44" s="7" t="n">
        <v>0.4459615248993142</v>
      </c>
      <c r="AP44" s="7" t="n">
        <v>0.661879411451773</v>
      </c>
      <c r="AQ44" s="7" t="n">
        <v>0.3060832340712911</v>
      </c>
      <c r="AR44" s="7" t="n">
        <v>0.6639103440235118</v>
      </c>
      <c r="AS44" s="7" t="n">
        <v>1</v>
      </c>
      <c r="AT44" s="7" t="n">
        <v>0.1431652818794786</v>
      </c>
      <c r="AU44" s="7" t="n">
        <v>0.7394805316467913</v>
      </c>
      <c r="AV44" s="7" t="n">
        <v>0.6276590922154849</v>
      </c>
      <c r="AW44" s="7" t="n">
        <v>0.4994960758043797</v>
      </c>
      <c r="AX44" s="7" t="n">
        <v>0.6369131855794423</v>
      </c>
      <c r="AY44" s="7" t="n">
        <v>0.6287898060705955</v>
      </c>
      <c r="AZ44" s="7" t="n">
        <v>0.6559297605250407</v>
      </c>
      <c r="BA44" s="7" t="n">
        <v>0.6955051147131529</v>
      </c>
      <c r="BB44" s="7" t="n">
        <v>0.3814112397345589</v>
      </c>
      <c r="BC44" s="7" t="n">
        <v>0.6221634348774352</v>
      </c>
      <c r="BD44" s="7" t="n">
        <v>0.650009147192362</v>
      </c>
      <c r="BE44" s="7" t="n">
        <v>0.9199072709969092</v>
      </c>
      <c r="BF44" s="7" t="n">
        <v>0.9226288249757927</v>
      </c>
      <c r="BG44" s="7" t="n">
        <v>0.6235528268930265</v>
      </c>
      <c r="BH44" s="7" t="n">
        <v>0.6067157356485683</v>
      </c>
      <c r="BI44" s="7" t="n">
        <v>0.6644641754717165</v>
      </c>
      <c r="BJ44" s="7" t="n">
        <v>0.6299432204633315</v>
      </c>
      <c r="BK44" s="7" t="n">
        <v>0.659638922973467</v>
      </c>
      <c r="BL44" s="7" t="n">
        <v>0.7359656007881312</v>
      </c>
      <c r="BM44" s="7" t="n">
        <v>0.6821954476079404</v>
      </c>
      <c r="BN44" s="7" t="n">
        <v>0.9153785949864404</v>
      </c>
      <c r="BO44" s="7" t="n">
        <v>0.5767598598075796</v>
      </c>
      <c r="BP44" s="7" t="n">
        <v>0.8992967341404166</v>
      </c>
      <c r="BQ44" s="7" t="n">
        <v>0.6981045923418131</v>
      </c>
      <c r="BR44" s="7" t="n">
        <v>0.7768933506922036</v>
      </c>
      <c r="BS44" s="7" t="n">
        <v>0.8018679060180905</v>
      </c>
      <c r="BT44" s="7" t="n">
        <v>0.6741524896493227</v>
      </c>
      <c r="BU44" s="7" t="n">
        <v>0.6572196422976273</v>
      </c>
      <c r="BV44" s="7" t="n">
        <v>0.3550638733902016</v>
      </c>
      <c r="BW44" s="7" t="n">
        <v>0.5826864668574396</v>
      </c>
      <c r="BX44" s="7" t="n">
        <v>0.5785079383185894</v>
      </c>
      <c r="BY44" s="7" t="n">
        <v>0.4447742573130229</v>
      </c>
      <c r="BZ44" s="7" t="n">
        <v>0.5757549184897446</v>
      </c>
      <c r="CA44" s="7" t="n">
        <v>0.623405185230378</v>
      </c>
      <c r="CB44" s="7" t="n">
        <v>0.3678125895688359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0.6512154611151869</v>
      </c>
      <c r="D45" s="7" t="n">
        <v>0.598500260053956</v>
      </c>
      <c r="E45" s="7" t="n">
        <v>0.8598228838941204</v>
      </c>
      <c r="F45" s="7" t="n">
        <v>0.5823441866361635</v>
      </c>
      <c r="G45" s="7" t="n">
        <v>0.6305876955612369</v>
      </c>
      <c r="H45" s="7" t="n">
        <v>0.6409661452980127</v>
      </c>
      <c r="I45" s="7" t="n">
        <v>0.8798019799828607</v>
      </c>
      <c r="J45" s="7" t="n">
        <v>0.5124993743891531</v>
      </c>
      <c r="K45" s="7" t="n">
        <v>0.2327058280122106</v>
      </c>
      <c r="L45" s="7" t="n">
        <v>0.5054561939764649</v>
      </c>
      <c r="M45" s="7" t="n">
        <v>0.3023644685736796</v>
      </c>
      <c r="N45" s="7" t="n">
        <v>0.6431387757443031</v>
      </c>
      <c r="O45" s="7" t="n">
        <v>0.2933142604155507</v>
      </c>
      <c r="P45" s="7" t="n">
        <v>0.5176590615020148</v>
      </c>
      <c r="Q45" s="7" t="n">
        <v>0.7107424212588689</v>
      </c>
      <c r="R45" s="7" t="n">
        <v>0.620846401797044</v>
      </c>
      <c r="S45" s="7" t="n">
        <v>0.5490328205996327</v>
      </c>
      <c r="T45" s="7" t="n">
        <v>0.2020739821288172</v>
      </c>
      <c r="U45" s="7" t="n">
        <v>0.8158881680292813</v>
      </c>
      <c r="V45" s="7" t="n">
        <v>0.9703906560041745</v>
      </c>
      <c r="W45" s="7" t="n">
        <v>0.386839715724368</v>
      </c>
      <c r="X45" s="7" t="n">
        <v>0.2399854309112131</v>
      </c>
      <c r="Y45" s="7" t="n">
        <v>0.5475729854893905</v>
      </c>
      <c r="Z45" s="7" t="n">
        <v>0.2725060956859949</v>
      </c>
      <c r="AA45" s="7" t="n">
        <v>0.301594509348751</v>
      </c>
      <c r="AB45" s="7" t="n">
        <v>0.6288220505900235</v>
      </c>
      <c r="AC45" s="7" t="n">
        <v>0.3460227480515233</v>
      </c>
      <c r="AD45" s="7" t="n">
        <v>0.2175596588685675</v>
      </c>
      <c r="AE45" s="7" t="n">
        <v>0.1881571691349716</v>
      </c>
      <c r="AF45" s="7" t="n">
        <v>0.5353809478515432</v>
      </c>
      <c r="AG45" s="7" t="n">
        <v>0.3678385945625664</v>
      </c>
      <c r="AH45" s="7" t="n">
        <v>0.4279510324963818</v>
      </c>
      <c r="AI45" s="7" t="n">
        <v>0.1402368661834356</v>
      </c>
      <c r="AJ45" s="7" t="n">
        <v>0.1876466393198419</v>
      </c>
      <c r="AK45" s="7" t="n">
        <v>0.2662566250049651</v>
      </c>
      <c r="AL45" s="7" t="n">
        <v>0.338893386108068</v>
      </c>
      <c r="AM45" s="7" t="n">
        <v>0.4352774056042676</v>
      </c>
      <c r="AN45" s="7" t="n">
        <v>0.2883756944708581</v>
      </c>
      <c r="AO45" s="7" t="n">
        <v>0.4276300693597075</v>
      </c>
      <c r="AP45" s="7" t="n">
        <v>0.2540620490475687</v>
      </c>
      <c r="AQ45" s="7" t="n">
        <v>0.6490696528815465</v>
      </c>
      <c r="AR45" s="7" t="n">
        <v>0.2891372866562418</v>
      </c>
      <c r="AS45" s="7" t="n">
        <v>0.1431652818794786</v>
      </c>
      <c r="AT45" s="7" t="n">
        <v>1</v>
      </c>
      <c r="AU45" s="7" t="n">
        <v>0.5282476931631171</v>
      </c>
      <c r="AV45" s="7" t="n">
        <v>0.5280634718272763</v>
      </c>
      <c r="AW45" s="7" t="n">
        <v>0.6935501493409321</v>
      </c>
      <c r="AX45" s="7" t="n">
        <v>0.2892792754293311</v>
      </c>
      <c r="AY45" s="7" t="n">
        <v>0.3962153123081088</v>
      </c>
      <c r="AZ45" s="7" t="n">
        <v>0.2783253996817862</v>
      </c>
      <c r="BA45" s="7" t="n">
        <v>0.4434798109273089</v>
      </c>
      <c r="BB45" s="7" t="n">
        <v>0.4584335215946438</v>
      </c>
      <c r="BC45" s="7" t="n">
        <v>0.3883394528128017</v>
      </c>
      <c r="BD45" s="7" t="n">
        <v>0.2726211249726617</v>
      </c>
      <c r="BE45" s="7" t="n">
        <v>0.2106273111123952</v>
      </c>
      <c r="BF45" s="7" t="n">
        <v>0.1831522462625801</v>
      </c>
      <c r="BG45" s="7" t="n">
        <v>0.4124572599685719</v>
      </c>
      <c r="BH45" s="7" t="n">
        <v>0.4022802524174193</v>
      </c>
      <c r="BI45" s="7" t="n">
        <v>0.2557441332800904</v>
      </c>
      <c r="BJ45" s="7" t="n">
        <v>0.3174446547718488</v>
      </c>
      <c r="BK45" s="7" t="n">
        <v>0.2771105541712396</v>
      </c>
      <c r="BL45" s="7" t="n">
        <v>0.3309056808694989</v>
      </c>
      <c r="BM45" s="7" t="n">
        <v>0.3818325355369769</v>
      </c>
      <c r="BN45" s="7" t="n">
        <v>0.2660811695651366</v>
      </c>
      <c r="BO45" s="7" t="n">
        <v>0.2596449313403753</v>
      </c>
      <c r="BP45" s="7" t="n">
        <v>0.194171417633829</v>
      </c>
      <c r="BQ45" s="7" t="n">
        <v>0.3639323917952681</v>
      </c>
      <c r="BR45" s="7" t="n">
        <v>0.38526677981177</v>
      </c>
      <c r="BS45" s="7" t="n">
        <v>0.2596618513259961</v>
      </c>
      <c r="BT45" s="7" t="n">
        <v>0.274342065896182</v>
      </c>
      <c r="BU45" s="7" t="n">
        <v>0.2728915421884734</v>
      </c>
      <c r="BV45" s="7" t="n">
        <v>0.6050228357120031</v>
      </c>
      <c r="BW45" s="7" t="n">
        <v>0.2487777545189797</v>
      </c>
      <c r="BX45" s="7" t="n">
        <v>0.2168178422596081</v>
      </c>
      <c r="BY45" s="7" t="n">
        <v>0.5036964862683465</v>
      </c>
      <c r="BZ45" s="7" t="n">
        <v>0.2106678534379564</v>
      </c>
      <c r="CA45" s="7" t="n">
        <v>0.4023554587652472</v>
      </c>
      <c r="CB45" s="7" t="n">
        <v>0.7188068186475443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0.9727650527712086</v>
      </c>
      <c r="D46" s="7" t="n">
        <v>0.9785835158736504</v>
      </c>
      <c r="E46" s="7" t="n">
        <v>0.6997315834580983</v>
      </c>
      <c r="F46" s="7" t="n">
        <v>0.9568242744337605</v>
      </c>
      <c r="G46" s="7" t="n">
        <v>0.759459464064455</v>
      </c>
      <c r="H46" s="7" t="n">
        <v>0.7451735452744011</v>
      </c>
      <c r="I46" s="7" t="n">
        <v>0.7017490707149563</v>
      </c>
      <c r="J46" s="7" t="n">
        <v>0.9976460579666566</v>
      </c>
      <c r="K46" s="7" t="n">
        <v>0.8289275427547886</v>
      </c>
      <c r="L46" s="7" t="n">
        <v>0.8930214039582288</v>
      </c>
      <c r="M46" s="7" t="n">
        <v>0.8448766508648375</v>
      </c>
      <c r="N46" s="7" t="n">
        <v>0.7861427235382131</v>
      </c>
      <c r="O46" s="7" t="n">
        <v>0.8313261568017031</v>
      </c>
      <c r="P46" s="7" t="n">
        <v>0.9040351426292249</v>
      </c>
      <c r="Q46" s="7" t="n">
        <v>0.8818696753461254</v>
      </c>
      <c r="R46" s="7" t="n">
        <v>0.9378398860771329</v>
      </c>
      <c r="S46" s="7" t="n">
        <v>0.9975606637123335</v>
      </c>
      <c r="T46" s="7" t="n">
        <v>0.7900499575629192</v>
      </c>
      <c r="U46" s="7" t="n">
        <v>0.7710486202470777</v>
      </c>
      <c r="V46" s="7" t="n">
        <v>0.4956230655928685</v>
      </c>
      <c r="W46" s="7" t="n">
        <v>0.8749545248945155</v>
      </c>
      <c r="X46" s="7" t="n">
        <v>0.7767993285337446</v>
      </c>
      <c r="Y46" s="7" t="n">
        <v>0.7244595360604172</v>
      </c>
      <c r="Z46" s="7" t="n">
        <v>0.8180412059471469</v>
      </c>
      <c r="AA46" s="7" t="n">
        <v>0.768384938307048</v>
      </c>
      <c r="AB46" s="7" t="n">
        <v>0.7885367333000436</v>
      </c>
      <c r="AC46" s="7" t="n">
        <v>0.8723914520473464</v>
      </c>
      <c r="AD46" s="7" t="n">
        <v>0.8841139996144628</v>
      </c>
      <c r="AE46" s="7" t="n">
        <v>0.8231405489453077</v>
      </c>
      <c r="AF46" s="7" t="n">
        <v>0.944463332874414</v>
      </c>
      <c r="AG46" s="7" t="n">
        <v>0.9704441497411989</v>
      </c>
      <c r="AH46" s="7" t="n">
        <v>0.7870164494715602</v>
      </c>
      <c r="AI46" s="7" t="n">
        <v>0.6925117170861116</v>
      </c>
      <c r="AJ46" s="7" t="n">
        <v>0.8645726218972055</v>
      </c>
      <c r="AK46" s="7" t="n">
        <v>0.796547642985319</v>
      </c>
      <c r="AL46" s="7" t="n">
        <v>0.7649374218927084</v>
      </c>
      <c r="AM46" s="7" t="n">
        <v>0.8047775814982566</v>
      </c>
      <c r="AN46" s="7" t="n">
        <v>0.717911676745022</v>
      </c>
      <c r="AO46" s="7" t="n">
        <v>0.7742638750254259</v>
      </c>
      <c r="AP46" s="7" t="n">
        <v>0.8255528508049927</v>
      </c>
      <c r="AQ46" s="7" t="n">
        <v>0.6869383891117157</v>
      </c>
      <c r="AR46" s="7" t="n">
        <v>0.8056437693241981</v>
      </c>
      <c r="AS46" s="7" t="n">
        <v>0.7394805316467913</v>
      </c>
      <c r="AT46" s="7" t="n">
        <v>0.5282476931631171</v>
      </c>
      <c r="AU46" s="7" t="n">
        <v>1</v>
      </c>
      <c r="AV46" s="7" t="n">
        <v>0.8863999264415807</v>
      </c>
      <c r="AW46" s="7" t="n">
        <v>0.8026447417143014</v>
      </c>
      <c r="AX46" s="7" t="n">
        <v>0.8159666842115311</v>
      </c>
      <c r="AY46" s="7" t="n">
        <v>0.858257596255835</v>
      </c>
      <c r="AZ46" s="7" t="n">
        <v>0.8497770724192765</v>
      </c>
      <c r="BA46" s="7" t="n">
        <v>0.9066670820997892</v>
      </c>
      <c r="BB46" s="7" t="n">
        <v>0.5931635105337899</v>
      </c>
      <c r="BC46" s="7" t="n">
        <v>0.8427180956473321</v>
      </c>
      <c r="BD46" s="7" t="n">
        <v>0.8478101583066484</v>
      </c>
      <c r="BE46" s="7" t="n">
        <v>0.7247255006067543</v>
      </c>
      <c r="BF46" s="7" t="n">
        <v>0.694785959406785</v>
      </c>
      <c r="BG46" s="7" t="n">
        <v>0.8283994031171804</v>
      </c>
      <c r="BH46" s="7" t="n">
        <v>0.7548776514215922</v>
      </c>
      <c r="BI46" s="7" t="n">
        <v>0.8288021815752308</v>
      </c>
      <c r="BJ46" s="7" t="n">
        <v>0.7746577757200969</v>
      </c>
      <c r="BK46" s="7" t="n">
        <v>0.8454388954908527</v>
      </c>
      <c r="BL46" s="7" t="n">
        <v>0.9012472637467713</v>
      </c>
      <c r="BM46" s="7" t="n">
        <v>0.8871894842265302</v>
      </c>
      <c r="BN46" s="7" t="n">
        <v>0.7829640764159433</v>
      </c>
      <c r="BO46" s="7" t="n">
        <v>0.7287163152411077</v>
      </c>
      <c r="BP46" s="7" t="n">
        <v>0.6942344572944078</v>
      </c>
      <c r="BQ46" s="7" t="n">
        <v>0.8760926910497449</v>
      </c>
      <c r="BR46" s="7" t="n">
        <v>0.9234954807823682</v>
      </c>
      <c r="BS46" s="7" t="n">
        <v>0.9014580824615176</v>
      </c>
      <c r="BT46" s="7" t="n">
        <v>0.8610872039568048</v>
      </c>
      <c r="BU46" s="7" t="n">
        <v>0.8500925157393546</v>
      </c>
      <c r="BV46" s="7" t="n">
        <v>0.6424916916892389</v>
      </c>
      <c r="BW46" s="7" t="n">
        <v>0.7830152448227817</v>
      </c>
      <c r="BX46" s="7" t="n">
        <v>0.7694877270319743</v>
      </c>
      <c r="BY46" s="7" t="n">
        <v>0.8035476477007167</v>
      </c>
      <c r="BZ46" s="7" t="n">
        <v>0.7612155477861265</v>
      </c>
      <c r="CA46" s="7" t="n">
        <v>0.848799105652444</v>
      </c>
      <c r="CB46" s="7" t="n">
        <v>0.729750593477006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0.8912921275594584</v>
      </c>
      <c r="D47" s="7" t="n">
        <v>0.8321654524552701</v>
      </c>
      <c r="E47" s="7" t="n">
        <v>0.641860643663613</v>
      </c>
      <c r="F47" s="7" t="n">
        <v>0.7730877162571824</v>
      </c>
      <c r="G47" s="7" t="n">
        <v>0.5845198435390347</v>
      </c>
      <c r="H47" s="7" t="n">
        <v>0.5694760738045779</v>
      </c>
      <c r="I47" s="7" t="n">
        <v>0.785219461519772</v>
      </c>
      <c r="J47" s="7" t="n">
        <v>0.8636034865980796</v>
      </c>
      <c r="K47" s="7" t="n">
        <v>0.8228283852233091</v>
      </c>
      <c r="L47" s="7" t="n">
        <v>0.9037593378709746</v>
      </c>
      <c r="M47" s="7" t="n">
        <v>0.665147946272642</v>
      </c>
      <c r="N47" s="7" t="n">
        <v>0.9230352106771925</v>
      </c>
      <c r="O47" s="7" t="n">
        <v>0.8527814283566547</v>
      </c>
      <c r="P47" s="7" t="n">
        <v>0.9505333352567645</v>
      </c>
      <c r="Q47" s="7" t="n">
        <v>0.820248519718367</v>
      </c>
      <c r="R47" s="7" t="n">
        <v>0.9231990247175081</v>
      </c>
      <c r="S47" s="7" t="n">
        <v>0.8924411821461907</v>
      </c>
      <c r="T47" s="7" t="n">
        <v>0.6698276415840535</v>
      </c>
      <c r="U47" s="7" t="n">
        <v>0.6975311456805035</v>
      </c>
      <c r="V47" s="7" t="n">
        <v>0.5079546158456031</v>
      </c>
      <c r="W47" s="7" t="n">
        <v>0.7191047571153922</v>
      </c>
      <c r="X47" s="7" t="n">
        <v>0.6808616836493321</v>
      </c>
      <c r="Y47" s="7" t="n">
        <v>0.7549596521707003</v>
      </c>
      <c r="Z47" s="7" t="n">
        <v>0.833555983468467</v>
      </c>
      <c r="AA47" s="7" t="n">
        <v>0.7091677870832891</v>
      </c>
      <c r="AB47" s="7" t="n">
        <v>0.6087603957714697</v>
      </c>
      <c r="AC47" s="7" t="n">
        <v>0.865552341003945</v>
      </c>
      <c r="AD47" s="7" t="n">
        <v>0.8297247504415718</v>
      </c>
      <c r="AE47" s="7" t="n">
        <v>0.8172123576959522</v>
      </c>
      <c r="AF47" s="7" t="n">
        <v>0.7595071710393373</v>
      </c>
      <c r="AG47" s="7" t="n">
        <v>0.8629543100724982</v>
      </c>
      <c r="AH47" s="7" t="n">
        <v>0.6297508779815388</v>
      </c>
      <c r="AI47" s="7" t="n">
        <v>0.6217878195824463</v>
      </c>
      <c r="AJ47" s="7" t="n">
        <v>0.804079094187539</v>
      </c>
      <c r="AK47" s="7" t="n">
        <v>0.8470181567992451</v>
      </c>
      <c r="AL47" s="7" t="n">
        <v>0.8181248370128515</v>
      </c>
      <c r="AM47" s="7" t="n">
        <v>0.7350382728447943</v>
      </c>
      <c r="AN47" s="7" t="n">
        <v>0.7723076942010836</v>
      </c>
      <c r="AO47" s="7" t="n">
        <v>0.6307712462977005</v>
      </c>
      <c r="AP47" s="7" t="n">
        <v>0.853447095242801</v>
      </c>
      <c r="AQ47" s="7" t="n">
        <v>0.5185000046927207</v>
      </c>
      <c r="AR47" s="7" t="n">
        <v>0.6361607575140116</v>
      </c>
      <c r="AS47" s="7" t="n">
        <v>0.6276590922154849</v>
      </c>
      <c r="AT47" s="7" t="n">
        <v>0.5280634718272763</v>
      </c>
      <c r="AU47" s="7" t="n">
        <v>0.8863999264415807</v>
      </c>
      <c r="AV47" s="7" t="n">
        <v>1</v>
      </c>
      <c r="AW47" s="7" t="n">
        <v>0.8016405461001972</v>
      </c>
      <c r="AX47" s="7" t="n">
        <v>0.8440091913186952</v>
      </c>
      <c r="AY47" s="7" t="n">
        <v>0.8443733302597503</v>
      </c>
      <c r="AZ47" s="7" t="n">
        <v>0.8235244562827561</v>
      </c>
      <c r="BA47" s="7" t="n">
        <v>0.7598943860738744</v>
      </c>
      <c r="BB47" s="7" t="n">
        <v>0.6087390584461393</v>
      </c>
      <c r="BC47" s="7" t="n">
        <v>0.8249881791844178</v>
      </c>
      <c r="BD47" s="7" t="n">
        <v>0.8261287645355297</v>
      </c>
      <c r="BE47" s="7" t="n">
        <v>0.6317853731616893</v>
      </c>
      <c r="BF47" s="7" t="n">
        <v>0.6079083689531095</v>
      </c>
      <c r="BG47" s="7" t="n">
        <v>0.7992595644604741</v>
      </c>
      <c r="BH47" s="7" t="n">
        <v>0.6897972321641337</v>
      </c>
      <c r="BI47" s="7" t="n">
        <v>0.857085592278126</v>
      </c>
      <c r="BJ47" s="7" t="n">
        <v>0.8080608919902851</v>
      </c>
      <c r="BK47" s="7" t="n">
        <v>0.8012466220874941</v>
      </c>
      <c r="BL47" s="7" t="n">
        <v>0.8538157574292723</v>
      </c>
      <c r="BM47" s="7" t="n">
        <v>0.6899766567897958</v>
      </c>
      <c r="BN47" s="7" t="n">
        <v>0.6845071215594691</v>
      </c>
      <c r="BO47" s="7" t="n">
        <v>0.8032351774598141</v>
      </c>
      <c r="BP47" s="7" t="n">
        <v>0.6154285277244883</v>
      </c>
      <c r="BQ47" s="7" t="n">
        <v>0.8451527005317889</v>
      </c>
      <c r="BR47" s="7" t="n">
        <v>0.8690969312656659</v>
      </c>
      <c r="BS47" s="7" t="n">
        <v>0.8260021124734793</v>
      </c>
      <c r="BT47" s="7" t="n">
        <v>0.797969540423125</v>
      </c>
      <c r="BU47" s="7" t="n">
        <v>0.8087568716893587</v>
      </c>
      <c r="BV47" s="7" t="n">
        <v>0.4925773730030262</v>
      </c>
      <c r="BW47" s="7" t="n">
        <v>0.7869517774828447</v>
      </c>
      <c r="BX47" s="7" t="n">
        <v>0.7617262087746404</v>
      </c>
      <c r="BY47" s="7" t="n">
        <v>0.6363220360812418</v>
      </c>
      <c r="BZ47" s="7" t="n">
        <v>0.7517909394145297</v>
      </c>
      <c r="CA47" s="7" t="n">
        <v>0.8568790830728471</v>
      </c>
      <c r="CB47" s="7" t="n">
        <v>0.6082238296705426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0.8810855149867745</v>
      </c>
      <c r="D48" s="7" t="n">
        <v>0.8242331417859912</v>
      </c>
      <c r="E48" s="7" t="n">
        <v>0.8752250987472798</v>
      </c>
      <c r="F48" s="7" t="n">
        <v>0.7799762908703867</v>
      </c>
      <c r="G48" s="7" t="n">
        <v>0.7722749166547932</v>
      </c>
      <c r="H48" s="7" t="n">
        <v>0.7721036516129083</v>
      </c>
      <c r="I48" s="7" t="n">
        <v>0.8100759623625889</v>
      </c>
      <c r="J48" s="7" t="n">
        <v>0.7942360231875519</v>
      </c>
      <c r="K48" s="7" t="n">
        <v>0.5253909167931214</v>
      </c>
      <c r="L48" s="7" t="n">
        <v>0.7661074940543107</v>
      </c>
      <c r="M48" s="7" t="n">
        <v>0.5321165262501416</v>
      </c>
      <c r="N48" s="7" t="n">
        <v>0.7617546629943703</v>
      </c>
      <c r="O48" s="7" t="n">
        <v>0.5630931462017296</v>
      </c>
      <c r="P48" s="7" t="n">
        <v>0.8024841276718622</v>
      </c>
      <c r="Q48" s="7" t="n">
        <v>0.9204388644475803</v>
      </c>
      <c r="R48" s="7" t="n">
        <v>0.8734921733880042</v>
      </c>
      <c r="S48" s="7" t="n">
        <v>0.8273441513314469</v>
      </c>
      <c r="T48" s="7" t="n">
        <v>0.5445061036788502</v>
      </c>
      <c r="U48" s="7" t="n">
        <v>0.9157634615368009</v>
      </c>
      <c r="V48" s="7" t="n">
        <v>0.6782119908273161</v>
      </c>
      <c r="W48" s="7" t="n">
        <v>0.6119939254842528</v>
      </c>
      <c r="X48" s="7" t="n">
        <v>0.5673123146246852</v>
      </c>
      <c r="Y48" s="7" t="n">
        <v>0.7131397581160138</v>
      </c>
      <c r="Z48" s="7" t="n">
        <v>0.5356151427407756</v>
      </c>
      <c r="AA48" s="7" t="n">
        <v>0.6027329061713489</v>
      </c>
      <c r="AB48" s="7" t="n">
        <v>0.8068590782405015</v>
      </c>
      <c r="AC48" s="7" t="n">
        <v>0.6404880887740448</v>
      </c>
      <c r="AD48" s="7" t="n">
        <v>0.5930609452179856</v>
      </c>
      <c r="AE48" s="7" t="n">
        <v>0.5174141381247107</v>
      </c>
      <c r="AF48" s="7" t="n">
        <v>0.8060948069627494</v>
      </c>
      <c r="AG48" s="7" t="n">
        <v>0.7068960732094182</v>
      </c>
      <c r="AH48" s="7" t="n">
        <v>0.6770572972728616</v>
      </c>
      <c r="AI48" s="7" t="n">
        <v>0.4822978636135398</v>
      </c>
      <c r="AJ48" s="7" t="n">
        <v>0.560491388580726</v>
      </c>
      <c r="AK48" s="7" t="n">
        <v>0.5201374814212381</v>
      </c>
      <c r="AL48" s="7" t="n">
        <v>0.5421046411347632</v>
      </c>
      <c r="AM48" s="7" t="n">
        <v>0.7186189228353856</v>
      </c>
      <c r="AN48" s="7" t="n">
        <v>0.4893222271774586</v>
      </c>
      <c r="AO48" s="7" t="n">
        <v>0.6804718822719985</v>
      </c>
      <c r="AP48" s="7" t="n">
        <v>0.5334376529246145</v>
      </c>
      <c r="AQ48" s="7" t="n">
        <v>0.7585420962904266</v>
      </c>
      <c r="AR48" s="7" t="n">
        <v>0.4860865398705916</v>
      </c>
      <c r="AS48" s="7" t="n">
        <v>0.4994960758043797</v>
      </c>
      <c r="AT48" s="7" t="n">
        <v>0.6935501493409321</v>
      </c>
      <c r="AU48" s="7" t="n">
        <v>0.8026447417143014</v>
      </c>
      <c r="AV48" s="7" t="n">
        <v>0.8016405461001972</v>
      </c>
      <c r="AW48" s="7" t="n">
        <v>1</v>
      </c>
      <c r="AX48" s="7" t="n">
        <v>0.5482754748060403</v>
      </c>
      <c r="AY48" s="7" t="n">
        <v>0.6895158411152501</v>
      </c>
      <c r="AZ48" s="7" t="n">
        <v>0.5549858291011611</v>
      </c>
      <c r="BA48" s="7" t="n">
        <v>0.721148233929265</v>
      </c>
      <c r="BB48" s="7" t="n">
        <v>0.6046351540579169</v>
      </c>
      <c r="BC48" s="7" t="n">
        <v>0.6549441780846252</v>
      </c>
      <c r="BD48" s="7" t="n">
        <v>0.544690427753007</v>
      </c>
      <c r="BE48" s="7" t="n">
        <v>0.5241270712752417</v>
      </c>
      <c r="BF48" s="7" t="n">
        <v>0.4968427947026572</v>
      </c>
      <c r="BG48" s="7" t="n">
        <v>0.6787801179463782</v>
      </c>
      <c r="BH48" s="7" t="n">
        <v>0.6833071603333056</v>
      </c>
      <c r="BI48" s="7" t="n">
        <v>0.5381267509804289</v>
      </c>
      <c r="BJ48" s="7" t="n">
        <v>0.5383758818989137</v>
      </c>
      <c r="BK48" s="7" t="n">
        <v>0.545269657342805</v>
      </c>
      <c r="BL48" s="7" t="n">
        <v>0.6363912131745367</v>
      </c>
      <c r="BM48" s="7" t="n">
        <v>0.6262710936811614</v>
      </c>
      <c r="BN48" s="7" t="n">
        <v>0.5917913843571609</v>
      </c>
      <c r="BO48" s="7" t="n">
        <v>0.47969864936967</v>
      </c>
      <c r="BP48" s="7" t="n">
        <v>0.4927383405881607</v>
      </c>
      <c r="BQ48" s="7" t="n">
        <v>0.6612417820619204</v>
      </c>
      <c r="BR48" s="7" t="n">
        <v>0.6684876362568211</v>
      </c>
      <c r="BS48" s="7" t="n">
        <v>0.5954933391760904</v>
      </c>
      <c r="BT48" s="7" t="n">
        <v>0.5491778887531431</v>
      </c>
      <c r="BU48" s="7" t="n">
        <v>0.5443789493656036</v>
      </c>
      <c r="BV48" s="7" t="n">
        <v>0.7641476934007854</v>
      </c>
      <c r="BW48" s="7" t="n">
        <v>0.4824386516063239</v>
      </c>
      <c r="BX48" s="7" t="n">
        <v>0.4629963946497951</v>
      </c>
      <c r="BY48" s="7" t="n">
        <v>0.7315139570538534</v>
      </c>
      <c r="BZ48" s="7" t="n">
        <v>0.4532631927198567</v>
      </c>
      <c r="CA48" s="7" t="n">
        <v>0.7019749373355226</v>
      </c>
      <c r="CB48" s="7" t="n">
        <v>0.8619498684990585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0.7410994926888528</v>
      </c>
      <c r="D49" s="7" t="n">
        <v>0.7229079461043506</v>
      </c>
      <c r="E49" s="7" t="n">
        <v>0.3724297253255135</v>
      </c>
      <c r="F49" s="7" t="n">
        <v>0.6690814937526021</v>
      </c>
      <c r="G49" s="7" t="n">
        <v>0.3627600325624748</v>
      </c>
      <c r="H49" s="7" t="n">
        <v>0.3453700355024024</v>
      </c>
      <c r="I49" s="7" t="n">
        <v>0.55879005025523</v>
      </c>
      <c r="J49" s="7" t="n">
        <v>0.79554034828941</v>
      </c>
      <c r="K49" s="7" t="n">
        <v>0.8966994246096316</v>
      </c>
      <c r="L49" s="7" t="n">
        <v>0.8587348759883152</v>
      </c>
      <c r="M49" s="7" t="n">
        <v>0.6122345926081063</v>
      </c>
      <c r="N49" s="7" t="n">
        <v>0.7567427004384661</v>
      </c>
      <c r="O49" s="7" t="n">
        <v>0.9968462235566339</v>
      </c>
      <c r="P49" s="7" t="n">
        <v>0.8359988736479024</v>
      </c>
      <c r="Q49" s="7" t="n">
        <v>0.656392670845422</v>
      </c>
      <c r="R49" s="7" t="n">
        <v>0.7668878772652108</v>
      </c>
      <c r="S49" s="7" t="n">
        <v>0.8001548993117429</v>
      </c>
      <c r="T49" s="7" t="n">
        <v>0.6592098719222158</v>
      </c>
      <c r="U49" s="7" t="n">
        <v>0.4379892771192277</v>
      </c>
      <c r="V49" s="7" t="n">
        <v>0.2733268421523729</v>
      </c>
      <c r="W49" s="7" t="n">
        <v>0.6300178186967651</v>
      </c>
      <c r="X49" s="7" t="n">
        <v>0.6517888610591215</v>
      </c>
      <c r="Y49" s="7" t="n">
        <v>0.6137039575086166</v>
      </c>
      <c r="Z49" s="7" t="n">
        <v>0.9957760729762516</v>
      </c>
      <c r="AA49" s="7" t="n">
        <v>0.6421064164463069</v>
      </c>
      <c r="AB49" s="7" t="n">
        <v>0.4015172837017148</v>
      </c>
      <c r="AC49" s="7" t="n">
        <v>0.8382780807649496</v>
      </c>
      <c r="AD49" s="7" t="n">
        <v>0.8945212008204222</v>
      </c>
      <c r="AE49" s="7" t="n">
        <v>0.9413845562638383</v>
      </c>
      <c r="AF49" s="7" t="n">
        <v>0.6223994025755056</v>
      </c>
      <c r="AG49" s="7" t="n">
        <v>0.8618129328734124</v>
      </c>
      <c r="AH49" s="7" t="n">
        <v>0.5174446112650645</v>
      </c>
      <c r="AI49" s="7" t="n">
        <v>0.6126728572105196</v>
      </c>
      <c r="AJ49" s="7" t="n">
        <v>0.8918838204801346</v>
      </c>
      <c r="AK49" s="7" t="n">
        <v>0.9895175165090586</v>
      </c>
      <c r="AL49" s="7" t="n">
        <v>0.8421359108328272</v>
      </c>
      <c r="AM49" s="7" t="n">
        <v>0.5452743141906264</v>
      </c>
      <c r="AN49" s="7" t="n">
        <v>0.8306721604079943</v>
      </c>
      <c r="AO49" s="7" t="n">
        <v>0.5077634845079905</v>
      </c>
      <c r="AP49" s="7" t="n">
        <v>0.9455006876909907</v>
      </c>
      <c r="AQ49" s="7" t="n">
        <v>0.3030730262010735</v>
      </c>
      <c r="AR49" s="7" t="n">
        <v>0.6085859794712288</v>
      </c>
      <c r="AS49" s="7" t="n">
        <v>0.6369131855794423</v>
      </c>
      <c r="AT49" s="7" t="n">
        <v>0.2892792754293311</v>
      </c>
      <c r="AU49" s="7" t="n">
        <v>0.8159666842115311</v>
      </c>
      <c r="AV49" s="7" t="n">
        <v>0.8440091913186952</v>
      </c>
      <c r="AW49" s="7" t="n">
        <v>0.5482754748060403</v>
      </c>
      <c r="AX49" s="7" t="n">
        <v>1</v>
      </c>
      <c r="AY49" s="7" t="n">
        <v>0.7553817414348339</v>
      </c>
      <c r="AZ49" s="7" t="n">
        <v>0.8589358011162427</v>
      </c>
      <c r="BA49" s="7" t="n">
        <v>0.6224813927586755</v>
      </c>
      <c r="BB49" s="7" t="n">
        <v>0.4632977582328681</v>
      </c>
      <c r="BC49" s="7" t="n">
        <v>0.7483452407243032</v>
      </c>
      <c r="BD49" s="7" t="n">
        <v>0.8754063374026406</v>
      </c>
      <c r="BE49" s="7" t="n">
        <v>0.6225980153566447</v>
      </c>
      <c r="BF49" s="7" t="n">
        <v>0.5963227381468942</v>
      </c>
      <c r="BG49" s="7" t="n">
        <v>0.7046652444956695</v>
      </c>
      <c r="BH49" s="7" t="n">
        <v>0.4946596129905768</v>
      </c>
      <c r="BI49" s="7" t="n">
        <v>0.9466716485431548</v>
      </c>
      <c r="BJ49" s="7" t="n">
        <v>0.8399199487128055</v>
      </c>
      <c r="BK49" s="7" t="n">
        <v>0.8391336933450889</v>
      </c>
      <c r="BL49" s="7" t="n">
        <v>0.8439191043228259</v>
      </c>
      <c r="BM49" s="7" t="n">
        <v>0.5934602331269108</v>
      </c>
      <c r="BN49" s="7" t="n">
        <v>0.6213300031712283</v>
      </c>
      <c r="BO49" s="7" t="n">
        <v>0.9713486466843158</v>
      </c>
      <c r="BP49" s="7" t="n">
        <v>0.6022892308723026</v>
      </c>
      <c r="BQ49" s="7" t="n">
        <v>0.7876827945721757</v>
      </c>
      <c r="BR49" s="7" t="n">
        <v>0.8473005857022594</v>
      </c>
      <c r="BS49" s="7" t="n">
        <v>0.8652758836937855</v>
      </c>
      <c r="BT49" s="7" t="n">
        <v>0.8354030780371732</v>
      </c>
      <c r="BU49" s="7" t="n">
        <v>0.852034779376434</v>
      </c>
      <c r="BV49" s="7" t="n">
        <v>0.2839047033211433</v>
      </c>
      <c r="BW49" s="7" t="n">
        <v>0.8711613073760053</v>
      </c>
      <c r="BX49" s="7" t="n">
        <v>0.8517130054520695</v>
      </c>
      <c r="BY49" s="7" t="n">
        <v>0.4736283662992595</v>
      </c>
      <c r="BZ49" s="7" t="n">
        <v>0.843200552608477</v>
      </c>
      <c r="CA49" s="7" t="n">
        <v>0.7571981536187544</v>
      </c>
      <c r="CB49" s="7" t="n">
        <v>0.3642153416032803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0.8359263316741882</v>
      </c>
      <c r="D50" s="7" t="n">
        <v>0.7919279772787181</v>
      </c>
      <c r="E50" s="7" t="n">
        <v>0.5150882632317894</v>
      </c>
      <c r="F50" s="7" t="n">
        <v>0.7467116055320019</v>
      </c>
      <c r="G50" s="7" t="n">
        <v>0.5448638148021889</v>
      </c>
      <c r="H50" s="7" t="n">
        <v>0.5162719394052615</v>
      </c>
      <c r="I50" s="7" t="n">
        <v>0.5614347186132435</v>
      </c>
      <c r="J50" s="7" t="n">
        <v>0.8471476465371417</v>
      </c>
      <c r="K50" s="7" t="n">
        <v>0.8320115517513664</v>
      </c>
      <c r="L50" s="7" t="n">
        <v>0.7839782728109125</v>
      </c>
      <c r="M50" s="7" t="n">
        <v>0.735534997382764</v>
      </c>
      <c r="N50" s="7" t="n">
        <v>0.6969504996229227</v>
      </c>
      <c r="O50" s="7" t="n">
        <v>0.7747690599906079</v>
      </c>
      <c r="P50" s="7" t="n">
        <v>0.9203834262676339</v>
      </c>
      <c r="Q50" s="7" t="n">
        <v>0.7138518348958663</v>
      </c>
      <c r="R50" s="7" t="n">
        <v>0.8834637722440504</v>
      </c>
      <c r="S50" s="7" t="n">
        <v>0.8692761846004179</v>
      </c>
      <c r="T50" s="7" t="n">
        <v>0.6684750610868533</v>
      </c>
      <c r="U50" s="7" t="n">
        <v>0.6086143394488003</v>
      </c>
      <c r="V50" s="7" t="n">
        <v>0.319815802923304</v>
      </c>
      <c r="W50" s="7" t="n">
        <v>0.7796714856058972</v>
      </c>
      <c r="X50" s="7" t="n">
        <v>0.6742828147014298</v>
      </c>
      <c r="Y50" s="7" t="n">
        <v>0.7023237286053862</v>
      </c>
      <c r="Z50" s="7" t="n">
        <v>0.7533198611410444</v>
      </c>
      <c r="AA50" s="7" t="n">
        <v>0.6967450995388714</v>
      </c>
      <c r="AB50" s="7" t="n">
        <v>0.5748038001030709</v>
      </c>
      <c r="AC50" s="7" t="n">
        <v>0.9615552168438689</v>
      </c>
      <c r="AD50" s="7" t="n">
        <v>0.8467958674680036</v>
      </c>
      <c r="AE50" s="7" t="n">
        <v>0.8066493181394631</v>
      </c>
      <c r="AF50" s="7" t="n">
        <v>0.7940482945352768</v>
      </c>
      <c r="AG50" s="7" t="n">
        <v>0.8747789820109637</v>
      </c>
      <c r="AH50" s="7" t="n">
        <v>0.6948770482960732</v>
      </c>
      <c r="AI50" s="7" t="n">
        <v>0.5999719351735094</v>
      </c>
      <c r="AJ50" s="7" t="n">
        <v>0.8126376820782092</v>
      </c>
      <c r="AK50" s="7" t="n">
        <v>0.7589216449026902</v>
      </c>
      <c r="AL50" s="7" t="n">
        <v>0.8205389688741364</v>
      </c>
      <c r="AM50" s="7" t="n">
        <v>0.8213338221536626</v>
      </c>
      <c r="AN50" s="7" t="n">
        <v>0.7725417313662685</v>
      </c>
      <c r="AO50" s="7" t="n">
        <v>0.7003601420769726</v>
      </c>
      <c r="AP50" s="7" t="n">
        <v>0.782159716895775</v>
      </c>
      <c r="AQ50" s="7" t="n">
        <v>0.4175543808332931</v>
      </c>
      <c r="AR50" s="7" t="n">
        <v>0.7059867752667013</v>
      </c>
      <c r="AS50" s="7" t="n">
        <v>0.6287898060705955</v>
      </c>
      <c r="AT50" s="7" t="n">
        <v>0.3962153123081088</v>
      </c>
      <c r="AU50" s="7" t="n">
        <v>0.858257596255835</v>
      </c>
      <c r="AV50" s="7" t="n">
        <v>0.8443733302597503</v>
      </c>
      <c r="AW50" s="7" t="n">
        <v>0.6895158411152501</v>
      </c>
      <c r="AX50" s="7" t="n">
        <v>0.7553817414348339</v>
      </c>
      <c r="AY50" s="7" t="n">
        <v>1</v>
      </c>
      <c r="AZ50" s="7" t="n">
        <v>0.9056351641084971</v>
      </c>
      <c r="BA50" s="7" t="n">
        <v>0.82498484591438</v>
      </c>
      <c r="BB50" s="7" t="n">
        <v>0.6425455224406516</v>
      </c>
      <c r="BC50" s="7" t="n">
        <v>0.9841348520062644</v>
      </c>
      <c r="BD50" s="7" t="n">
        <v>0.8820016046761556</v>
      </c>
      <c r="BE50" s="7" t="n">
        <v>0.6150472522735507</v>
      </c>
      <c r="BF50" s="7" t="n">
        <v>0.5871350955366045</v>
      </c>
      <c r="BG50" s="7" t="n">
        <v>0.9752843685773777</v>
      </c>
      <c r="BH50" s="7" t="n">
        <v>0.764720724662308</v>
      </c>
      <c r="BI50" s="7" t="n">
        <v>0.787229813902198</v>
      </c>
      <c r="BJ50" s="7" t="n">
        <v>0.8439040041427432</v>
      </c>
      <c r="BK50" s="7" t="n">
        <v>0.8935601564259594</v>
      </c>
      <c r="BL50" s="7" t="n">
        <v>0.9420450367521324</v>
      </c>
      <c r="BM50" s="7" t="n">
        <v>0.7742327130427007</v>
      </c>
      <c r="BN50" s="7" t="n">
        <v>0.6816538444426369</v>
      </c>
      <c r="BO50" s="7" t="n">
        <v>0.7107291112543291</v>
      </c>
      <c r="BP50" s="7" t="n">
        <v>0.6118021893616846</v>
      </c>
      <c r="BQ50" s="7" t="n">
        <v>0.9203006354976427</v>
      </c>
      <c r="BR50" s="7" t="n">
        <v>0.9254927037054735</v>
      </c>
      <c r="BS50" s="7" t="n">
        <v>0.8979737774377926</v>
      </c>
      <c r="BT50" s="7" t="n">
        <v>0.8999763411297829</v>
      </c>
      <c r="BU50" s="7" t="n">
        <v>0.894091605759867</v>
      </c>
      <c r="BV50" s="7" t="n">
        <v>0.4471283040400831</v>
      </c>
      <c r="BW50" s="7" t="n">
        <v>0.8293928603931081</v>
      </c>
      <c r="BX50" s="7" t="n">
        <v>0.8241598017500663</v>
      </c>
      <c r="BY50" s="7" t="n">
        <v>0.6738443090815963</v>
      </c>
      <c r="BZ50" s="7" t="n">
        <v>0.8240264793722424</v>
      </c>
      <c r="CA50" s="7" t="n">
        <v>0.9838570169661703</v>
      </c>
      <c r="CB50" s="7" t="n">
        <v>0.4882181110621062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0.7820391356542837</v>
      </c>
      <c r="D51" s="7" t="n">
        <v>0.7655547645874095</v>
      </c>
      <c r="E51" s="7" t="n">
        <v>0.3739164663368638</v>
      </c>
      <c r="F51" s="7" t="n">
        <v>0.7254005392423445</v>
      </c>
      <c r="G51" s="7" t="n">
        <v>0.4303238775958472</v>
      </c>
      <c r="H51" s="7" t="n">
        <v>0.405718261826172</v>
      </c>
      <c r="I51" s="7" t="n">
        <v>0.4867504187934882</v>
      </c>
      <c r="J51" s="7" t="n">
        <v>0.8362207913210795</v>
      </c>
      <c r="K51" s="7" t="n">
        <v>0.9401212002532812</v>
      </c>
      <c r="L51" s="7" t="n">
        <v>0.7956983982126365</v>
      </c>
      <c r="M51" s="7" t="n">
        <v>0.733443752848436</v>
      </c>
      <c r="N51" s="7" t="n">
        <v>0.6784766526555909</v>
      </c>
      <c r="O51" s="7" t="n">
        <v>0.873585470430803</v>
      </c>
      <c r="P51" s="7" t="n">
        <v>0.8773603184136585</v>
      </c>
      <c r="Q51" s="7" t="n">
        <v>0.6437697414616853</v>
      </c>
      <c r="R51" s="7" t="n">
        <v>0.8140420507228001</v>
      </c>
      <c r="S51" s="7" t="n">
        <v>0.8430405614123656</v>
      </c>
      <c r="T51" s="7" t="n">
        <v>0.6829682094165938</v>
      </c>
      <c r="U51" s="7" t="n">
        <v>0.4757598403806897</v>
      </c>
      <c r="V51" s="7" t="n">
        <v>0.2117748243746954</v>
      </c>
      <c r="W51" s="7" t="n">
        <v>0.7546508988283986</v>
      </c>
      <c r="X51" s="7" t="n">
        <v>0.6716744402773551</v>
      </c>
      <c r="Y51" s="7" t="n">
        <v>0.6339477106019639</v>
      </c>
      <c r="Z51" s="7" t="n">
        <v>0.860895947482567</v>
      </c>
      <c r="AA51" s="7" t="n">
        <v>0.6711309432481214</v>
      </c>
      <c r="AB51" s="7" t="n">
        <v>0.4619264420602496</v>
      </c>
      <c r="AC51" s="7" t="n">
        <v>0.9805589336273374</v>
      </c>
      <c r="AD51" s="7" t="n">
        <v>0.8919077852968147</v>
      </c>
      <c r="AE51" s="7" t="n">
        <v>0.8914949131262143</v>
      </c>
      <c r="AF51" s="7" t="n">
        <v>0.7211604837859582</v>
      </c>
      <c r="AG51" s="7" t="n">
        <v>0.8902613754644025</v>
      </c>
      <c r="AH51" s="7" t="n">
        <v>0.5984995384199225</v>
      </c>
      <c r="AI51" s="7" t="n">
        <v>0.6160915469122035</v>
      </c>
      <c r="AJ51" s="7" t="n">
        <v>0.8724782115959145</v>
      </c>
      <c r="AK51" s="7" t="n">
        <v>0.8645643430270157</v>
      </c>
      <c r="AL51" s="7" t="n">
        <v>0.8679244039082873</v>
      </c>
      <c r="AM51" s="7" t="n">
        <v>0.7073016393476769</v>
      </c>
      <c r="AN51" s="7" t="n">
        <v>0.8388114983402339</v>
      </c>
      <c r="AO51" s="7" t="n">
        <v>0.5904345905087418</v>
      </c>
      <c r="AP51" s="7" t="n">
        <v>0.8619239219212124</v>
      </c>
      <c r="AQ51" s="7" t="n">
        <v>0.315728465318553</v>
      </c>
      <c r="AR51" s="7" t="n">
        <v>0.7148046373037262</v>
      </c>
      <c r="AS51" s="7" t="n">
        <v>0.6559297605250407</v>
      </c>
      <c r="AT51" s="7" t="n">
        <v>0.2783253996817862</v>
      </c>
      <c r="AU51" s="7" t="n">
        <v>0.8497770724192765</v>
      </c>
      <c r="AV51" s="7" t="n">
        <v>0.8235244562827561</v>
      </c>
      <c r="AW51" s="7" t="n">
        <v>0.5549858291011611</v>
      </c>
      <c r="AX51" s="7" t="n">
        <v>0.8589358011162427</v>
      </c>
      <c r="AY51" s="7" t="n">
        <v>0.9056351641084971</v>
      </c>
      <c r="AZ51" s="7" t="n">
        <v>1</v>
      </c>
      <c r="BA51" s="7" t="n">
        <v>0.7572611542929117</v>
      </c>
      <c r="BB51" s="7" t="n">
        <v>0.5483739792925468</v>
      </c>
      <c r="BC51" s="7" t="n">
        <v>0.922896179306179</v>
      </c>
      <c r="BD51" s="7" t="n">
        <v>0.9686967435288995</v>
      </c>
      <c r="BE51" s="7" t="n">
        <v>0.6247620244832274</v>
      </c>
      <c r="BF51" s="7" t="n">
        <v>0.5938773784226209</v>
      </c>
      <c r="BG51" s="7" t="n">
        <v>0.8532261670821742</v>
      </c>
      <c r="BH51" s="7" t="n">
        <v>0.648933576052551</v>
      </c>
      <c r="BI51" s="7" t="n">
        <v>0.86527873489359</v>
      </c>
      <c r="BJ51" s="7" t="n">
        <v>0.8846829795392311</v>
      </c>
      <c r="BK51" s="7" t="n">
        <v>0.9825696508449817</v>
      </c>
      <c r="BL51" s="7" t="n">
        <v>0.9664284410027588</v>
      </c>
      <c r="BM51" s="7" t="n">
        <v>0.7361469434100474</v>
      </c>
      <c r="BN51" s="7" t="n">
        <v>0.65910732641539</v>
      </c>
      <c r="BO51" s="7" t="n">
        <v>0.8329484366314632</v>
      </c>
      <c r="BP51" s="7" t="n">
        <v>0.6231423333019093</v>
      </c>
      <c r="BQ51" s="7" t="n">
        <v>0.9085960254403802</v>
      </c>
      <c r="BR51" s="7" t="n">
        <v>0.946621888487577</v>
      </c>
      <c r="BS51" s="7" t="n">
        <v>0.9512288066391632</v>
      </c>
      <c r="BT51" s="7" t="n">
        <v>0.9854911258024729</v>
      </c>
      <c r="BU51" s="7" t="n">
        <v>0.9982808260505152</v>
      </c>
      <c r="BV51" s="7" t="n">
        <v>0.340389675330405</v>
      </c>
      <c r="BW51" s="7" t="n">
        <v>0.9710951836844598</v>
      </c>
      <c r="BX51" s="7" t="n">
        <v>0.9704351873475974</v>
      </c>
      <c r="BY51" s="7" t="n">
        <v>0.5714837309069347</v>
      </c>
      <c r="BZ51" s="7" t="n">
        <v>0.9676443897860229</v>
      </c>
      <c r="CA51" s="7" t="n">
        <v>0.8854365458977761</v>
      </c>
      <c r="CB51" s="7" t="n">
        <v>0.3709789262906169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0.8915000141835623</v>
      </c>
      <c r="D52" s="7" t="n">
        <v>0.8911278459748073</v>
      </c>
      <c r="E52" s="7" t="n">
        <v>0.6422956711875361</v>
      </c>
      <c r="F52" s="7" t="n">
        <v>0.8798277431029856</v>
      </c>
      <c r="G52" s="7" t="n">
        <v>0.7383050534510779</v>
      </c>
      <c r="H52" s="7" t="n">
        <v>0.7228190916951741</v>
      </c>
      <c r="I52" s="7" t="n">
        <v>0.5692505015439002</v>
      </c>
      <c r="J52" s="7" t="n">
        <v>0.9141224667784885</v>
      </c>
      <c r="K52" s="7" t="n">
        <v>0.723687117471388</v>
      </c>
      <c r="L52" s="7" t="n">
        <v>0.7387978006425677</v>
      </c>
      <c r="M52" s="7" t="n">
        <v>0.8562197780452013</v>
      </c>
      <c r="N52" s="7" t="n">
        <v>0.6367881211271642</v>
      </c>
      <c r="O52" s="7" t="n">
        <v>0.6409800748115833</v>
      </c>
      <c r="P52" s="7" t="n">
        <v>0.8126989651355189</v>
      </c>
      <c r="Q52" s="7" t="n">
        <v>0.7688453669958586</v>
      </c>
      <c r="R52" s="7" t="n">
        <v>0.8580666043692038</v>
      </c>
      <c r="S52" s="7" t="n">
        <v>0.9137947457752436</v>
      </c>
      <c r="T52" s="7" t="n">
        <v>0.7280336144418217</v>
      </c>
      <c r="U52" s="7" t="n">
        <v>0.7259357010519902</v>
      </c>
      <c r="V52" s="7" t="n">
        <v>0.4034539458815192</v>
      </c>
      <c r="W52" s="7" t="n">
        <v>0.8767671893754352</v>
      </c>
      <c r="X52" s="7" t="n">
        <v>0.7201733818598666</v>
      </c>
      <c r="Y52" s="7" t="n">
        <v>0.6453493365713028</v>
      </c>
      <c r="Z52" s="7" t="n">
        <v>0.6241015482375897</v>
      </c>
      <c r="AA52" s="7" t="n">
        <v>0.7187494631926944</v>
      </c>
      <c r="AB52" s="7" t="n">
        <v>0.7599409681399832</v>
      </c>
      <c r="AC52" s="7" t="n">
        <v>0.799994289740512</v>
      </c>
      <c r="AD52" s="7" t="n">
        <v>0.7618223393473432</v>
      </c>
      <c r="AE52" s="7" t="n">
        <v>0.6659705414006817</v>
      </c>
      <c r="AF52" s="7" t="n">
        <v>0.943493477171557</v>
      </c>
      <c r="AG52" s="7" t="n">
        <v>0.8898975459341593</v>
      </c>
      <c r="AH52" s="7" t="n">
        <v>0.760846288490533</v>
      </c>
      <c r="AI52" s="7" t="n">
        <v>0.6094965823913029</v>
      </c>
      <c r="AJ52" s="7" t="n">
        <v>0.7340743732551225</v>
      </c>
      <c r="AK52" s="7" t="n">
        <v>0.6155984176749797</v>
      </c>
      <c r="AL52" s="7" t="n">
        <v>0.6590302821427297</v>
      </c>
      <c r="AM52" s="7" t="n">
        <v>0.8087411133752321</v>
      </c>
      <c r="AN52" s="7" t="n">
        <v>0.6028855859921098</v>
      </c>
      <c r="AO52" s="7" t="n">
        <v>0.7511110050950532</v>
      </c>
      <c r="AP52" s="7" t="n">
        <v>0.6911240701970947</v>
      </c>
      <c r="AQ52" s="7" t="n">
        <v>0.6501779288942979</v>
      </c>
      <c r="AR52" s="7" t="n">
        <v>0.8077662320753708</v>
      </c>
      <c r="AS52" s="7" t="n">
        <v>0.6955051147131529</v>
      </c>
      <c r="AT52" s="7" t="n">
        <v>0.4434798109273089</v>
      </c>
      <c r="AU52" s="7" t="n">
        <v>0.9066670820997892</v>
      </c>
      <c r="AV52" s="7" t="n">
        <v>0.7598943860738744</v>
      </c>
      <c r="AW52" s="7" t="n">
        <v>0.721148233929265</v>
      </c>
      <c r="AX52" s="7" t="n">
        <v>0.6224813927586755</v>
      </c>
      <c r="AY52" s="7" t="n">
        <v>0.82498484591438</v>
      </c>
      <c r="AZ52" s="7" t="n">
        <v>0.7572611542929117</v>
      </c>
      <c r="BA52" s="7" t="n">
        <v>1</v>
      </c>
      <c r="BB52" s="7" t="n">
        <v>0.5544351877494448</v>
      </c>
      <c r="BC52" s="7" t="n">
        <v>0.8040131443611551</v>
      </c>
      <c r="BD52" s="7" t="n">
        <v>0.7619014358526824</v>
      </c>
      <c r="BE52" s="7" t="n">
        <v>0.649018322974643</v>
      </c>
      <c r="BF52" s="7" t="n">
        <v>0.6276898263788416</v>
      </c>
      <c r="BG52" s="7" t="n">
        <v>0.8063792706106431</v>
      </c>
      <c r="BH52" s="7" t="n">
        <v>0.7640903108651309</v>
      </c>
      <c r="BI52" s="7" t="n">
        <v>0.6945000959699357</v>
      </c>
      <c r="BJ52" s="7" t="n">
        <v>0.6755142760036587</v>
      </c>
      <c r="BK52" s="7" t="n">
        <v>0.7608412652185828</v>
      </c>
      <c r="BL52" s="7" t="n">
        <v>0.8163757912984997</v>
      </c>
      <c r="BM52" s="7" t="n">
        <v>0.9272446469923439</v>
      </c>
      <c r="BN52" s="7" t="n">
        <v>0.7131473437192355</v>
      </c>
      <c r="BO52" s="7" t="n">
        <v>0.5224604007896718</v>
      </c>
      <c r="BP52" s="7" t="n">
        <v>0.6398900849373848</v>
      </c>
      <c r="BQ52" s="7" t="n">
        <v>0.8109850658386558</v>
      </c>
      <c r="BR52" s="7" t="n">
        <v>0.8489843712764968</v>
      </c>
      <c r="BS52" s="7" t="n">
        <v>0.8157116296106419</v>
      </c>
      <c r="BT52" s="7" t="n">
        <v>0.7812959111976118</v>
      </c>
      <c r="BU52" s="7" t="n">
        <v>0.7574726849175899</v>
      </c>
      <c r="BV52" s="7" t="n">
        <v>0.6276655526860889</v>
      </c>
      <c r="BW52" s="7" t="n">
        <v>0.6456644736192533</v>
      </c>
      <c r="BX52" s="7" t="n">
        <v>0.6374615870513602</v>
      </c>
      <c r="BY52" s="7" t="n">
        <v>0.7848548262594229</v>
      </c>
      <c r="BZ52" s="7" t="n">
        <v>0.630865053335567</v>
      </c>
      <c r="CA52" s="7" t="n">
        <v>0.8136334800840636</v>
      </c>
      <c r="CB52" s="7" t="n">
        <v>0.6735891606011458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0.6462676120651816</v>
      </c>
      <c r="D53" s="7" t="n">
        <v>0.5536727408739371</v>
      </c>
      <c r="E53" s="7" t="n">
        <v>0.5763261027576141</v>
      </c>
      <c r="F53" s="7" t="n">
        <v>0.4977456959075197</v>
      </c>
      <c r="G53" s="7" t="n">
        <v>0.4342105116332433</v>
      </c>
      <c r="H53" s="7" t="n">
        <v>0.4262127793818404</v>
      </c>
      <c r="I53" s="7" t="n">
        <v>0.5610456289026056</v>
      </c>
      <c r="J53" s="7" t="n">
        <v>0.5764031245107337</v>
      </c>
      <c r="K53" s="7" t="n">
        <v>0.5231755735312063</v>
      </c>
      <c r="L53" s="7" t="n">
        <v>0.5603698327635376</v>
      </c>
      <c r="M53" s="7" t="n">
        <v>0.4076422264549964</v>
      </c>
      <c r="N53" s="7" t="n">
        <v>0.5604133860260899</v>
      </c>
      <c r="O53" s="7" t="n">
        <v>0.4643595154503375</v>
      </c>
      <c r="P53" s="7" t="n">
        <v>0.7111814314989583</v>
      </c>
      <c r="Q53" s="7" t="n">
        <v>0.5879974934497311</v>
      </c>
      <c r="R53" s="7" t="n">
        <v>0.7143305788419972</v>
      </c>
      <c r="S53" s="7" t="n">
        <v>0.6211264593138733</v>
      </c>
      <c r="T53" s="7" t="n">
        <v>0.4440690345669878</v>
      </c>
      <c r="U53" s="7" t="n">
        <v>0.6111832289952668</v>
      </c>
      <c r="V53" s="7" t="n">
        <v>0.4162608012293649</v>
      </c>
      <c r="W53" s="7" t="n">
        <v>0.6340284033524689</v>
      </c>
      <c r="X53" s="7" t="n">
        <v>0.4847087131184482</v>
      </c>
      <c r="Y53" s="7" t="n">
        <v>0.9407755343985191</v>
      </c>
      <c r="Z53" s="7" t="n">
        <v>0.443371390251361</v>
      </c>
      <c r="AA53" s="7" t="n">
        <v>0.5415333574939659</v>
      </c>
      <c r="AB53" s="7" t="n">
        <v>0.4619692958628534</v>
      </c>
      <c r="AC53" s="7" t="n">
        <v>0.6216499138705313</v>
      </c>
      <c r="AD53" s="7" t="n">
        <v>0.5463259499772766</v>
      </c>
      <c r="AE53" s="7" t="n">
        <v>0.4795278954878971</v>
      </c>
      <c r="AF53" s="7" t="n">
        <v>0.5697895417789707</v>
      </c>
      <c r="AG53" s="7" t="n">
        <v>0.5706618632295946</v>
      </c>
      <c r="AH53" s="7" t="n">
        <v>0.4765593626685947</v>
      </c>
      <c r="AI53" s="7" t="n">
        <v>0.4511421499132277</v>
      </c>
      <c r="AJ53" s="7" t="n">
        <v>0.4853223303241088</v>
      </c>
      <c r="AK53" s="7" t="n">
        <v>0.4438049977688017</v>
      </c>
      <c r="AL53" s="7" t="n">
        <v>0.6090534560002298</v>
      </c>
      <c r="AM53" s="7" t="n">
        <v>0.6846840394496959</v>
      </c>
      <c r="AN53" s="7" t="n">
        <v>0.5597092683450591</v>
      </c>
      <c r="AO53" s="7" t="n">
        <v>0.4872470537426126</v>
      </c>
      <c r="AP53" s="7" t="n">
        <v>0.4360868013286088</v>
      </c>
      <c r="AQ53" s="7" t="n">
        <v>0.380362583104384</v>
      </c>
      <c r="AR53" s="7" t="n">
        <v>0.3587055688259081</v>
      </c>
      <c r="AS53" s="7" t="n">
        <v>0.3814112397345589</v>
      </c>
      <c r="AT53" s="7" t="n">
        <v>0.4584335215946438</v>
      </c>
      <c r="AU53" s="7" t="n">
        <v>0.5931635105337899</v>
      </c>
      <c r="AV53" s="7" t="n">
        <v>0.6087390584461393</v>
      </c>
      <c r="AW53" s="7" t="n">
        <v>0.6046351540579169</v>
      </c>
      <c r="AX53" s="7" t="n">
        <v>0.4632977582328681</v>
      </c>
      <c r="AY53" s="7" t="n">
        <v>0.6425455224406516</v>
      </c>
      <c r="AZ53" s="7" t="n">
        <v>0.5483739792925468</v>
      </c>
      <c r="BA53" s="7" t="n">
        <v>0.5544351877494448</v>
      </c>
      <c r="BB53" s="7" t="n">
        <v>1</v>
      </c>
      <c r="BC53" s="7" t="n">
        <v>0.6347499828736748</v>
      </c>
      <c r="BD53" s="7" t="n">
        <v>0.4981119251781155</v>
      </c>
      <c r="BE53" s="7" t="n">
        <v>0.4468672741574979</v>
      </c>
      <c r="BF53" s="7" t="n">
        <v>0.447329789079702</v>
      </c>
      <c r="BG53" s="7" t="n">
        <v>0.6438923629716786</v>
      </c>
      <c r="BH53" s="7" t="n">
        <v>0.648976472052785</v>
      </c>
      <c r="BI53" s="7" t="n">
        <v>0.4418543404501558</v>
      </c>
      <c r="BJ53" s="7" t="n">
        <v>0.6040069257472361</v>
      </c>
      <c r="BK53" s="7" t="n">
        <v>0.526288643185725</v>
      </c>
      <c r="BL53" s="7" t="n">
        <v>0.6031544873597475</v>
      </c>
      <c r="BM53" s="7" t="n">
        <v>0.5148696484364462</v>
      </c>
      <c r="BN53" s="7" t="n">
        <v>0.5176169753092225</v>
      </c>
      <c r="BO53" s="7" t="n">
        <v>0.442812465901312</v>
      </c>
      <c r="BP53" s="7" t="n">
        <v>0.4467100157479584</v>
      </c>
      <c r="BQ53" s="7" t="n">
        <v>0.6459233977487531</v>
      </c>
      <c r="BR53" s="7" t="n">
        <v>0.5869030324546343</v>
      </c>
      <c r="BS53" s="7" t="n">
        <v>0.5336936046600241</v>
      </c>
      <c r="BT53" s="7" t="n">
        <v>0.5217359657872026</v>
      </c>
      <c r="BU53" s="7" t="n">
        <v>0.5302661291943784</v>
      </c>
      <c r="BV53" s="7" t="n">
        <v>0.4225600816745042</v>
      </c>
      <c r="BW53" s="7" t="n">
        <v>0.517419446957292</v>
      </c>
      <c r="BX53" s="7" t="n">
        <v>0.4971996853547008</v>
      </c>
      <c r="BY53" s="7" t="n">
        <v>0.4914518108595013</v>
      </c>
      <c r="BZ53" s="7" t="n">
        <v>0.4947279023489331</v>
      </c>
      <c r="CA53" s="7" t="n">
        <v>0.6406953427154467</v>
      </c>
      <c r="CB53" s="7" t="n">
        <v>0.4859652525383365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0.8162325498010103</v>
      </c>
      <c r="D54" s="7" t="n">
        <v>0.7750808077791677</v>
      </c>
      <c r="E54" s="7" t="n">
        <v>0.4913762268353933</v>
      </c>
      <c r="F54" s="7" t="n">
        <v>0.7304682569768616</v>
      </c>
      <c r="G54" s="7" t="n">
        <v>0.5177725305708829</v>
      </c>
      <c r="H54" s="7" t="n">
        <v>0.4898567660764032</v>
      </c>
      <c r="I54" s="7" t="n">
        <v>0.539466367540884</v>
      </c>
      <c r="J54" s="7" t="n">
        <v>0.8305391421170837</v>
      </c>
      <c r="K54" s="7" t="n">
        <v>0.8421664375611535</v>
      </c>
      <c r="L54" s="7" t="n">
        <v>0.7622067507177338</v>
      </c>
      <c r="M54" s="7" t="n">
        <v>0.7268222358134659</v>
      </c>
      <c r="N54" s="7" t="n">
        <v>0.6806504949600481</v>
      </c>
      <c r="O54" s="7" t="n">
        <v>0.7681298386540072</v>
      </c>
      <c r="P54" s="7" t="n">
        <v>0.9086568670943942</v>
      </c>
      <c r="Q54" s="7" t="n">
        <v>0.6848143966907311</v>
      </c>
      <c r="R54" s="7" t="n">
        <v>0.8666699020410175</v>
      </c>
      <c r="S54" s="7" t="n">
        <v>0.8524206602025171</v>
      </c>
      <c r="T54" s="7" t="n">
        <v>0.6663560576411166</v>
      </c>
      <c r="U54" s="7" t="n">
        <v>0.5850561299691847</v>
      </c>
      <c r="V54" s="7" t="n">
        <v>0.3013915328207643</v>
      </c>
      <c r="W54" s="7" t="n">
        <v>0.7710303837491251</v>
      </c>
      <c r="X54" s="7" t="n">
        <v>0.6716758692674754</v>
      </c>
      <c r="Y54" s="7" t="n">
        <v>0.6878024937781417</v>
      </c>
      <c r="Z54" s="7" t="n">
        <v>0.7459348862890003</v>
      </c>
      <c r="AA54" s="7" t="n">
        <v>0.6941833566723488</v>
      </c>
      <c r="AB54" s="7" t="n">
        <v>0.5444248908839182</v>
      </c>
      <c r="AC54" s="7" t="n">
        <v>0.9689338877324598</v>
      </c>
      <c r="AD54" s="7" t="n">
        <v>0.8367423981950729</v>
      </c>
      <c r="AE54" s="7" t="n">
        <v>0.7961047514428512</v>
      </c>
      <c r="AF54" s="7" t="n">
        <v>0.7696769274257637</v>
      </c>
      <c r="AG54" s="7" t="n">
        <v>0.8587509232761777</v>
      </c>
      <c r="AH54" s="7" t="n">
        <v>0.6586387444030223</v>
      </c>
      <c r="AI54" s="7" t="n">
        <v>0.6064312979525849</v>
      </c>
      <c r="AJ54" s="7" t="n">
        <v>0.8013626582582198</v>
      </c>
      <c r="AK54" s="7" t="n">
        <v>0.754484574864126</v>
      </c>
      <c r="AL54" s="7" t="n">
        <v>0.8253949267714538</v>
      </c>
      <c r="AM54" s="7" t="n">
        <v>0.8085944456243003</v>
      </c>
      <c r="AN54" s="7" t="n">
        <v>0.7763837504212897</v>
      </c>
      <c r="AO54" s="7" t="n">
        <v>0.6613801892004056</v>
      </c>
      <c r="AP54" s="7" t="n">
        <v>0.7715709193963722</v>
      </c>
      <c r="AQ54" s="7" t="n">
        <v>0.3916503320558043</v>
      </c>
      <c r="AR54" s="7" t="n">
        <v>0.6958936528359811</v>
      </c>
      <c r="AS54" s="7" t="n">
        <v>0.6221634348774352</v>
      </c>
      <c r="AT54" s="7" t="n">
        <v>0.3883394528128017</v>
      </c>
      <c r="AU54" s="7" t="n">
        <v>0.8427180956473321</v>
      </c>
      <c r="AV54" s="7" t="n">
        <v>0.8249881791844178</v>
      </c>
      <c r="AW54" s="7" t="n">
        <v>0.6549441780846252</v>
      </c>
      <c r="AX54" s="7" t="n">
        <v>0.7483452407243032</v>
      </c>
      <c r="AY54" s="7" t="n">
        <v>0.9841348520062644</v>
      </c>
      <c r="AZ54" s="7" t="n">
        <v>0.922896179306179</v>
      </c>
      <c r="BA54" s="7" t="n">
        <v>0.8040131443611551</v>
      </c>
      <c r="BB54" s="7" t="n">
        <v>0.6347499828736748</v>
      </c>
      <c r="BC54" s="7" t="n">
        <v>1</v>
      </c>
      <c r="BD54" s="7" t="n">
        <v>0.8947304430082145</v>
      </c>
      <c r="BE54" s="7" t="n">
        <v>0.6195966302943199</v>
      </c>
      <c r="BF54" s="7" t="n">
        <v>0.5929304258542228</v>
      </c>
      <c r="BG54" s="7" t="n">
        <v>0.9735212247286511</v>
      </c>
      <c r="BH54" s="7" t="n">
        <v>0.755160757498734</v>
      </c>
      <c r="BI54" s="7" t="n">
        <v>0.7765406836746641</v>
      </c>
      <c r="BJ54" s="7" t="n">
        <v>0.8467086434175951</v>
      </c>
      <c r="BK54" s="7" t="n">
        <v>0.9117501302586333</v>
      </c>
      <c r="BL54" s="7" t="n">
        <v>0.9472416117485731</v>
      </c>
      <c r="BM54" s="7" t="n">
        <v>0.7573332555987458</v>
      </c>
      <c r="BN54" s="7" t="n">
        <v>0.6800949725290435</v>
      </c>
      <c r="BO54" s="7" t="n">
        <v>0.7147877690736641</v>
      </c>
      <c r="BP54" s="7" t="n">
        <v>0.6203435008106738</v>
      </c>
      <c r="BQ54" s="7" t="n">
        <v>0.9290436664784703</v>
      </c>
      <c r="BR54" s="7" t="n">
        <v>0.9330311746253596</v>
      </c>
      <c r="BS54" s="7" t="n">
        <v>0.900872952347343</v>
      </c>
      <c r="BT54" s="7" t="n">
        <v>0.919258737236608</v>
      </c>
      <c r="BU54" s="7" t="n">
        <v>0.9136308605427658</v>
      </c>
      <c r="BV54" s="7" t="n">
        <v>0.4319390175865726</v>
      </c>
      <c r="BW54" s="7" t="n">
        <v>0.8552509161687869</v>
      </c>
      <c r="BX54" s="7" t="n">
        <v>0.8517957836298476</v>
      </c>
      <c r="BY54" s="7" t="n">
        <v>0.6389748989853302</v>
      </c>
      <c r="BZ54" s="7" t="n">
        <v>0.8518811395169009</v>
      </c>
      <c r="CA54" s="7" t="n">
        <v>0.9682798031196295</v>
      </c>
      <c r="CB54" s="7" t="n">
        <v>0.4569877330994903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0.7723108771853467</v>
      </c>
      <c r="D55" s="7" t="n">
        <v>0.76286679247045</v>
      </c>
      <c r="E55" s="7" t="n">
        <v>0.3624829611453476</v>
      </c>
      <c r="F55" s="7" t="n">
        <v>0.7258695134915109</v>
      </c>
      <c r="G55" s="7" t="n">
        <v>0.4228009940288716</v>
      </c>
      <c r="H55" s="7" t="n">
        <v>0.4020868915806116</v>
      </c>
      <c r="I55" s="7" t="n">
        <v>0.4911346973768994</v>
      </c>
      <c r="J55" s="7" t="n">
        <v>0.8364446078293651</v>
      </c>
      <c r="K55" s="7" t="n">
        <v>0.9256521782977701</v>
      </c>
      <c r="L55" s="7" t="n">
        <v>0.8028701586133791</v>
      </c>
      <c r="M55" s="7" t="n">
        <v>0.7350978339828891</v>
      </c>
      <c r="N55" s="7" t="n">
        <v>0.6889231032750261</v>
      </c>
      <c r="O55" s="7" t="n">
        <v>0.8911417538098634</v>
      </c>
      <c r="P55" s="7" t="n">
        <v>0.8638165731151917</v>
      </c>
      <c r="Q55" s="7" t="n">
        <v>0.6376806733478728</v>
      </c>
      <c r="R55" s="7" t="n">
        <v>0.7916296176750106</v>
      </c>
      <c r="S55" s="7" t="n">
        <v>0.8373863639074519</v>
      </c>
      <c r="T55" s="7" t="n">
        <v>0.6921623793719672</v>
      </c>
      <c r="U55" s="7" t="n">
        <v>0.4632011758991094</v>
      </c>
      <c r="V55" s="7" t="n">
        <v>0.2183072553320834</v>
      </c>
      <c r="W55" s="7" t="n">
        <v>0.7433192157274563</v>
      </c>
      <c r="X55" s="7" t="n">
        <v>0.6743592937840598</v>
      </c>
      <c r="Y55" s="7" t="n">
        <v>0.5996948970837768</v>
      </c>
      <c r="Z55" s="7" t="n">
        <v>0.8807539539592536</v>
      </c>
      <c r="AA55" s="7" t="n">
        <v>0.6666970841030621</v>
      </c>
      <c r="AB55" s="7" t="n">
        <v>0.4495200030610626</v>
      </c>
      <c r="AC55" s="7" t="n">
        <v>0.9500782615670093</v>
      </c>
      <c r="AD55" s="7" t="n">
        <v>0.8903263979521141</v>
      </c>
      <c r="AE55" s="7" t="n">
        <v>0.8920991860819388</v>
      </c>
      <c r="AF55" s="7" t="n">
        <v>0.7214423324058689</v>
      </c>
      <c r="AG55" s="7" t="n">
        <v>0.8943037691008604</v>
      </c>
      <c r="AH55" s="7" t="n">
        <v>0.5502293136024756</v>
      </c>
      <c r="AI55" s="7" t="n">
        <v>0.6259947949087854</v>
      </c>
      <c r="AJ55" s="7" t="n">
        <v>0.8781168722278651</v>
      </c>
      <c r="AK55" s="7" t="n">
        <v>0.88989221509547</v>
      </c>
      <c r="AL55" s="7" t="n">
        <v>0.8705131307548073</v>
      </c>
      <c r="AM55" s="7" t="n">
        <v>0.6745935935989327</v>
      </c>
      <c r="AN55" s="7" t="n">
        <v>0.8436642758774623</v>
      </c>
      <c r="AO55" s="7" t="n">
        <v>0.5401575598464575</v>
      </c>
      <c r="AP55" s="7" t="n">
        <v>0.902473756743182</v>
      </c>
      <c r="AQ55" s="7" t="n">
        <v>0.3317354601894816</v>
      </c>
      <c r="AR55" s="7" t="n">
        <v>0.7220542345789777</v>
      </c>
      <c r="AS55" s="7" t="n">
        <v>0.650009147192362</v>
      </c>
      <c r="AT55" s="7" t="n">
        <v>0.2726211249726617</v>
      </c>
      <c r="AU55" s="7" t="n">
        <v>0.8478101583066484</v>
      </c>
      <c r="AV55" s="7" t="n">
        <v>0.8261287645355297</v>
      </c>
      <c r="AW55" s="7" t="n">
        <v>0.544690427753007</v>
      </c>
      <c r="AX55" s="7" t="n">
        <v>0.8754063374026406</v>
      </c>
      <c r="AY55" s="7" t="n">
        <v>0.8820016046761556</v>
      </c>
      <c r="AZ55" s="7" t="n">
        <v>0.9686967435288995</v>
      </c>
      <c r="BA55" s="7" t="n">
        <v>0.7619014358526824</v>
      </c>
      <c r="BB55" s="7" t="n">
        <v>0.4981119251781155</v>
      </c>
      <c r="BC55" s="7" t="n">
        <v>0.8947304430082145</v>
      </c>
      <c r="BD55" s="7" t="n">
        <v>1</v>
      </c>
      <c r="BE55" s="7" t="n">
        <v>0.6314433318566371</v>
      </c>
      <c r="BF55" s="7" t="n">
        <v>0.6039389836851289</v>
      </c>
      <c r="BG55" s="7" t="n">
        <v>0.8244237479075212</v>
      </c>
      <c r="BH55" s="7" t="n">
        <v>0.6226442185258522</v>
      </c>
      <c r="BI55" s="7" t="n">
        <v>0.9049806350266675</v>
      </c>
      <c r="BJ55" s="7" t="n">
        <v>0.8780688849377417</v>
      </c>
      <c r="BK55" s="7" t="n">
        <v>0.9715115572733038</v>
      </c>
      <c r="BL55" s="7" t="n">
        <v>0.9413891421714882</v>
      </c>
      <c r="BM55" s="7" t="n">
        <v>0.7317020478777636</v>
      </c>
      <c r="BN55" s="7" t="n">
        <v>0.6494670634936839</v>
      </c>
      <c r="BO55" s="7" t="n">
        <v>0.8412494513678707</v>
      </c>
      <c r="BP55" s="7" t="n">
        <v>0.6420010055257508</v>
      </c>
      <c r="BQ55" s="7" t="n">
        <v>0.8734015852925273</v>
      </c>
      <c r="BR55" s="7" t="n">
        <v>0.9362445559935697</v>
      </c>
      <c r="BS55" s="7" t="n">
        <v>0.945098498240728</v>
      </c>
      <c r="BT55" s="7" t="n">
        <v>0.9640328579367166</v>
      </c>
      <c r="BU55" s="7" t="n">
        <v>0.9644092354339017</v>
      </c>
      <c r="BV55" s="7" t="n">
        <v>0.3352315573910423</v>
      </c>
      <c r="BW55" s="7" t="n">
        <v>0.9315435640828315</v>
      </c>
      <c r="BX55" s="7" t="n">
        <v>0.9286991701023162</v>
      </c>
      <c r="BY55" s="7" t="n">
        <v>0.5307108103267125</v>
      </c>
      <c r="BZ55" s="7" t="n">
        <v>0.919712097277833</v>
      </c>
      <c r="CA55" s="7" t="n">
        <v>0.8751742218161029</v>
      </c>
      <c r="CB55" s="7" t="n">
        <v>0.3612010362945994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0.6619120210460002</v>
      </c>
      <c r="D56" s="7" t="n">
        <v>0.65094619750255</v>
      </c>
      <c r="E56" s="7" t="n">
        <v>0.4095921752323559</v>
      </c>
      <c r="F56" s="7" t="n">
        <v>0.6188908757212568</v>
      </c>
      <c r="G56" s="7" t="n">
        <v>0.4259656937217792</v>
      </c>
      <c r="H56" s="7" t="n">
        <v>0.4140327103446889</v>
      </c>
      <c r="I56" s="7" t="n">
        <v>0.3506192872188011</v>
      </c>
      <c r="J56" s="7" t="n">
        <v>0.7125080388359734</v>
      </c>
      <c r="K56" s="7" t="n">
        <v>0.7335874247399498</v>
      </c>
      <c r="L56" s="7" t="n">
        <v>0.6701242947803846</v>
      </c>
      <c r="M56" s="7" t="n">
        <v>0.6039280089756297</v>
      </c>
      <c r="N56" s="7" t="n">
        <v>0.4874565748915713</v>
      </c>
      <c r="O56" s="7" t="n">
        <v>0.6317914964088656</v>
      </c>
      <c r="P56" s="7" t="n">
        <v>0.700053384751946</v>
      </c>
      <c r="Q56" s="7" t="n">
        <v>0.5564721050781659</v>
      </c>
      <c r="R56" s="7" t="n">
        <v>0.6945895136716891</v>
      </c>
      <c r="S56" s="7" t="n">
        <v>0.7192494290695923</v>
      </c>
      <c r="T56" s="7" t="n">
        <v>0.9713843396588419</v>
      </c>
      <c r="U56" s="7" t="n">
        <v>0.4728772951076947</v>
      </c>
      <c r="V56" s="7" t="n">
        <v>0.1551415098159571</v>
      </c>
      <c r="W56" s="7" t="n">
        <v>0.626624053752637</v>
      </c>
      <c r="X56" s="7" t="n">
        <v>0.9784709683087869</v>
      </c>
      <c r="Y56" s="7" t="n">
        <v>0.5450157254288975</v>
      </c>
      <c r="Z56" s="7" t="n">
        <v>0.6235799539850664</v>
      </c>
      <c r="AA56" s="7" t="n">
        <v>0.9663943301781192</v>
      </c>
      <c r="AB56" s="7" t="n">
        <v>0.446882340027325</v>
      </c>
      <c r="AC56" s="7" t="n">
        <v>0.6404270576438847</v>
      </c>
      <c r="AD56" s="7" t="n">
        <v>0.7785770423485194</v>
      </c>
      <c r="AE56" s="7" t="n">
        <v>0.6543892947247155</v>
      </c>
      <c r="AF56" s="7" t="n">
        <v>0.6361102973552257</v>
      </c>
      <c r="AG56" s="7" t="n">
        <v>0.7494160248296967</v>
      </c>
      <c r="AH56" s="7" t="n">
        <v>0.4577472324937878</v>
      </c>
      <c r="AI56" s="7" t="n">
        <v>0.9741743993692848</v>
      </c>
      <c r="AJ56" s="7" t="n">
        <v>0.7595196113760861</v>
      </c>
      <c r="AK56" s="7" t="n">
        <v>0.6170987567167917</v>
      </c>
      <c r="AL56" s="7" t="n">
        <v>0.6130778624079979</v>
      </c>
      <c r="AM56" s="7" t="n">
        <v>0.578614881647638</v>
      </c>
      <c r="AN56" s="7" t="n">
        <v>0.5944525138614439</v>
      </c>
      <c r="AO56" s="7" t="n">
        <v>0.4463996804813232</v>
      </c>
      <c r="AP56" s="7" t="n">
        <v>0.6489079778739589</v>
      </c>
      <c r="AQ56" s="7" t="n">
        <v>0.3779834525462082</v>
      </c>
      <c r="AR56" s="7" t="n">
        <v>0.5532719023542412</v>
      </c>
      <c r="AS56" s="7" t="n">
        <v>0.9199072709969092</v>
      </c>
      <c r="AT56" s="7" t="n">
        <v>0.2106273111123952</v>
      </c>
      <c r="AU56" s="7" t="n">
        <v>0.7247255006067543</v>
      </c>
      <c r="AV56" s="7" t="n">
        <v>0.6317853731616893</v>
      </c>
      <c r="AW56" s="7" t="n">
        <v>0.5241270712752417</v>
      </c>
      <c r="AX56" s="7" t="n">
        <v>0.6225980153566447</v>
      </c>
      <c r="AY56" s="7" t="n">
        <v>0.6150472522735507</v>
      </c>
      <c r="AZ56" s="7" t="n">
        <v>0.6247620244832274</v>
      </c>
      <c r="BA56" s="7" t="n">
        <v>0.649018322974643</v>
      </c>
      <c r="BB56" s="7" t="n">
        <v>0.4468672741574979</v>
      </c>
      <c r="BC56" s="7" t="n">
        <v>0.6195966302943199</v>
      </c>
      <c r="BD56" s="7" t="n">
        <v>0.6314433318566371</v>
      </c>
      <c r="BE56" s="7" t="n">
        <v>1</v>
      </c>
      <c r="BF56" s="7" t="n">
        <v>0.9903517202916104</v>
      </c>
      <c r="BG56" s="7" t="n">
        <v>0.6251851986510444</v>
      </c>
      <c r="BH56" s="7" t="n">
        <v>0.6128323958996932</v>
      </c>
      <c r="BI56" s="7" t="n">
        <v>0.6516419738308608</v>
      </c>
      <c r="BJ56" s="7" t="n">
        <v>0.6272523230486016</v>
      </c>
      <c r="BK56" s="7" t="n">
        <v>0.6341212363369221</v>
      </c>
      <c r="BL56" s="7" t="n">
        <v>0.7393378401352796</v>
      </c>
      <c r="BM56" s="7" t="n">
        <v>0.5935068959977732</v>
      </c>
      <c r="BN56" s="7" t="n">
        <v>0.9657321382525493</v>
      </c>
      <c r="BO56" s="7" t="n">
        <v>0.5541233257429131</v>
      </c>
      <c r="BP56" s="7" t="n">
        <v>0.9728001027492849</v>
      </c>
      <c r="BQ56" s="7" t="n">
        <v>0.6864015410866567</v>
      </c>
      <c r="BR56" s="7" t="n">
        <v>0.7798606304752493</v>
      </c>
      <c r="BS56" s="7" t="n">
        <v>0.7846946344841375</v>
      </c>
      <c r="BT56" s="7" t="n">
        <v>0.6425785482011607</v>
      </c>
      <c r="BU56" s="7" t="n">
        <v>0.621802793487068</v>
      </c>
      <c r="BV56" s="7" t="n">
        <v>0.3794196936946596</v>
      </c>
      <c r="BW56" s="7" t="n">
        <v>0.5555736118279916</v>
      </c>
      <c r="BX56" s="7" t="n">
        <v>0.5502943826338688</v>
      </c>
      <c r="BY56" s="7" t="n">
        <v>0.4590970945689148</v>
      </c>
      <c r="BZ56" s="7" t="n">
        <v>0.5457385172978311</v>
      </c>
      <c r="CA56" s="7" t="n">
        <v>0.62127278402873</v>
      </c>
      <c r="CB56" s="7" t="n">
        <v>0.404057354476327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0.6338635138842622</v>
      </c>
      <c r="D57" s="7" t="n">
        <v>0.6202207212140656</v>
      </c>
      <c r="E57" s="7" t="n">
        <v>0.3860835578016592</v>
      </c>
      <c r="F57" s="7" t="n">
        <v>0.58806304505083</v>
      </c>
      <c r="G57" s="7" t="n">
        <v>0.3996950878581501</v>
      </c>
      <c r="H57" s="7" t="n">
        <v>0.3881707664245513</v>
      </c>
      <c r="I57" s="7" t="n">
        <v>0.3196824123735932</v>
      </c>
      <c r="J57" s="7" t="n">
        <v>0.682724913548588</v>
      </c>
      <c r="K57" s="7" t="n">
        <v>0.719369000215344</v>
      </c>
      <c r="L57" s="7" t="n">
        <v>0.6362500065200367</v>
      </c>
      <c r="M57" s="7" t="n">
        <v>0.5899098929219524</v>
      </c>
      <c r="N57" s="7" t="n">
        <v>0.4630179271013937</v>
      </c>
      <c r="O57" s="7" t="n">
        <v>0.6055481299436081</v>
      </c>
      <c r="P57" s="7" t="n">
        <v>0.6754018232960219</v>
      </c>
      <c r="Q57" s="7" t="n">
        <v>0.5151689120533718</v>
      </c>
      <c r="R57" s="7" t="n">
        <v>0.6697700908290023</v>
      </c>
      <c r="S57" s="7" t="n">
        <v>0.6903447718236383</v>
      </c>
      <c r="T57" s="7" t="n">
        <v>0.967078481832867</v>
      </c>
      <c r="U57" s="7" t="n">
        <v>0.4481970932681082</v>
      </c>
      <c r="V57" s="7" t="n">
        <v>0.1287959944083759</v>
      </c>
      <c r="W57" s="7" t="n">
        <v>0.6136049139274998</v>
      </c>
      <c r="X57" s="7" t="n">
        <v>0.9767649093006288</v>
      </c>
      <c r="Y57" s="7" t="n">
        <v>0.5359659417995405</v>
      </c>
      <c r="Z57" s="7" t="n">
        <v>0.5985368734277285</v>
      </c>
      <c r="AA57" s="7" t="n">
        <v>0.967342980425426</v>
      </c>
      <c r="AB57" s="7" t="n">
        <v>0.4190171703312553</v>
      </c>
      <c r="AC57" s="7" t="n">
        <v>0.6112649517646922</v>
      </c>
      <c r="AD57" s="7" t="n">
        <v>0.7595955815076528</v>
      </c>
      <c r="AE57" s="7" t="n">
        <v>0.627992628322437</v>
      </c>
      <c r="AF57" s="7" t="n">
        <v>0.6093894206310391</v>
      </c>
      <c r="AG57" s="7" t="n">
        <v>0.7216127591896516</v>
      </c>
      <c r="AH57" s="7" t="n">
        <v>0.4271287364331817</v>
      </c>
      <c r="AI57" s="7" t="n">
        <v>0.9857771685103491</v>
      </c>
      <c r="AJ57" s="7" t="n">
        <v>0.7380666331827429</v>
      </c>
      <c r="AK57" s="7" t="n">
        <v>0.5935749118568989</v>
      </c>
      <c r="AL57" s="7" t="n">
        <v>0.5934034592906394</v>
      </c>
      <c r="AM57" s="7" t="n">
        <v>0.5674901187937966</v>
      </c>
      <c r="AN57" s="7" t="n">
        <v>0.5739604170916884</v>
      </c>
      <c r="AO57" s="7" t="n">
        <v>0.4167619381839558</v>
      </c>
      <c r="AP57" s="7" t="n">
        <v>0.6299401118205834</v>
      </c>
      <c r="AQ57" s="7" t="n">
        <v>0.3570825321273466</v>
      </c>
      <c r="AR57" s="7" t="n">
        <v>0.537519661020033</v>
      </c>
      <c r="AS57" s="7" t="n">
        <v>0.9226288249757927</v>
      </c>
      <c r="AT57" s="7" t="n">
        <v>0.1831522462625801</v>
      </c>
      <c r="AU57" s="7" t="n">
        <v>0.694785959406785</v>
      </c>
      <c r="AV57" s="7" t="n">
        <v>0.6079083689531095</v>
      </c>
      <c r="AW57" s="7" t="n">
        <v>0.4968427947026572</v>
      </c>
      <c r="AX57" s="7" t="n">
        <v>0.5963227381468942</v>
      </c>
      <c r="AY57" s="7" t="n">
        <v>0.5871350955366045</v>
      </c>
      <c r="AZ57" s="7" t="n">
        <v>0.5938773784226209</v>
      </c>
      <c r="BA57" s="7" t="n">
        <v>0.6276898263788416</v>
      </c>
      <c r="BB57" s="7" t="n">
        <v>0.447329789079702</v>
      </c>
      <c r="BC57" s="7" t="n">
        <v>0.5929304258542228</v>
      </c>
      <c r="BD57" s="7" t="n">
        <v>0.6039389836851289</v>
      </c>
      <c r="BE57" s="7" t="n">
        <v>0.9903517202916104</v>
      </c>
      <c r="BF57" s="7" t="n">
        <v>1</v>
      </c>
      <c r="BG57" s="7" t="n">
        <v>0.5937703986710531</v>
      </c>
      <c r="BH57" s="7" t="n">
        <v>0.6029269474765171</v>
      </c>
      <c r="BI57" s="7" t="n">
        <v>0.6326618383504695</v>
      </c>
      <c r="BJ57" s="7" t="n">
        <v>0.606007642063582</v>
      </c>
      <c r="BK57" s="7" t="n">
        <v>0.5953492866499293</v>
      </c>
      <c r="BL57" s="7" t="n">
        <v>0.7137933568051428</v>
      </c>
      <c r="BM57" s="7" t="n">
        <v>0.5764641388316091</v>
      </c>
      <c r="BN57" s="7" t="n">
        <v>0.9596035843196411</v>
      </c>
      <c r="BO57" s="7" t="n">
        <v>0.5297584949352487</v>
      </c>
      <c r="BP57" s="7" t="n">
        <v>0.9812375270511615</v>
      </c>
      <c r="BQ57" s="7" t="n">
        <v>0.6587034190573838</v>
      </c>
      <c r="BR57" s="7" t="n">
        <v>0.7529841860067795</v>
      </c>
      <c r="BS57" s="7" t="n">
        <v>0.7591036900076399</v>
      </c>
      <c r="BT57" s="7" t="n">
        <v>0.6041258335027418</v>
      </c>
      <c r="BU57" s="7" t="n">
        <v>0.589175545169338</v>
      </c>
      <c r="BV57" s="7" t="n">
        <v>0.3580811858928909</v>
      </c>
      <c r="BW57" s="7" t="n">
        <v>0.528627581862716</v>
      </c>
      <c r="BX57" s="7" t="n">
        <v>0.5248469874169369</v>
      </c>
      <c r="BY57" s="7" t="n">
        <v>0.4285936602731917</v>
      </c>
      <c r="BZ57" s="7" t="n">
        <v>0.5206587911946415</v>
      </c>
      <c r="CA57" s="7" t="n">
        <v>0.5964940978600638</v>
      </c>
      <c r="CB57" s="7" t="n">
        <v>0.3800555032355727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0.8178306047648237</v>
      </c>
      <c r="D58" s="7" t="n">
        <v>0.7710230262950881</v>
      </c>
      <c r="E58" s="7" t="n">
        <v>0.5317357321132237</v>
      </c>
      <c r="F58" s="7" t="n">
        <v>0.7265918766509172</v>
      </c>
      <c r="G58" s="7" t="n">
        <v>0.5445110900406177</v>
      </c>
      <c r="H58" s="7" t="n">
        <v>0.5164863027586717</v>
      </c>
      <c r="I58" s="7" t="n">
        <v>0.5467339489771679</v>
      </c>
      <c r="J58" s="7" t="n">
        <v>0.8185905142797608</v>
      </c>
      <c r="K58" s="7" t="n">
        <v>0.7772010585237926</v>
      </c>
      <c r="L58" s="7" t="n">
        <v>0.7260856966565571</v>
      </c>
      <c r="M58" s="7" t="n">
        <v>0.7018762571213274</v>
      </c>
      <c r="N58" s="7" t="n">
        <v>0.6536790768857007</v>
      </c>
      <c r="O58" s="7" t="n">
        <v>0.7250245598009813</v>
      </c>
      <c r="P58" s="7" t="n">
        <v>0.8979306323885701</v>
      </c>
      <c r="Q58" s="7" t="n">
        <v>0.7061042410844697</v>
      </c>
      <c r="R58" s="7" t="n">
        <v>0.8666242108726036</v>
      </c>
      <c r="S58" s="7" t="n">
        <v>0.8434076671097352</v>
      </c>
      <c r="T58" s="7" t="n">
        <v>0.6699787877367457</v>
      </c>
      <c r="U58" s="7" t="n">
        <v>0.6170005417458945</v>
      </c>
      <c r="V58" s="7" t="n">
        <v>0.3303504776084887</v>
      </c>
      <c r="W58" s="7" t="n">
        <v>0.7513446101268721</v>
      </c>
      <c r="X58" s="7" t="n">
        <v>0.6761733687745728</v>
      </c>
      <c r="Y58" s="7" t="n">
        <v>0.6897842476416791</v>
      </c>
      <c r="Z58" s="7" t="n">
        <v>0.7003928204314611</v>
      </c>
      <c r="AA58" s="7" t="n">
        <v>0.7004612504452219</v>
      </c>
      <c r="AB58" s="7" t="n">
        <v>0.5744552780386591</v>
      </c>
      <c r="AC58" s="7" t="n">
        <v>0.92605974018587</v>
      </c>
      <c r="AD58" s="7" t="n">
        <v>0.8062454574567492</v>
      </c>
      <c r="AE58" s="7" t="n">
        <v>0.7525384742369297</v>
      </c>
      <c r="AF58" s="7" t="n">
        <v>0.7712607094375468</v>
      </c>
      <c r="AG58" s="7" t="n">
        <v>0.8369060926369476</v>
      </c>
      <c r="AH58" s="7" t="n">
        <v>0.6865461845910668</v>
      </c>
      <c r="AI58" s="7" t="n">
        <v>0.6047723036746749</v>
      </c>
      <c r="AJ58" s="7" t="n">
        <v>0.7682190290173381</v>
      </c>
      <c r="AK58" s="7" t="n">
        <v>0.701275035450605</v>
      </c>
      <c r="AL58" s="7" t="n">
        <v>0.7714580268580453</v>
      </c>
      <c r="AM58" s="7" t="n">
        <v>0.8218246582524557</v>
      </c>
      <c r="AN58" s="7" t="n">
        <v>0.7182149421838369</v>
      </c>
      <c r="AO58" s="7" t="n">
        <v>0.6921589000944305</v>
      </c>
      <c r="AP58" s="7" t="n">
        <v>0.7147006411750064</v>
      </c>
      <c r="AQ58" s="7" t="n">
        <v>0.4185375398028401</v>
      </c>
      <c r="AR58" s="7" t="n">
        <v>0.6676016988467754</v>
      </c>
      <c r="AS58" s="7" t="n">
        <v>0.6235528268930265</v>
      </c>
      <c r="AT58" s="7" t="n">
        <v>0.4124572599685719</v>
      </c>
      <c r="AU58" s="7" t="n">
        <v>0.8283994031171804</v>
      </c>
      <c r="AV58" s="7" t="n">
        <v>0.7992595644604741</v>
      </c>
      <c r="AW58" s="7" t="n">
        <v>0.6787801179463782</v>
      </c>
      <c r="AX58" s="7" t="n">
        <v>0.7046652444956695</v>
      </c>
      <c r="AY58" s="7" t="n">
        <v>0.9752843685773777</v>
      </c>
      <c r="AZ58" s="7" t="n">
        <v>0.8532261670821742</v>
      </c>
      <c r="BA58" s="7" t="n">
        <v>0.8063792706106431</v>
      </c>
      <c r="BB58" s="7" t="n">
        <v>0.6438923629716786</v>
      </c>
      <c r="BC58" s="7" t="n">
        <v>0.9735212247286511</v>
      </c>
      <c r="BD58" s="7" t="n">
        <v>0.8244237479075212</v>
      </c>
      <c r="BE58" s="7" t="n">
        <v>0.6251851986510444</v>
      </c>
      <c r="BF58" s="7" t="n">
        <v>0.5937703986710531</v>
      </c>
      <c r="BG58" s="7" t="n">
        <v>1</v>
      </c>
      <c r="BH58" s="7" t="n">
        <v>0.7763762512433265</v>
      </c>
      <c r="BI58" s="7" t="n">
        <v>0.7204284067387752</v>
      </c>
      <c r="BJ58" s="7" t="n">
        <v>0.7961864991098256</v>
      </c>
      <c r="BK58" s="7" t="n">
        <v>0.8557244734839394</v>
      </c>
      <c r="BL58" s="7" t="n">
        <v>0.9081505575799723</v>
      </c>
      <c r="BM58" s="7" t="n">
        <v>0.7451544416419189</v>
      </c>
      <c r="BN58" s="7" t="n">
        <v>0.6829700846403529</v>
      </c>
      <c r="BO58" s="7" t="n">
        <v>0.6691536229705886</v>
      </c>
      <c r="BP58" s="7" t="n">
        <v>0.6186404795457896</v>
      </c>
      <c r="BQ58" s="7" t="n">
        <v>0.9167549724158479</v>
      </c>
      <c r="BR58" s="7" t="n">
        <v>0.8997554709009379</v>
      </c>
      <c r="BS58" s="7" t="n">
        <v>0.8568249730002112</v>
      </c>
      <c r="BT58" s="7" t="n">
        <v>0.8649762111586295</v>
      </c>
      <c r="BU58" s="7" t="n">
        <v>0.8417460560472723</v>
      </c>
      <c r="BV58" s="7" t="n">
        <v>0.4675377011570311</v>
      </c>
      <c r="BW58" s="7" t="n">
        <v>0.7711601167552137</v>
      </c>
      <c r="BX58" s="7" t="n">
        <v>0.7632543665620275</v>
      </c>
      <c r="BY58" s="7" t="n">
        <v>0.6631064334031396</v>
      </c>
      <c r="BZ58" s="7" t="n">
        <v>0.7638373436356889</v>
      </c>
      <c r="CA58" s="7" t="n">
        <v>0.9662102897563382</v>
      </c>
      <c r="CB58" s="7" t="n">
        <v>0.4973434913114199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0.7796281915862011</v>
      </c>
      <c r="D59" s="7" t="n">
        <v>0.7273390501542755</v>
      </c>
      <c r="E59" s="7" t="n">
        <v>0.6228329977325296</v>
      </c>
      <c r="F59" s="7" t="n">
        <v>0.7069360455822612</v>
      </c>
      <c r="G59" s="7" t="n">
        <v>0.5789075324852648</v>
      </c>
      <c r="H59" s="7" t="n">
        <v>0.5644110907049484</v>
      </c>
      <c r="I59" s="7" t="n">
        <v>0.4952263728777031</v>
      </c>
      <c r="J59" s="7" t="n">
        <v>0.7459680105684919</v>
      </c>
      <c r="K59" s="7" t="n">
        <v>0.6091029664430049</v>
      </c>
      <c r="L59" s="7" t="n">
        <v>0.622969411961343</v>
      </c>
      <c r="M59" s="7" t="n">
        <v>0.6656751527158202</v>
      </c>
      <c r="N59" s="7" t="n">
        <v>0.5287476618124359</v>
      </c>
      <c r="O59" s="7" t="n">
        <v>0.5202756031652609</v>
      </c>
      <c r="P59" s="7" t="n">
        <v>0.7855743285188865</v>
      </c>
      <c r="Q59" s="7" t="n">
        <v>0.6914276993213654</v>
      </c>
      <c r="R59" s="7" t="n">
        <v>0.8117173468481069</v>
      </c>
      <c r="S59" s="7" t="n">
        <v>0.7748567301748999</v>
      </c>
      <c r="T59" s="7" t="n">
        <v>0.6587464130954851</v>
      </c>
      <c r="U59" s="7" t="n">
        <v>0.6817510788118855</v>
      </c>
      <c r="V59" s="7" t="n">
        <v>0.3473355709343198</v>
      </c>
      <c r="W59" s="7" t="n">
        <v>0.7388605251398024</v>
      </c>
      <c r="X59" s="7" t="n">
        <v>0.6793666342151538</v>
      </c>
      <c r="Y59" s="7" t="n">
        <v>0.691511988841186</v>
      </c>
      <c r="Z59" s="7" t="n">
        <v>0.4968651240187268</v>
      </c>
      <c r="AA59" s="7" t="n">
        <v>0.7062890954959438</v>
      </c>
      <c r="AB59" s="7" t="n">
        <v>0.6093481170197875</v>
      </c>
      <c r="AC59" s="7" t="n">
        <v>0.7385419260712683</v>
      </c>
      <c r="AD59" s="7" t="n">
        <v>0.65588775497143</v>
      </c>
      <c r="AE59" s="7" t="n">
        <v>0.539528631494626</v>
      </c>
      <c r="AF59" s="7" t="n">
        <v>0.769621727511463</v>
      </c>
      <c r="AG59" s="7" t="n">
        <v>0.7242677266732811</v>
      </c>
      <c r="AH59" s="7" t="n">
        <v>0.5854716057856943</v>
      </c>
      <c r="AI59" s="7" t="n">
        <v>0.6141298071902541</v>
      </c>
      <c r="AJ59" s="7" t="n">
        <v>0.60884780907617</v>
      </c>
      <c r="AK59" s="7" t="n">
        <v>0.4820945888045152</v>
      </c>
      <c r="AL59" s="7" t="n">
        <v>0.5953934058925286</v>
      </c>
      <c r="AM59" s="7" t="n">
        <v>0.9733898913613878</v>
      </c>
      <c r="AN59" s="7" t="n">
        <v>0.551285052362105</v>
      </c>
      <c r="AO59" s="7" t="n">
        <v>0.5858801295924794</v>
      </c>
      <c r="AP59" s="7" t="n">
        <v>0.5256291966499342</v>
      </c>
      <c r="AQ59" s="7" t="n">
        <v>0.5137030170358494</v>
      </c>
      <c r="AR59" s="7" t="n">
        <v>0.6096213302038552</v>
      </c>
      <c r="AS59" s="7" t="n">
        <v>0.6067157356485683</v>
      </c>
      <c r="AT59" s="7" t="n">
        <v>0.4022802524174193</v>
      </c>
      <c r="AU59" s="7" t="n">
        <v>0.7548776514215922</v>
      </c>
      <c r="AV59" s="7" t="n">
        <v>0.6897972321641337</v>
      </c>
      <c r="AW59" s="7" t="n">
        <v>0.6833071603333056</v>
      </c>
      <c r="AX59" s="7" t="n">
        <v>0.4946596129905768</v>
      </c>
      <c r="AY59" s="7" t="n">
        <v>0.764720724662308</v>
      </c>
      <c r="AZ59" s="7" t="n">
        <v>0.648933576052551</v>
      </c>
      <c r="BA59" s="7" t="n">
        <v>0.7640903108651309</v>
      </c>
      <c r="BB59" s="7" t="n">
        <v>0.648976472052785</v>
      </c>
      <c r="BC59" s="7" t="n">
        <v>0.755160757498734</v>
      </c>
      <c r="BD59" s="7" t="n">
        <v>0.6226442185258522</v>
      </c>
      <c r="BE59" s="7" t="n">
        <v>0.6128323958996932</v>
      </c>
      <c r="BF59" s="7" t="n">
        <v>0.6029269474765171</v>
      </c>
      <c r="BG59" s="7" t="n">
        <v>0.7763762512433265</v>
      </c>
      <c r="BH59" s="7" t="n">
        <v>1</v>
      </c>
      <c r="BI59" s="7" t="n">
        <v>0.531591569803999</v>
      </c>
      <c r="BJ59" s="7" t="n">
        <v>0.6159090424208502</v>
      </c>
      <c r="BK59" s="7" t="n">
        <v>0.6601098950119216</v>
      </c>
      <c r="BL59" s="7" t="n">
        <v>0.736239598561497</v>
      </c>
      <c r="BM59" s="7" t="n">
        <v>0.7296860794154212</v>
      </c>
      <c r="BN59" s="7" t="n">
        <v>0.7105715399525558</v>
      </c>
      <c r="BO59" s="7" t="n">
        <v>0.4339186401882248</v>
      </c>
      <c r="BP59" s="7" t="n">
        <v>0.6222607993336726</v>
      </c>
      <c r="BQ59" s="7" t="n">
        <v>0.7735421048376611</v>
      </c>
      <c r="BR59" s="7" t="n">
        <v>0.7513820933256073</v>
      </c>
      <c r="BS59" s="7" t="n">
        <v>0.6848296866697019</v>
      </c>
      <c r="BT59" s="7" t="n">
        <v>0.6563385092997476</v>
      </c>
      <c r="BU59" s="7" t="n">
        <v>0.6357721938311793</v>
      </c>
      <c r="BV59" s="7" t="n">
        <v>0.5891694127605396</v>
      </c>
      <c r="BW59" s="7" t="n">
        <v>0.5500390807086011</v>
      </c>
      <c r="BX59" s="7" t="n">
        <v>0.5490626665780635</v>
      </c>
      <c r="BY59" s="7" t="n">
        <v>0.5993835398617184</v>
      </c>
      <c r="BZ59" s="7" t="n">
        <v>0.5455583544896088</v>
      </c>
      <c r="CA59" s="7" t="n">
        <v>0.7920781306391433</v>
      </c>
      <c r="CB59" s="7" t="n">
        <v>0.601937638949773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0.7343878168665553</v>
      </c>
      <c r="D60" s="7" t="n">
        <v>0.7256044286512972</v>
      </c>
      <c r="E60" s="7" t="n">
        <v>0.3506485023986325</v>
      </c>
      <c r="F60" s="7" t="n">
        <v>0.6798655154529518</v>
      </c>
      <c r="G60" s="7" t="n">
        <v>0.3848536062016853</v>
      </c>
      <c r="H60" s="7" t="n">
        <v>0.3643125008442398</v>
      </c>
      <c r="I60" s="7" t="n">
        <v>0.5205638822104981</v>
      </c>
      <c r="J60" s="7" t="n">
        <v>0.8150698812387943</v>
      </c>
      <c r="K60" s="7" t="n">
        <v>0.9007895977486701</v>
      </c>
      <c r="L60" s="7" t="n">
        <v>0.8666469596962758</v>
      </c>
      <c r="M60" s="7" t="n">
        <v>0.6772736321467268</v>
      </c>
      <c r="N60" s="7" t="n">
        <v>0.7754107808905986</v>
      </c>
      <c r="O60" s="7" t="n">
        <v>0.9513658353799207</v>
      </c>
      <c r="P60" s="7" t="n">
        <v>0.8379794958273727</v>
      </c>
      <c r="Q60" s="7" t="n">
        <v>0.6100457189261852</v>
      </c>
      <c r="R60" s="7" t="n">
        <v>0.7555593711486133</v>
      </c>
      <c r="S60" s="7" t="n">
        <v>0.8119100763602525</v>
      </c>
      <c r="T60" s="7" t="n">
        <v>0.6971285760615832</v>
      </c>
      <c r="U60" s="7" t="n">
        <v>0.4205788147770335</v>
      </c>
      <c r="V60" s="7" t="n">
        <v>0.2193132674039709</v>
      </c>
      <c r="W60" s="7" t="n">
        <v>0.675062090883441</v>
      </c>
      <c r="X60" s="7" t="n">
        <v>0.6829624322683446</v>
      </c>
      <c r="Y60" s="7" t="n">
        <v>0.5776025788018432</v>
      </c>
      <c r="Z60" s="7" t="n">
        <v>0.9505113365785988</v>
      </c>
      <c r="AA60" s="7" t="n">
        <v>0.6755722481086546</v>
      </c>
      <c r="AB60" s="7" t="n">
        <v>0.4176216796160184</v>
      </c>
      <c r="AC60" s="7" t="n">
        <v>0.8496233308770029</v>
      </c>
      <c r="AD60" s="7" t="n">
        <v>0.9219421012695367</v>
      </c>
      <c r="AE60" s="7" t="n">
        <v>0.950706158756217</v>
      </c>
      <c r="AF60" s="7" t="n">
        <v>0.6656873485844843</v>
      </c>
      <c r="AG60" s="7" t="n">
        <v>0.8973507099708182</v>
      </c>
      <c r="AH60" s="7" t="n">
        <v>0.5297562467751145</v>
      </c>
      <c r="AI60" s="7" t="n">
        <v>0.6463989563936443</v>
      </c>
      <c r="AJ60" s="7" t="n">
        <v>0.9240964011947311</v>
      </c>
      <c r="AK60" s="7" t="n">
        <v>0.9709009010865441</v>
      </c>
      <c r="AL60" s="7" t="n">
        <v>0.8333165557256169</v>
      </c>
      <c r="AM60" s="7" t="n">
        <v>0.5898086453008068</v>
      </c>
      <c r="AN60" s="7" t="n">
        <v>0.8240774730316309</v>
      </c>
      <c r="AO60" s="7" t="n">
        <v>0.5190440175798531</v>
      </c>
      <c r="AP60" s="7" t="n">
        <v>0.9999172424135698</v>
      </c>
      <c r="AQ60" s="7" t="n">
        <v>0.3165744248613124</v>
      </c>
      <c r="AR60" s="7" t="n">
        <v>0.6704520466290134</v>
      </c>
      <c r="AS60" s="7" t="n">
        <v>0.6644641754717165</v>
      </c>
      <c r="AT60" s="7" t="n">
        <v>0.2557441332800904</v>
      </c>
      <c r="AU60" s="7" t="n">
        <v>0.8288021815752308</v>
      </c>
      <c r="AV60" s="7" t="n">
        <v>0.857085592278126</v>
      </c>
      <c r="AW60" s="7" t="n">
        <v>0.5381267509804289</v>
      </c>
      <c r="AX60" s="7" t="n">
        <v>0.9466716485431548</v>
      </c>
      <c r="AY60" s="7" t="n">
        <v>0.787229813902198</v>
      </c>
      <c r="AZ60" s="7" t="n">
        <v>0.86527873489359</v>
      </c>
      <c r="BA60" s="7" t="n">
        <v>0.6945000959699357</v>
      </c>
      <c r="BB60" s="7" t="n">
        <v>0.4418543404501558</v>
      </c>
      <c r="BC60" s="7" t="n">
        <v>0.7765406836746641</v>
      </c>
      <c r="BD60" s="7" t="n">
        <v>0.9049806350266675</v>
      </c>
      <c r="BE60" s="7" t="n">
        <v>0.6516419738308608</v>
      </c>
      <c r="BF60" s="7" t="n">
        <v>0.6326618383504695</v>
      </c>
      <c r="BG60" s="7" t="n">
        <v>0.7204284067387752</v>
      </c>
      <c r="BH60" s="7" t="n">
        <v>0.531591569803999</v>
      </c>
      <c r="BI60" s="7" t="n">
        <v>1</v>
      </c>
      <c r="BJ60" s="7" t="n">
        <v>0.8357272140492311</v>
      </c>
      <c r="BK60" s="7" t="n">
        <v>0.8570174786192341</v>
      </c>
      <c r="BL60" s="7" t="n">
        <v>0.8598044672332645</v>
      </c>
      <c r="BM60" s="7" t="n">
        <v>0.6580090626333568</v>
      </c>
      <c r="BN60" s="7" t="n">
        <v>0.6533792345208382</v>
      </c>
      <c r="BO60" s="7" t="n">
        <v>0.8797013809696828</v>
      </c>
      <c r="BP60" s="7" t="n">
        <v>0.6412180074272212</v>
      </c>
      <c r="BQ60" s="7" t="n">
        <v>0.7825967931009095</v>
      </c>
      <c r="BR60" s="7" t="n">
        <v>0.8665562418989811</v>
      </c>
      <c r="BS60" s="7" t="n">
        <v>0.89889884387698</v>
      </c>
      <c r="BT60" s="7" t="n">
        <v>0.8467984579203715</v>
      </c>
      <c r="BU60" s="7" t="n">
        <v>0.8590669417104112</v>
      </c>
      <c r="BV60" s="7" t="n">
        <v>0.2913417663594886</v>
      </c>
      <c r="BW60" s="7" t="n">
        <v>0.8504081209219448</v>
      </c>
      <c r="BX60" s="7" t="n">
        <v>0.8341681376463276</v>
      </c>
      <c r="BY60" s="7" t="n">
        <v>0.493234578941923</v>
      </c>
      <c r="BZ60" s="7" t="n">
        <v>0.8232328449055563</v>
      </c>
      <c r="CA60" s="7" t="n">
        <v>0.7931136033141371</v>
      </c>
      <c r="CB60" s="7" t="n">
        <v>0.3338217777720029</v>
      </c>
    </row>
    <row r="61">
      <c r="A61" s="6" t="inlineStr">
        <is>
          <t>931066.CSI</t>
        </is>
      </c>
      <c r="B61" s="6" t="inlineStr">
        <is>
          <t>中证军工龙头指数</t>
        </is>
      </c>
      <c r="C61" s="7" t="n">
        <v>0.7327141367434861</v>
      </c>
      <c r="D61" s="7" t="n">
        <v>0.6756961828581742</v>
      </c>
      <c r="E61" s="7" t="n">
        <v>0.3945689517081826</v>
      </c>
      <c r="F61" s="7" t="n">
        <v>0.6179648726414392</v>
      </c>
      <c r="G61" s="7" t="n">
        <v>0.3430445790131524</v>
      </c>
      <c r="H61" s="7" t="n">
        <v>0.3206745458342624</v>
      </c>
      <c r="I61" s="7" t="n">
        <v>0.538293064005148</v>
      </c>
      <c r="J61" s="7" t="n">
        <v>0.7487316671422249</v>
      </c>
      <c r="K61" s="7" t="n">
        <v>0.8761116574411043</v>
      </c>
      <c r="L61" s="7" t="n">
        <v>0.8039016148179311</v>
      </c>
      <c r="M61" s="7" t="n">
        <v>0.6197374262886161</v>
      </c>
      <c r="N61" s="7" t="n">
        <v>0.7119280258182686</v>
      </c>
      <c r="O61" s="7" t="n">
        <v>0.8450114569235166</v>
      </c>
      <c r="P61" s="7" t="n">
        <v>0.8739233241997638</v>
      </c>
      <c r="Q61" s="7" t="n">
        <v>0.6366622115223851</v>
      </c>
      <c r="R61" s="7" t="n">
        <v>0.8162553475485809</v>
      </c>
      <c r="S61" s="7" t="n">
        <v>0.7778199061407065</v>
      </c>
      <c r="T61" s="7" t="n">
        <v>0.6664658182191195</v>
      </c>
      <c r="U61" s="7" t="n">
        <v>0.4711518274246685</v>
      </c>
      <c r="V61" s="7" t="n">
        <v>0.2693453689826474</v>
      </c>
      <c r="W61" s="7" t="n">
        <v>0.667774708390521</v>
      </c>
      <c r="X61" s="7" t="n">
        <v>0.6817712673646971</v>
      </c>
      <c r="Y61" s="7" t="n">
        <v>0.6904272656715283</v>
      </c>
      <c r="Z61" s="7" t="n">
        <v>0.8268849058786678</v>
      </c>
      <c r="AA61" s="7" t="n">
        <v>0.6988223676713647</v>
      </c>
      <c r="AB61" s="7" t="n">
        <v>0.3818617042438922</v>
      </c>
      <c r="AC61" s="7" t="n">
        <v>0.8867153514227666</v>
      </c>
      <c r="AD61" s="7" t="n">
        <v>0.8196274680512624</v>
      </c>
      <c r="AE61" s="7" t="n">
        <v>0.8268745586054385</v>
      </c>
      <c r="AF61" s="7" t="n">
        <v>0.641198676397762</v>
      </c>
      <c r="AG61" s="7" t="n">
        <v>0.8102922040277326</v>
      </c>
      <c r="AH61" s="7" t="n">
        <v>0.5061498531258442</v>
      </c>
      <c r="AI61" s="7" t="n">
        <v>0.6181798172703538</v>
      </c>
      <c r="AJ61" s="7" t="n">
        <v>0.7909465263669591</v>
      </c>
      <c r="AK61" s="7" t="n">
        <v>0.8479702647986005</v>
      </c>
      <c r="AL61" s="7" t="n">
        <v>0.9912721811013567</v>
      </c>
      <c r="AM61" s="7" t="n">
        <v>0.6660983216723065</v>
      </c>
      <c r="AN61" s="7" t="n">
        <v>0.9814284154259258</v>
      </c>
      <c r="AO61" s="7" t="n">
        <v>0.5032691828813962</v>
      </c>
      <c r="AP61" s="7" t="n">
        <v>0.8329861987478285</v>
      </c>
      <c r="AQ61" s="7" t="n">
        <v>0.259217906618153</v>
      </c>
      <c r="AR61" s="7" t="n">
        <v>0.6088084377823175</v>
      </c>
      <c r="AS61" s="7" t="n">
        <v>0.6299432204633315</v>
      </c>
      <c r="AT61" s="7" t="n">
        <v>0.3174446547718488</v>
      </c>
      <c r="AU61" s="7" t="n">
        <v>0.7746577757200969</v>
      </c>
      <c r="AV61" s="7" t="n">
        <v>0.8080608919902851</v>
      </c>
      <c r="AW61" s="7" t="n">
        <v>0.5383758818989137</v>
      </c>
      <c r="AX61" s="7" t="n">
        <v>0.8399199487128055</v>
      </c>
      <c r="AY61" s="7" t="n">
        <v>0.8439040041427432</v>
      </c>
      <c r="AZ61" s="7" t="n">
        <v>0.8846829795392311</v>
      </c>
      <c r="BA61" s="7" t="n">
        <v>0.6755142760036587</v>
      </c>
      <c r="BB61" s="7" t="n">
        <v>0.6040069257472361</v>
      </c>
      <c r="BC61" s="7" t="n">
        <v>0.8467086434175951</v>
      </c>
      <c r="BD61" s="7" t="n">
        <v>0.8780688849377417</v>
      </c>
      <c r="BE61" s="7" t="n">
        <v>0.6272523230486016</v>
      </c>
      <c r="BF61" s="7" t="n">
        <v>0.606007642063582</v>
      </c>
      <c r="BG61" s="7" t="n">
        <v>0.7961864991098256</v>
      </c>
      <c r="BH61" s="7" t="n">
        <v>0.6159090424208502</v>
      </c>
      <c r="BI61" s="7" t="n">
        <v>0.8357272140492311</v>
      </c>
      <c r="BJ61" s="7" t="n">
        <v>1</v>
      </c>
      <c r="BK61" s="7" t="n">
        <v>0.872780533517061</v>
      </c>
      <c r="BL61" s="7" t="n">
        <v>0.8779981313083227</v>
      </c>
      <c r="BM61" s="7" t="n">
        <v>0.6150342009751421</v>
      </c>
      <c r="BN61" s="7" t="n">
        <v>0.6623526598193328</v>
      </c>
      <c r="BO61" s="7" t="n">
        <v>0.8205769609291979</v>
      </c>
      <c r="BP61" s="7" t="n">
        <v>0.6480741555500121</v>
      </c>
      <c r="BQ61" s="7" t="n">
        <v>0.8765399231652319</v>
      </c>
      <c r="BR61" s="7" t="n">
        <v>0.8879033197889658</v>
      </c>
      <c r="BS61" s="7" t="n">
        <v>0.8553781788486087</v>
      </c>
      <c r="BT61" s="7" t="n">
        <v>0.8609481864735589</v>
      </c>
      <c r="BU61" s="7" t="n">
        <v>0.8737328784486497</v>
      </c>
      <c r="BV61" s="7" t="n">
        <v>0.2970970706728466</v>
      </c>
      <c r="BW61" s="7" t="n">
        <v>0.8471348039426878</v>
      </c>
      <c r="BX61" s="7" t="n">
        <v>0.8325494547081158</v>
      </c>
      <c r="BY61" s="7" t="n">
        <v>0.4664912256700822</v>
      </c>
      <c r="BZ61" s="7" t="n">
        <v>0.8270850821148508</v>
      </c>
      <c r="CA61" s="7" t="n">
        <v>0.8271747555107961</v>
      </c>
      <c r="CB61" s="7" t="n">
        <v>0.3483187710752722</v>
      </c>
    </row>
    <row r="62">
      <c r="A62" s="6" t="inlineStr">
        <is>
          <t>931079.CSI</t>
        </is>
      </c>
      <c r="B62" s="6" t="inlineStr">
        <is>
          <t>中证5G通信主题指数</t>
        </is>
      </c>
      <c r="C62" s="7" t="n">
        <v>0.7704001152092935</v>
      </c>
      <c r="D62" s="7" t="n">
        <v>0.7612091725408197</v>
      </c>
      <c r="E62" s="7" t="n">
        <v>0.3703391353843425</v>
      </c>
      <c r="F62" s="7" t="n">
        <v>0.7266580849709164</v>
      </c>
      <c r="G62" s="7" t="n">
        <v>0.417649864673739</v>
      </c>
      <c r="H62" s="7" t="n">
        <v>0.396194185369886</v>
      </c>
      <c r="I62" s="7" t="n">
        <v>0.4624362930521104</v>
      </c>
      <c r="J62" s="7" t="n">
        <v>0.833761769789492</v>
      </c>
      <c r="K62" s="7" t="n">
        <v>0.9209451921207841</v>
      </c>
      <c r="L62" s="7" t="n">
        <v>0.7829087909172907</v>
      </c>
      <c r="M62" s="7" t="n">
        <v>0.7493223353389934</v>
      </c>
      <c r="N62" s="7" t="n">
        <v>0.6486172622459936</v>
      </c>
      <c r="O62" s="7" t="n">
        <v>0.8572496289755632</v>
      </c>
      <c r="P62" s="7" t="n">
        <v>0.8618445200633602</v>
      </c>
      <c r="Q62" s="7" t="n">
        <v>0.6520972906486207</v>
      </c>
      <c r="R62" s="7" t="n">
        <v>0.7955496643547341</v>
      </c>
      <c r="S62" s="7" t="n">
        <v>0.8363862367421692</v>
      </c>
      <c r="T62" s="7" t="n">
        <v>0.690175231970543</v>
      </c>
      <c r="U62" s="7" t="n">
        <v>0.4733867898073574</v>
      </c>
      <c r="V62" s="7" t="n">
        <v>0.2063172396493652</v>
      </c>
      <c r="W62" s="7" t="n">
        <v>0.7627286583097449</v>
      </c>
      <c r="X62" s="7" t="n">
        <v>0.6752650508100334</v>
      </c>
      <c r="Y62" s="7" t="n">
        <v>0.6098240378089146</v>
      </c>
      <c r="Z62" s="7" t="n">
        <v>0.8432082184810931</v>
      </c>
      <c r="AA62" s="7" t="n">
        <v>0.6712667125205258</v>
      </c>
      <c r="AB62" s="7" t="n">
        <v>0.4512584054756661</v>
      </c>
      <c r="AC62" s="7" t="n">
        <v>0.9630615393078052</v>
      </c>
      <c r="AD62" s="7" t="n">
        <v>0.8819208464587514</v>
      </c>
      <c r="AE62" s="7" t="n">
        <v>0.8755281996326908</v>
      </c>
      <c r="AF62" s="7" t="n">
        <v>0.7304714438908776</v>
      </c>
      <c r="AG62" s="7" t="n">
        <v>0.8904802720337534</v>
      </c>
      <c r="AH62" s="7" t="n">
        <v>0.5660425484209943</v>
      </c>
      <c r="AI62" s="7" t="n">
        <v>0.6158692165728034</v>
      </c>
      <c r="AJ62" s="7" t="n">
        <v>0.8643283495223714</v>
      </c>
      <c r="AK62" s="7" t="n">
        <v>0.8496653613606905</v>
      </c>
      <c r="AL62" s="7" t="n">
        <v>0.8524970897038017</v>
      </c>
      <c r="AM62" s="7" t="n">
        <v>0.7085210736775037</v>
      </c>
      <c r="AN62" s="7" t="n">
        <v>0.8345039084686838</v>
      </c>
      <c r="AO62" s="7" t="n">
        <v>0.5533694764074379</v>
      </c>
      <c r="AP62" s="7" t="n">
        <v>0.8538390425373215</v>
      </c>
      <c r="AQ62" s="7" t="n">
        <v>0.3160750955902676</v>
      </c>
      <c r="AR62" s="7" t="n">
        <v>0.7331410693646411</v>
      </c>
      <c r="AS62" s="7" t="n">
        <v>0.659638922973467</v>
      </c>
      <c r="AT62" s="7" t="n">
        <v>0.2771105541712396</v>
      </c>
      <c r="AU62" s="7" t="n">
        <v>0.8454388954908527</v>
      </c>
      <c r="AV62" s="7" t="n">
        <v>0.8012466220874941</v>
      </c>
      <c r="AW62" s="7" t="n">
        <v>0.545269657342805</v>
      </c>
      <c r="AX62" s="7" t="n">
        <v>0.8391336933450889</v>
      </c>
      <c r="AY62" s="7" t="n">
        <v>0.8935601564259594</v>
      </c>
      <c r="AZ62" s="7" t="n">
        <v>0.9825696508449817</v>
      </c>
      <c r="BA62" s="7" t="n">
        <v>0.7608412652185828</v>
      </c>
      <c r="BB62" s="7" t="n">
        <v>0.526288643185725</v>
      </c>
      <c r="BC62" s="7" t="n">
        <v>0.9117501302586333</v>
      </c>
      <c r="BD62" s="7" t="n">
        <v>0.9715115572733038</v>
      </c>
      <c r="BE62" s="7" t="n">
        <v>0.6341212363369221</v>
      </c>
      <c r="BF62" s="7" t="n">
        <v>0.5953492866499293</v>
      </c>
      <c r="BG62" s="7" t="n">
        <v>0.8557244734839394</v>
      </c>
      <c r="BH62" s="7" t="n">
        <v>0.6601098950119216</v>
      </c>
      <c r="BI62" s="7" t="n">
        <v>0.8570174786192341</v>
      </c>
      <c r="BJ62" s="7" t="n">
        <v>0.872780533517061</v>
      </c>
      <c r="BK62" s="7" t="n">
        <v>1</v>
      </c>
      <c r="BL62" s="7" t="n">
        <v>0.9491476053002191</v>
      </c>
      <c r="BM62" s="7" t="n">
        <v>0.7463965884336761</v>
      </c>
      <c r="BN62" s="7" t="n">
        <v>0.6587768729786818</v>
      </c>
      <c r="BO62" s="7" t="n">
        <v>0.8126968766526451</v>
      </c>
      <c r="BP62" s="7" t="n">
        <v>0.6315042409469671</v>
      </c>
      <c r="BQ62" s="7" t="n">
        <v>0.9070147782656933</v>
      </c>
      <c r="BR62" s="7" t="n">
        <v>0.9495787673701593</v>
      </c>
      <c r="BS62" s="7" t="n">
        <v>0.9473557204466635</v>
      </c>
      <c r="BT62" s="7" t="n">
        <v>0.9888761134109426</v>
      </c>
      <c r="BU62" s="7" t="n">
        <v>0.9823633151800629</v>
      </c>
      <c r="BV62" s="7" t="n">
        <v>0.353310149665846</v>
      </c>
      <c r="BW62" s="7" t="n">
        <v>0.9363294133265562</v>
      </c>
      <c r="BX62" s="7" t="n">
        <v>0.9355842222195989</v>
      </c>
      <c r="BY62" s="7" t="n">
        <v>0.5439789546727647</v>
      </c>
      <c r="BZ62" s="7" t="n">
        <v>0.9271893095140256</v>
      </c>
      <c r="CA62" s="7" t="n">
        <v>0.8762593611435446</v>
      </c>
      <c r="CB62" s="7" t="n">
        <v>0.3684599332055861</v>
      </c>
    </row>
    <row r="63">
      <c r="A63" s="6" t="inlineStr">
        <is>
          <t>931087.CSI</t>
        </is>
      </c>
      <c r="B63" s="6" t="inlineStr">
        <is>
          <t>中证科技龙头指数</t>
        </is>
      </c>
      <c r="C63" s="7" t="n">
        <v>0.8474408828857812</v>
      </c>
      <c r="D63" s="7" t="n">
        <v>0.8285232685788194</v>
      </c>
      <c r="E63" s="7" t="n">
        <v>0.4661772623494286</v>
      </c>
      <c r="F63" s="7" t="n">
        <v>0.7894701043446917</v>
      </c>
      <c r="G63" s="7" t="n">
        <v>0.5328459392551919</v>
      </c>
      <c r="H63" s="7" t="n">
        <v>0.5092134800260871</v>
      </c>
      <c r="I63" s="7" t="n">
        <v>0.5264489739414109</v>
      </c>
      <c r="J63" s="7" t="n">
        <v>0.890551218010796</v>
      </c>
      <c r="K63" s="7" t="n">
        <v>0.9275938292822037</v>
      </c>
      <c r="L63" s="7" t="n">
        <v>0.8233791456979956</v>
      </c>
      <c r="M63" s="7" t="n">
        <v>0.7531351931417817</v>
      </c>
      <c r="N63" s="7" t="n">
        <v>0.6982072109542246</v>
      </c>
      <c r="O63" s="7" t="n">
        <v>0.8614931043622012</v>
      </c>
      <c r="P63" s="7" t="n">
        <v>0.9166018431788994</v>
      </c>
      <c r="Q63" s="7" t="n">
        <v>0.7057400767373351</v>
      </c>
      <c r="R63" s="7" t="n">
        <v>0.8742987389488835</v>
      </c>
      <c r="S63" s="7" t="n">
        <v>0.8998235082543988</v>
      </c>
      <c r="T63" s="7" t="n">
        <v>0.7911185115611024</v>
      </c>
      <c r="U63" s="7" t="n">
        <v>0.5604939762024136</v>
      </c>
      <c r="V63" s="7" t="n">
        <v>0.2661946046023236</v>
      </c>
      <c r="W63" s="7" t="n">
        <v>0.7877533478115635</v>
      </c>
      <c r="X63" s="7" t="n">
        <v>0.7804717828465536</v>
      </c>
      <c r="Y63" s="7" t="n">
        <v>0.6838239407134409</v>
      </c>
      <c r="Z63" s="7" t="n">
        <v>0.8453353751578527</v>
      </c>
      <c r="AA63" s="7" t="n">
        <v>0.7797371778479059</v>
      </c>
      <c r="AB63" s="7" t="n">
        <v>0.5585264863428444</v>
      </c>
      <c r="AC63" s="7" t="n">
        <v>0.976584809594406</v>
      </c>
      <c r="AD63" s="7" t="n">
        <v>0.9230093336313744</v>
      </c>
      <c r="AE63" s="7" t="n">
        <v>0.8840302780062249</v>
      </c>
      <c r="AF63" s="7" t="n">
        <v>0.7865349368438888</v>
      </c>
      <c r="AG63" s="7" t="n">
        <v>0.9268342284925924</v>
      </c>
      <c r="AH63" s="7" t="n">
        <v>0.6666346223980975</v>
      </c>
      <c r="AI63" s="7" t="n">
        <v>0.7334464778090481</v>
      </c>
      <c r="AJ63" s="7" t="n">
        <v>0.8978452616952527</v>
      </c>
      <c r="AK63" s="7" t="n">
        <v>0.8438845363794234</v>
      </c>
      <c r="AL63" s="7" t="n">
        <v>0.8584913005483563</v>
      </c>
      <c r="AM63" s="7" t="n">
        <v>0.7784563769295112</v>
      </c>
      <c r="AN63" s="7" t="n">
        <v>0.8182585728771629</v>
      </c>
      <c r="AO63" s="7" t="n">
        <v>0.6591777330559415</v>
      </c>
      <c r="AP63" s="7" t="n">
        <v>0.8556681375518865</v>
      </c>
      <c r="AQ63" s="7" t="n">
        <v>0.4236217561072387</v>
      </c>
      <c r="AR63" s="7" t="n">
        <v>0.7186666432223874</v>
      </c>
      <c r="AS63" s="7" t="n">
        <v>0.7359656007881312</v>
      </c>
      <c r="AT63" s="7" t="n">
        <v>0.3309056808694989</v>
      </c>
      <c r="AU63" s="7" t="n">
        <v>0.9012472637467713</v>
      </c>
      <c r="AV63" s="7" t="n">
        <v>0.8538157574292723</v>
      </c>
      <c r="AW63" s="7" t="n">
        <v>0.6363912131745367</v>
      </c>
      <c r="AX63" s="7" t="n">
        <v>0.8439191043228259</v>
      </c>
      <c r="AY63" s="7" t="n">
        <v>0.9420450367521324</v>
      </c>
      <c r="AZ63" s="7" t="n">
        <v>0.9664284410027588</v>
      </c>
      <c r="BA63" s="7" t="n">
        <v>0.8163757912984997</v>
      </c>
      <c r="BB63" s="7" t="n">
        <v>0.6031544873597475</v>
      </c>
      <c r="BC63" s="7" t="n">
        <v>0.9472416117485731</v>
      </c>
      <c r="BD63" s="7" t="n">
        <v>0.9413891421714882</v>
      </c>
      <c r="BE63" s="7" t="n">
        <v>0.7393378401352796</v>
      </c>
      <c r="BF63" s="7" t="n">
        <v>0.7137933568051428</v>
      </c>
      <c r="BG63" s="7" t="n">
        <v>0.9081505575799723</v>
      </c>
      <c r="BH63" s="7" t="n">
        <v>0.736239598561497</v>
      </c>
      <c r="BI63" s="7" t="n">
        <v>0.8598044672332645</v>
      </c>
      <c r="BJ63" s="7" t="n">
        <v>0.8779981313083227</v>
      </c>
      <c r="BK63" s="7" t="n">
        <v>0.9491476053002191</v>
      </c>
      <c r="BL63" s="7" t="n">
        <v>1</v>
      </c>
      <c r="BM63" s="7" t="n">
        <v>0.7760995951518288</v>
      </c>
      <c r="BN63" s="7" t="n">
        <v>0.780435854543816</v>
      </c>
      <c r="BO63" s="7" t="n">
        <v>0.7979739184868511</v>
      </c>
      <c r="BP63" s="7" t="n">
        <v>0.7357842419057463</v>
      </c>
      <c r="BQ63" s="7" t="n">
        <v>0.9391372212993259</v>
      </c>
      <c r="BR63" s="7" t="n">
        <v>0.97494836326618</v>
      </c>
      <c r="BS63" s="7" t="n">
        <v>0.9726109937163427</v>
      </c>
      <c r="BT63" s="7" t="n">
        <v>0.9629403068645905</v>
      </c>
      <c r="BU63" s="7" t="n">
        <v>0.9613210809271341</v>
      </c>
      <c r="BV63" s="7" t="n">
        <v>0.4106692735274688</v>
      </c>
      <c r="BW63" s="7" t="n">
        <v>0.9147328867687867</v>
      </c>
      <c r="BX63" s="7" t="n">
        <v>0.9126559429231155</v>
      </c>
      <c r="BY63" s="7" t="n">
        <v>0.6506887353012312</v>
      </c>
      <c r="BZ63" s="7" t="n">
        <v>0.911263263426243</v>
      </c>
      <c r="CA63" s="7" t="n">
        <v>0.927801151264825</v>
      </c>
      <c r="CB63" s="7" t="n">
        <v>0.4693411301243703</v>
      </c>
    </row>
    <row r="64">
      <c r="A64" s="6" t="inlineStr">
        <is>
          <t>931139.CSI</t>
        </is>
      </c>
      <c r="B64" s="6" t="inlineStr">
        <is>
          <t>中证消费50指数</t>
        </is>
      </c>
      <c r="C64" s="7" t="n">
        <v>0.8371735571684383</v>
      </c>
      <c r="D64" s="7" t="n">
        <v>0.8771038227997696</v>
      </c>
      <c r="E64" s="7" t="n">
        <v>0.535143167473509</v>
      </c>
      <c r="F64" s="7" t="n">
        <v>0.890157273738279</v>
      </c>
      <c r="G64" s="7" t="n">
        <v>0.6610002673464482</v>
      </c>
      <c r="H64" s="7" t="n">
        <v>0.6464523668866898</v>
      </c>
      <c r="I64" s="7" t="n">
        <v>0.4734589164755462</v>
      </c>
      <c r="J64" s="7" t="n">
        <v>0.8993095487992363</v>
      </c>
      <c r="K64" s="7" t="n">
        <v>0.6778320310662658</v>
      </c>
      <c r="L64" s="7" t="n">
        <v>0.685623391269868</v>
      </c>
      <c r="M64" s="7" t="n">
        <v>0.9655778007269393</v>
      </c>
      <c r="N64" s="7" t="n">
        <v>0.5517756282320838</v>
      </c>
      <c r="O64" s="7" t="n">
        <v>0.6163259133477837</v>
      </c>
      <c r="P64" s="7" t="n">
        <v>0.7292331461111672</v>
      </c>
      <c r="Q64" s="7" t="n">
        <v>0.7045778376030952</v>
      </c>
      <c r="R64" s="7" t="n">
        <v>0.7739072702048327</v>
      </c>
      <c r="S64" s="7" t="n">
        <v>0.8805438604979914</v>
      </c>
      <c r="T64" s="7" t="n">
        <v>0.6990418933137995</v>
      </c>
      <c r="U64" s="7" t="n">
        <v>0.6187669715970406</v>
      </c>
      <c r="V64" s="7" t="n">
        <v>0.3258521830669868</v>
      </c>
      <c r="W64" s="7" t="n">
        <v>0.9669918936861259</v>
      </c>
      <c r="X64" s="7" t="n">
        <v>0.6723763304599613</v>
      </c>
      <c r="Y64" s="7" t="n">
        <v>0.5987872982478076</v>
      </c>
      <c r="Z64" s="7" t="n">
        <v>0.6053390186013472</v>
      </c>
      <c r="AA64" s="7" t="n">
        <v>0.6537908129005945</v>
      </c>
      <c r="AB64" s="7" t="n">
        <v>0.6810173070826063</v>
      </c>
      <c r="AC64" s="7" t="n">
        <v>0.7551822973279603</v>
      </c>
      <c r="AD64" s="7" t="n">
        <v>0.7472779933460071</v>
      </c>
      <c r="AE64" s="7" t="n">
        <v>0.6480915910044857</v>
      </c>
      <c r="AF64" s="7" t="n">
        <v>0.9333834199816288</v>
      </c>
      <c r="AG64" s="7" t="n">
        <v>0.8782565846437885</v>
      </c>
      <c r="AH64" s="7" t="n">
        <v>0.6968319297557426</v>
      </c>
      <c r="AI64" s="7" t="n">
        <v>0.5659846465449296</v>
      </c>
      <c r="AJ64" s="7" t="n">
        <v>0.7237121597955104</v>
      </c>
      <c r="AK64" s="7" t="n">
        <v>0.5845784759721918</v>
      </c>
      <c r="AL64" s="7" t="n">
        <v>0.5859389741183826</v>
      </c>
      <c r="AM64" s="7" t="n">
        <v>0.7920603441162051</v>
      </c>
      <c r="AN64" s="7" t="n">
        <v>0.540901602511255</v>
      </c>
      <c r="AO64" s="7" t="n">
        <v>0.683240391191983</v>
      </c>
      <c r="AP64" s="7" t="n">
        <v>0.6550312515053014</v>
      </c>
      <c r="AQ64" s="7" t="n">
        <v>0.5740924440928921</v>
      </c>
      <c r="AR64" s="7" t="n">
        <v>0.9315154971998849</v>
      </c>
      <c r="AS64" s="7" t="n">
        <v>0.6821954476079404</v>
      </c>
      <c r="AT64" s="7" t="n">
        <v>0.3818325355369769</v>
      </c>
      <c r="AU64" s="7" t="n">
        <v>0.8871894842265302</v>
      </c>
      <c r="AV64" s="7" t="n">
        <v>0.6899766567897958</v>
      </c>
      <c r="AW64" s="7" t="n">
        <v>0.6262710936811614</v>
      </c>
      <c r="AX64" s="7" t="n">
        <v>0.5934602331269108</v>
      </c>
      <c r="AY64" s="7" t="n">
        <v>0.7742327130427007</v>
      </c>
      <c r="AZ64" s="7" t="n">
        <v>0.7361469434100474</v>
      </c>
      <c r="BA64" s="7" t="n">
        <v>0.9272446469923439</v>
      </c>
      <c r="BB64" s="7" t="n">
        <v>0.5148696484364462</v>
      </c>
      <c r="BC64" s="7" t="n">
        <v>0.7573332555987458</v>
      </c>
      <c r="BD64" s="7" t="n">
        <v>0.7317020478777636</v>
      </c>
      <c r="BE64" s="7" t="n">
        <v>0.5935068959977732</v>
      </c>
      <c r="BF64" s="7" t="n">
        <v>0.5764641388316091</v>
      </c>
      <c r="BG64" s="7" t="n">
        <v>0.7451544416419189</v>
      </c>
      <c r="BH64" s="7" t="n">
        <v>0.7296860794154212</v>
      </c>
      <c r="BI64" s="7" t="n">
        <v>0.6580090626333568</v>
      </c>
      <c r="BJ64" s="7" t="n">
        <v>0.6150342009751421</v>
      </c>
      <c r="BK64" s="7" t="n">
        <v>0.7463965884336761</v>
      </c>
      <c r="BL64" s="7" t="n">
        <v>0.7760995951518288</v>
      </c>
      <c r="BM64" s="7" t="n">
        <v>1</v>
      </c>
      <c r="BN64" s="7" t="n">
        <v>0.6797532150081703</v>
      </c>
      <c r="BO64" s="7" t="n">
        <v>0.4963296100667346</v>
      </c>
      <c r="BP64" s="7" t="n">
        <v>0.5704151638104471</v>
      </c>
      <c r="BQ64" s="7" t="n">
        <v>0.7657632355451282</v>
      </c>
      <c r="BR64" s="7" t="n">
        <v>0.8055984129389674</v>
      </c>
      <c r="BS64" s="7" t="n">
        <v>0.7943547892048661</v>
      </c>
      <c r="BT64" s="7" t="n">
        <v>0.7675091387951244</v>
      </c>
      <c r="BU64" s="7" t="n">
        <v>0.743774138874993</v>
      </c>
      <c r="BV64" s="7" t="n">
        <v>0.5395774781710651</v>
      </c>
      <c r="BW64" s="7" t="n">
        <v>0.6373089788552136</v>
      </c>
      <c r="BX64" s="7" t="n">
        <v>0.6303518339470765</v>
      </c>
      <c r="BY64" s="7" t="n">
        <v>0.7199587041006158</v>
      </c>
      <c r="BZ64" s="7" t="n">
        <v>0.6249533323310891</v>
      </c>
      <c r="CA64" s="7" t="n">
        <v>0.7452035415803021</v>
      </c>
      <c r="CB64" s="7" t="n">
        <v>0.5860451982128072</v>
      </c>
    </row>
    <row r="65">
      <c r="A65" s="6" t="inlineStr">
        <is>
          <t>931140.CSI</t>
        </is>
      </c>
      <c r="B65" s="6" t="inlineStr">
        <is>
          <t>中证医药50指数</t>
        </is>
      </c>
      <c r="C65" s="7" t="n">
        <v>0.7342115639434701</v>
      </c>
      <c r="D65" s="7" t="n">
        <v>0.7179741569192255</v>
      </c>
      <c r="E65" s="7" t="n">
        <v>0.4887060316824819</v>
      </c>
      <c r="F65" s="7" t="n">
        <v>0.6863357121673356</v>
      </c>
      <c r="G65" s="7" t="n">
        <v>0.4898548033946723</v>
      </c>
      <c r="H65" s="7" t="n">
        <v>0.4753770919442515</v>
      </c>
      <c r="I65" s="7" t="n">
        <v>0.4174227677435874</v>
      </c>
      <c r="J65" s="7" t="n">
        <v>0.7703746415903471</v>
      </c>
      <c r="K65" s="7" t="n">
        <v>0.7363660206310862</v>
      </c>
      <c r="L65" s="7" t="n">
        <v>0.7006609508312096</v>
      </c>
      <c r="M65" s="7" t="n">
        <v>0.6789250183557755</v>
      </c>
      <c r="N65" s="7" t="n">
        <v>0.5385377940976938</v>
      </c>
      <c r="O65" s="7" t="n">
        <v>0.634672062735078</v>
      </c>
      <c r="P65" s="7" t="n">
        <v>0.7485224597412896</v>
      </c>
      <c r="Q65" s="7" t="n">
        <v>0.6224279929654013</v>
      </c>
      <c r="R65" s="7" t="n">
        <v>0.7653410165359485</v>
      </c>
      <c r="S65" s="7" t="n">
        <v>0.7814014886243535</v>
      </c>
      <c r="T65" s="7" t="n">
        <v>0.9697095789427216</v>
      </c>
      <c r="U65" s="7" t="n">
        <v>0.548420925806316</v>
      </c>
      <c r="V65" s="7" t="n">
        <v>0.2172108906473183</v>
      </c>
      <c r="W65" s="7" t="n">
        <v>0.7146478410721935</v>
      </c>
      <c r="X65" s="7" t="n">
        <v>0.9792166154869942</v>
      </c>
      <c r="Y65" s="7" t="n">
        <v>0.6141999925652722</v>
      </c>
      <c r="Z65" s="7" t="n">
        <v>0.6240221348430962</v>
      </c>
      <c r="AA65" s="7" t="n">
        <v>0.9719713691050441</v>
      </c>
      <c r="AB65" s="7" t="n">
        <v>0.5132724249317934</v>
      </c>
      <c r="AC65" s="7" t="n">
        <v>0.6887050754040229</v>
      </c>
      <c r="AD65" s="7" t="n">
        <v>0.7954935629238029</v>
      </c>
      <c r="AE65" s="7" t="n">
        <v>0.6569065112768452</v>
      </c>
      <c r="AF65" s="7" t="n">
        <v>0.7115952204744439</v>
      </c>
      <c r="AG65" s="7" t="n">
        <v>0.7908505090356448</v>
      </c>
      <c r="AH65" s="7" t="n">
        <v>0.5251040458587779</v>
      </c>
      <c r="AI65" s="7" t="n">
        <v>0.9451871331410678</v>
      </c>
      <c r="AJ65" s="7" t="n">
        <v>0.7680305009439413</v>
      </c>
      <c r="AK65" s="7" t="n">
        <v>0.6106334544753993</v>
      </c>
      <c r="AL65" s="7" t="n">
        <v>0.6446930722988689</v>
      </c>
      <c r="AM65" s="7" t="n">
        <v>0.6865145460240901</v>
      </c>
      <c r="AN65" s="7" t="n">
        <v>0.6121506724156285</v>
      </c>
      <c r="AO65" s="7" t="n">
        <v>0.5161300000527745</v>
      </c>
      <c r="AP65" s="7" t="n">
        <v>0.649568971114767</v>
      </c>
      <c r="AQ65" s="7" t="n">
        <v>0.4328803386880974</v>
      </c>
      <c r="AR65" s="7" t="n">
        <v>0.6233517054752082</v>
      </c>
      <c r="AS65" s="7" t="n">
        <v>0.9153785949864404</v>
      </c>
      <c r="AT65" s="7" t="n">
        <v>0.2660811695651366</v>
      </c>
      <c r="AU65" s="7" t="n">
        <v>0.7829640764159433</v>
      </c>
      <c r="AV65" s="7" t="n">
        <v>0.6845071215594691</v>
      </c>
      <c r="AW65" s="7" t="n">
        <v>0.5917913843571609</v>
      </c>
      <c r="AX65" s="7" t="n">
        <v>0.6213300031712283</v>
      </c>
      <c r="AY65" s="7" t="n">
        <v>0.6816538444426369</v>
      </c>
      <c r="AZ65" s="7" t="n">
        <v>0.65910732641539</v>
      </c>
      <c r="BA65" s="7" t="n">
        <v>0.7131473437192355</v>
      </c>
      <c r="BB65" s="7" t="n">
        <v>0.5176169753092225</v>
      </c>
      <c r="BC65" s="7" t="n">
        <v>0.6800949725290435</v>
      </c>
      <c r="BD65" s="7" t="n">
        <v>0.6494670634936839</v>
      </c>
      <c r="BE65" s="7" t="n">
        <v>0.9657321382525493</v>
      </c>
      <c r="BF65" s="7" t="n">
        <v>0.9596035843196411</v>
      </c>
      <c r="BG65" s="7" t="n">
        <v>0.6829700846403529</v>
      </c>
      <c r="BH65" s="7" t="n">
        <v>0.7105715399525558</v>
      </c>
      <c r="BI65" s="7" t="n">
        <v>0.6533792345208382</v>
      </c>
      <c r="BJ65" s="7" t="n">
        <v>0.6623526598193328</v>
      </c>
      <c r="BK65" s="7" t="n">
        <v>0.6587768729786818</v>
      </c>
      <c r="BL65" s="7" t="n">
        <v>0.780435854543816</v>
      </c>
      <c r="BM65" s="7" t="n">
        <v>0.6797532150081703</v>
      </c>
      <c r="BN65" s="7" t="n">
        <v>1</v>
      </c>
      <c r="BO65" s="7" t="n">
        <v>0.5475574616102635</v>
      </c>
      <c r="BP65" s="7" t="n">
        <v>0.9385577149975469</v>
      </c>
      <c r="BQ65" s="7" t="n">
        <v>0.7410070430354363</v>
      </c>
      <c r="BR65" s="7" t="n">
        <v>0.8151506280133448</v>
      </c>
      <c r="BS65" s="7" t="n">
        <v>0.8105711164623803</v>
      </c>
      <c r="BT65" s="7" t="n">
        <v>0.6726074801495522</v>
      </c>
      <c r="BU65" s="7" t="n">
        <v>0.6553062191759157</v>
      </c>
      <c r="BV65" s="7" t="n">
        <v>0.4401003226879748</v>
      </c>
      <c r="BW65" s="7" t="n">
        <v>0.5780522043946636</v>
      </c>
      <c r="BX65" s="7" t="n">
        <v>0.5722311480030972</v>
      </c>
      <c r="BY65" s="7" t="n">
        <v>0.5278899447455327</v>
      </c>
      <c r="BZ65" s="7" t="n">
        <v>0.568358967995409</v>
      </c>
      <c r="CA65" s="7" t="n">
        <v>0.6819867227257996</v>
      </c>
      <c r="CB65" s="7" t="n">
        <v>0.4810652377543217</v>
      </c>
    </row>
    <row r="66">
      <c r="A66" s="6" t="inlineStr">
        <is>
          <t>931151.CSI</t>
        </is>
      </c>
      <c r="B66" s="6" t="inlineStr">
        <is>
          <t>中证光伏产业指数</t>
        </is>
      </c>
      <c r="C66" s="7" t="n">
        <v>0.6627363586486816</v>
      </c>
      <c r="D66" s="7" t="n">
        <v>0.63292788403356</v>
      </c>
      <c r="E66" s="7" t="n">
        <v>0.3029708112639072</v>
      </c>
      <c r="F66" s="7" t="n">
        <v>0.5739263521707612</v>
      </c>
      <c r="G66" s="7" t="n">
        <v>0.2463965626815529</v>
      </c>
      <c r="H66" s="7" t="n">
        <v>0.2310975522548218</v>
      </c>
      <c r="I66" s="7" t="n">
        <v>0.5253344849837681</v>
      </c>
      <c r="J66" s="7" t="n">
        <v>0.7016047382207765</v>
      </c>
      <c r="K66" s="7" t="n">
        <v>0.8629475824565899</v>
      </c>
      <c r="L66" s="7" t="n">
        <v>0.7760421755422205</v>
      </c>
      <c r="M66" s="7" t="n">
        <v>0.5359366659094648</v>
      </c>
      <c r="N66" s="7" t="n">
        <v>0.7196521510482259</v>
      </c>
      <c r="O66" s="7" t="n">
        <v>0.9661610196966831</v>
      </c>
      <c r="P66" s="7" t="n">
        <v>0.7932654941454491</v>
      </c>
      <c r="Q66" s="7" t="n">
        <v>0.5970253536057001</v>
      </c>
      <c r="R66" s="7" t="n">
        <v>0.7072534417672364</v>
      </c>
      <c r="S66" s="7" t="n">
        <v>0.7137198600454563</v>
      </c>
      <c r="T66" s="7" t="n">
        <v>0.585516146333881</v>
      </c>
      <c r="U66" s="7" t="n">
        <v>0.3648312073624559</v>
      </c>
      <c r="V66" s="7" t="n">
        <v>0.2477141827701608</v>
      </c>
      <c r="W66" s="7" t="n">
        <v>0.5554892260678715</v>
      </c>
      <c r="X66" s="7" t="n">
        <v>0.5829708395354403</v>
      </c>
      <c r="Y66" s="7" t="n">
        <v>0.58080468407331</v>
      </c>
      <c r="Z66" s="7" t="n">
        <v>0.9626544631215577</v>
      </c>
      <c r="AA66" s="7" t="n">
        <v>0.5785335812717154</v>
      </c>
      <c r="AB66" s="7" t="n">
        <v>0.2890160007248992</v>
      </c>
      <c r="AC66" s="7" t="n">
        <v>0.8071991488671399</v>
      </c>
      <c r="AD66" s="7" t="n">
        <v>0.8228690919805217</v>
      </c>
      <c r="AE66" s="7" t="n">
        <v>0.8891187726098694</v>
      </c>
      <c r="AF66" s="7" t="n">
        <v>0.5162154200188814</v>
      </c>
      <c r="AG66" s="7" t="n">
        <v>0.7713627027078562</v>
      </c>
      <c r="AH66" s="7" t="n">
        <v>0.4119857435519534</v>
      </c>
      <c r="AI66" s="7" t="n">
        <v>0.5500366897791712</v>
      </c>
      <c r="AJ66" s="7" t="n">
        <v>0.8151533138664677</v>
      </c>
      <c r="AK66" s="7" t="n">
        <v>0.9618251729146443</v>
      </c>
      <c r="AL66" s="7" t="n">
        <v>0.8238069892543625</v>
      </c>
      <c r="AM66" s="7" t="n">
        <v>0.4672596918744862</v>
      </c>
      <c r="AN66" s="7" t="n">
        <v>0.8090232356145358</v>
      </c>
      <c r="AO66" s="7" t="n">
        <v>0.4034162992804371</v>
      </c>
      <c r="AP66" s="7" t="n">
        <v>0.8780575836447523</v>
      </c>
      <c r="AQ66" s="7" t="n">
        <v>0.1967913763426795</v>
      </c>
      <c r="AR66" s="7" t="n">
        <v>0.5448910901891145</v>
      </c>
      <c r="AS66" s="7" t="n">
        <v>0.5767598598075796</v>
      </c>
      <c r="AT66" s="7" t="n">
        <v>0.2596449313403753</v>
      </c>
      <c r="AU66" s="7" t="n">
        <v>0.7287163152411077</v>
      </c>
      <c r="AV66" s="7" t="n">
        <v>0.8032351774598141</v>
      </c>
      <c r="AW66" s="7" t="n">
        <v>0.47969864936967</v>
      </c>
      <c r="AX66" s="7" t="n">
        <v>0.9713486466843158</v>
      </c>
      <c r="AY66" s="7" t="n">
        <v>0.7107291112543291</v>
      </c>
      <c r="AZ66" s="7" t="n">
        <v>0.8329484366314632</v>
      </c>
      <c r="BA66" s="7" t="n">
        <v>0.5224604007896718</v>
      </c>
      <c r="BB66" s="7" t="n">
        <v>0.442812465901312</v>
      </c>
      <c r="BC66" s="7" t="n">
        <v>0.7147877690736641</v>
      </c>
      <c r="BD66" s="7" t="n">
        <v>0.8412494513678707</v>
      </c>
      <c r="BE66" s="7" t="n">
        <v>0.5541233257429131</v>
      </c>
      <c r="BF66" s="7" t="n">
        <v>0.5297584949352487</v>
      </c>
      <c r="BG66" s="7" t="n">
        <v>0.6691536229705886</v>
      </c>
      <c r="BH66" s="7" t="n">
        <v>0.4339186401882248</v>
      </c>
      <c r="BI66" s="7" t="n">
        <v>0.8797013809696828</v>
      </c>
      <c r="BJ66" s="7" t="n">
        <v>0.8205769609291979</v>
      </c>
      <c r="BK66" s="7" t="n">
        <v>0.8126968766526451</v>
      </c>
      <c r="BL66" s="7" t="n">
        <v>0.7979739184868511</v>
      </c>
      <c r="BM66" s="7" t="n">
        <v>0.4963296100667346</v>
      </c>
      <c r="BN66" s="7" t="n">
        <v>0.5475574616102635</v>
      </c>
      <c r="BO66" s="7" t="n">
        <v>1</v>
      </c>
      <c r="BP66" s="7" t="n">
        <v>0.539480866431852</v>
      </c>
      <c r="BQ66" s="7" t="n">
        <v>0.7551808976628318</v>
      </c>
      <c r="BR66" s="7" t="n">
        <v>0.7998870221914501</v>
      </c>
      <c r="BS66" s="7" t="n">
        <v>0.8050899621595012</v>
      </c>
      <c r="BT66" s="7" t="n">
        <v>0.8054798676449206</v>
      </c>
      <c r="BU66" s="7" t="n">
        <v>0.8236296259556085</v>
      </c>
      <c r="BV66" s="7" t="n">
        <v>0.2133437978140056</v>
      </c>
      <c r="BW66" s="7" t="n">
        <v>0.865014717747829</v>
      </c>
      <c r="BX66" s="7" t="n">
        <v>0.8446164365857137</v>
      </c>
      <c r="BY66" s="7" t="n">
        <v>0.3616598634993521</v>
      </c>
      <c r="BZ66" s="7" t="n">
        <v>0.8350285857828377</v>
      </c>
      <c r="CA66" s="7" t="n">
        <v>0.7129196643599925</v>
      </c>
      <c r="CB66" s="7" t="n">
        <v>0.2794406750556863</v>
      </c>
    </row>
    <row r="67">
      <c r="A67" s="6" t="inlineStr">
        <is>
          <t>931152.CSI</t>
        </is>
      </c>
      <c r="B67" s="6" t="inlineStr">
        <is>
          <t>中证创新药产业指数</t>
        </is>
      </c>
      <c r="C67" s="7" t="n">
        <v>0.6406305249359775</v>
      </c>
      <c r="D67" s="7" t="n">
        <v>0.6194702685497556</v>
      </c>
      <c r="E67" s="7" t="n">
        <v>0.3849769233924838</v>
      </c>
      <c r="F67" s="7" t="n">
        <v>0.5868174772520136</v>
      </c>
      <c r="G67" s="7" t="n">
        <v>0.3942466213465389</v>
      </c>
      <c r="H67" s="7" t="n">
        <v>0.3835310791642121</v>
      </c>
      <c r="I67" s="7" t="n">
        <v>0.3288499216904591</v>
      </c>
      <c r="J67" s="7" t="n">
        <v>0.6809141953586221</v>
      </c>
      <c r="K67" s="7" t="n">
        <v>0.7356692253010082</v>
      </c>
      <c r="L67" s="7" t="n">
        <v>0.6297768559546112</v>
      </c>
      <c r="M67" s="7" t="n">
        <v>0.5826690467992131</v>
      </c>
      <c r="N67" s="7" t="n">
        <v>0.4661642760049182</v>
      </c>
      <c r="O67" s="7" t="n">
        <v>0.6133346785655306</v>
      </c>
      <c r="P67" s="7" t="n">
        <v>0.696732026115212</v>
      </c>
      <c r="Q67" s="7" t="n">
        <v>0.5179388683133942</v>
      </c>
      <c r="R67" s="7" t="n">
        <v>0.681944580959546</v>
      </c>
      <c r="S67" s="7" t="n">
        <v>0.6921070524122094</v>
      </c>
      <c r="T67" s="7" t="n">
        <v>0.9579215277770174</v>
      </c>
      <c r="U67" s="7" t="n">
        <v>0.4517456432666501</v>
      </c>
      <c r="V67" s="7" t="n">
        <v>0.1379039040699762</v>
      </c>
      <c r="W67" s="7" t="n">
        <v>0.6043448218404833</v>
      </c>
      <c r="X67" s="7" t="n">
        <v>0.9698320348785003</v>
      </c>
      <c r="Y67" s="7" t="n">
        <v>0.5265352789265895</v>
      </c>
      <c r="Z67" s="7" t="n">
        <v>0.6027973239136667</v>
      </c>
      <c r="AA67" s="7" t="n">
        <v>0.9624102565901845</v>
      </c>
      <c r="AB67" s="7" t="n">
        <v>0.4104235029860544</v>
      </c>
      <c r="AC67" s="7" t="n">
        <v>0.6423220387216976</v>
      </c>
      <c r="AD67" s="7" t="n">
        <v>0.751552993249666</v>
      </c>
      <c r="AE67" s="7" t="n">
        <v>0.628040044245769</v>
      </c>
      <c r="AF67" s="7" t="n">
        <v>0.6029940269964831</v>
      </c>
      <c r="AG67" s="7" t="n">
        <v>0.7185922688566887</v>
      </c>
      <c r="AH67" s="7" t="n">
        <v>0.4099572781854046</v>
      </c>
      <c r="AI67" s="7" t="n">
        <v>0.9791989898279986</v>
      </c>
      <c r="AJ67" s="7" t="n">
        <v>0.7275866928266054</v>
      </c>
      <c r="AK67" s="7" t="n">
        <v>0.6019938770074469</v>
      </c>
      <c r="AL67" s="7" t="n">
        <v>0.6414637465963845</v>
      </c>
      <c r="AM67" s="7" t="n">
        <v>0.5885832435334155</v>
      </c>
      <c r="AN67" s="7" t="n">
        <v>0.624717641782231</v>
      </c>
      <c r="AO67" s="7" t="n">
        <v>0.4004919979428538</v>
      </c>
      <c r="AP67" s="7" t="n">
        <v>0.6383860311888127</v>
      </c>
      <c r="AQ67" s="7" t="n">
        <v>0.3520219532298031</v>
      </c>
      <c r="AR67" s="7" t="n">
        <v>0.5324299336785734</v>
      </c>
      <c r="AS67" s="7" t="n">
        <v>0.8992967341404166</v>
      </c>
      <c r="AT67" s="7" t="n">
        <v>0.194171417633829</v>
      </c>
      <c r="AU67" s="7" t="n">
        <v>0.6942344572944078</v>
      </c>
      <c r="AV67" s="7" t="n">
        <v>0.6154285277244883</v>
      </c>
      <c r="AW67" s="7" t="n">
        <v>0.4927383405881607</v>
      </c>
      <c r="AX67" s="7" t="n">
        <v>0.6022892308723026</v>
      </c>
      <c r="AY67" s="7" t="n">
        <v>0.6118021893616846</v>
      </c>
      <c r="AZ67" s="7" t="n">
        <v>0.6231423333019093</v>
      </c>
      <c r="BA67" s="7" t="n">
        <v>0.6398900849373848</v>
      </c>
      <c r="BB67" s="7" t="n">
        <v>0.4467100157479584</v>
      </c>
      <c r="BC67" s="7" t="n">
        <v>0.6203435008106738</v>
      </c>
      <c r="BD67" s="7" t="n">
        <v>0.6420010055257508</v>
      </c>
      <c r="BE67" s="7" t="n">
        <v>0.9728001027492849</v>
      </c>
      <c r="BF67" s="7" t="n">
        <v>0.9812375270511615</v>
      </c>
      <c r="BG67" s="7" t="n">
        <v>0.6186404795457896</v>
      </c>
      <c r="BH67" s="7" t="n">
        <v>0.6222607993336726</v>
      </c>
      <c r="BI67" s="7" t="n">
        <v>0.6412180074272212</v>
      </c>
      <c r="BJ67" s="7" t="n">
        <v>0.6480741555500121</v>
      </c>
      <c r="BK67" s="7" t="n">
        <v>0.6315042409469671</v>
      </c>
      <c r="BL67" s="7" t="n">
        <v>0.7357842419057463</v>
      </c>
      <c r="BM67" s="7" t="n">
        <v>0.5704151638104471</v>
      </c>
      <c r="BN67" s="7" t="n">
        <v>0.9385577149975469</v>
      </c>
      <c r="BO67" s="7" t="n">
        <v>0.539480866431852</v>
      </c>
      <c r="BP67" s="7" t="n">
        <v>1</v>
      </c>
      <c r="BQ67" s="7" t="n">
        <v>0.6864767535712717</v>
      </c>
      <c r="BR67" s="7" t="n">
        <v>0.7727374479365735</v>
      </c>
      <c r="BS67" s="7" t="n">
        <v>0.7706021833451785</v>
      </c>
      <c r="BT67" s="7" t="n">
        <v>0.6326234545277274</v>
      </c>
      <c r="BU67" s="7" t="n">
        <v>0.6157375298478703</v>
      </c>
      <c r="BV67" s="7" t="n">
        <v>0.3573479104123297</v>
      </c>
      <c r="BW67" s="7" t="n">
        <v>0.5524041313978186</v>
      </c>
      <c r="BX67" s="7" t="n">
        <v>0.5516619049587997</v>
      </c>
      <c r="BY67" s="7" t="n">
        <v>0.4159733144873239</v>
      </c>
      <c r="BZ67" s="7" t="n">
        <v>0.5483094049495089</v>
      </c>
      <c r="CA67" s="7" t="n">
        <v>0.6248746040584656</v>
      </c>
      <c r="CB67" s="7" t="n">
        <v>0.3731009963109368</v>
      </c>
    </row>
    <row r="68">
      <c r="A68" s="6" t="inlineStr">
        <is>
          <t>931160.CSI</t>
        </is>
      </c>
      <c r="B68" s="6" t="inlineStr">
        <is>
          <t>中证全指通信设备指数</t>
        </is>
      </c>
      <c r="C68" s="7" t="n">
        <v>0.8554290776167769</v>
      </c>
      <c r="D68" s="7" t="n">
        <v>0.8124601986400036</v>
      </c>
      <c r="E68" s="7" t="n">
        <v>0.5298208522514444</v>
      </c>
      <c r="F68" s="7" t="n">
        <v>0.7686868488809186</v>
      </c>
      <c r="G68" s="7" t="n">
        <v>0.5350176097425876</v>
      </c>
      <c r="H68" s="7" t="n">
        <v>0.5114898778411502</v>
      </c>
      <c r="I68" s="7" t="n">
        <v>0.5522780815779074</v>
      </c>
      <c r="J68" s="7" t="n">
        <v>0.8631747367851221</v>
      </c>
      <c r="K68" s="7" t="n">
        <v>0.8668936397483035</v>
      </c>
      <c r="L68" s="7" t="n">
        <v>0.7768970683166398</v>
      </c>
      <c r="M68" s="7" t="n">
        <v>0.7410708295561944</v>
      </c>
      <c r="N68" s="7" t="n">
        <v>0.6833300732233162</v>
      </c>
      <c r="O68" s="7" t="n">
        <v>0.8069053831501071</v>
      </c>
      <c r="P68" s="7" t="n">
        <v>0.9201249274467951</v>
      </c>
      <c r="Q68" s="7" t="n">
        <v>0.7460180778854889</v>
      </c>
      <c r="R68" s="7" t="n">
        <v>0.8956463510227259</v>
      </c>
      <c r="S68" s="7" t="n">
        <v>0.8849296298674064</v>
      </c>
      <c r="T68" s="7" t="n">
        <v>0.7383410789759925</v>
      </c>
      <c r="U68" s="7" t="n">
        <v>0.621114343932381</v>
      </c>
      <c r="V68" s="7" t="n">
        <v>0.3118314871832302</v>
      </c>
      <c r="W68" s="7" t="n">
        <v>0.7897673026809536</v>
      </c>
      <c r="X68" s="7" t="n">
        <v>0.7378446745401548</v>
      </c>
      <c r="Y68" s="7" t="n">
        <v>0.7180376347757765</v>
      </c>
      <c r="Z68" s="7" t="n">
        <v>0.7850650363363536</v>
      </c>
      <c r="AA68" s="7" t="n">
        <v>0.7477971204561643</v>
      </c>
      <c r="AB68" s="7" t="n">
        <v>0.5685772210227461</v>
      </c>
      <c r="AC68" s="7" t="n">
        <v>0.9413452334696326</v>
      </c>
      <c r="AD68" s="7" t="n">
        <v>0.8637734090031102</v>
      </c>
      <c r="AE68" s="7" t="n">
        <v>0.8068764605941502</v>
      </c>
      <c r="AF68" s="7" t="n">
        <v>0.7882822644899136</v>
      </c>
      <c r="AG68" s="7" t="n">
        <v>0.8870176519078133</v>
      </c>
      <c r="AH68" s="7" t="n">
        <v>0.6595846226418903</v>
      </c>
      <c r="AI68" s="7" t="n">
        <v>0.6778248327887525</v>
      </c>
      <c r="AJ68" s="7" t="n">
        <v>0.8274279041533213</v>
      </c>
      <c r="AK68" s="7" t="n">
        <v>0.7786263928740462</v>
      </c>
      <c r="AL68" s="7" t="n">
        <v>0.8552276358203112</v>
      </c>
      <c r="AM68" s="7" t="n">
        <v>0.8126657884758964</v>
      </c>
      <c r="AN68" s="7" t="n">
        <v>0.8162308683539657</v>
      </c>
      <c r="AO68" s="7" t="n">
        <v>0.6563049718972421</v>
      </c>
      <c r="AP68" s="7" t="n">
        <v>0.7768377190668853</v>
      </c>
      <c r="AQ68" s="7" t="n">
        <v>0.4203105297409859</v>
      </c>
      <c r="AR68" s="7" t="n">
        <v>0.7061354227095545</v>
      </c>
      <c r="AS68" s="7" t="n">
        <v>0.6981045923418131</v>
      </c>
      <c r="AT68" s="7" t="n">
        <v>0.3639323917952681</v>
      </c>
      <c r="AU68" s="7" t="n">
        <v>0.8760926910497449</v>
      </c>
      <c r="AV68" s="7" t="n">
        <v>0.8451527005317889</v>
      </c>
      <c r="AW68" s="7" t="n">
        <v>0.6612417820619204</v>
      </c>
      <c r="AX68" s="7" t="n">
        <v>0.7876827945721757</v>
      </c>
      <c r="AY68" s="7" t="n">
        <v>0.9203006354976427</v>
      </c>
      <c r="AZ68" s="7" t="n">
        <v>0.9085960254403802</v>
      </c>
      <c r="BA68" s="7" t="n">
        <v>0.8109850658386558</v>
      </c>
      <c r="BB68" s="7" t="n">
        <v>0.6459233977487531</v>
      </c>
      <c r="BC68" s="7" t="n">
        <v>0.9290436664784703</v>
      </c>
      <c r="BD68" s="7" t="n">
        <v>0.8734015852925273</v>
      </c>
      <c r="BE68" s="7" t="n">
        <v>0.6864015410866567</v>
      </c>
      <c r="BF68" s="7" t="n">
        <v>0.6587034190573838</v>
      </c>
      <c r="BG68" s="7" t="n">
        <v>0.9167549724158479</v>
      </c>
      <c r="BH68" s="7" t="n">
        <v>0.7735421048376611</v>
      </c>
      <c r="BI68" s="7" t="n">
        <v>0.7825967931009095</v>
      </c>
      <c r="BJ68" s="7" t="n">
        <v>0.8765399231652319</v>
      </c>
      <c r="BK68" s="7" t="n">
        <v>0.9070147782656933</v>
      </c>
      <c r="BL68" s="7" t="n">
        <v>0.9391372212993259</v>
      </c>
      <c r="BM68" s="7" t="n">
        <v>0.7657632355451282</v>
      </c>
      <c r="BN68" s="7" t="n">
        <v>0.7410070430354363</v>
      </c>
      <c r="BO68" s="7" t="n">
        <v>0.7551808976628318</v>
      </c>
      <c r="BP68" s="7" t="n">
        <v>0.6864767535712717</v>
      </c>
      <c r="BQ68" s="7" t="n">
        <v>1</v>
      </c>
      <c r="BR68" s="7" t="n">
        <v>0.9487314697940545</v>
      </c>
      <c r="BS68" s="7" t="n">
        <v>0.9026149614681388</v>
      </c>
      <c r="BT68" s="7" t="n">
        <v>0.9236413883163407</v>
      </c>
      <c r="BU68" s="7" t="n">
        <v>0.9008788412923487</v>
      </c>
      <c r="BV68" s="7" t="n">
        <v>0.4796966595766541</v>
      </c>
      <c r="BW68" s="7" t="n">
        <v>0.8359582321412091</v>
      </c>
      <c r="BX68" s="7" t="n">
        <v>0.8280742506528735</v>
      </c>
      <c r="BY68" s="7" t="n">
        <v>0.6454327224063319</v>
      </c>
      <c r="BZ68" s="7" t="n">
        <v>0.8224284920126101</v>
      </c>
      <c r="CA68" s="7" t="n">
        <v>0.9044855665385561</v>
      </c>
      <c r="CB68" s="7" t="n">
        <v>0.5243354653635836</v>
      </c>
    </row>
    <row r="69">
      <c r="A69" s="6" t="inlineStr">
        <is>
          <t>931186.CSI</t>
        </is>
      </c>
      <c r="B69" s="6" t="inlineStr">
        <is>
          <t>中证科技50策略指数</t>
        </is>
      </c>
      <c r="C69" s="7" t="n">
        <v>0.8722078054107766</v>
      </c>
      <c r="D69" s="7" t="n">
        <v>0.8485344282902423</v>
      </c>
      <c r="E69" s="7" t="n">
        <v>0.5249092329966528</v>
      </c>
      <c r="F69" s="7" t="n">
        <v>0.8094686961474468</v>
      </c>
      <c r="G69" s="7" t="n">
        <v>0.5411351069973418</v>
      </c>
      <c r="H69" s="7" t="n">
        <v>0.5206660304202771</v>
      </c>
      <c r="I69" s="7" t="n">
        <v>0.5631256516300668</v>
      </c>
      <c r="J69" s="7" t="n">
        <v>0.9099469202194346</v>
      </c>
      <c r="K69" s="7" t="n">
        <v>0.9302527350411549</v>
      </c>
      <c r="L69" s="7" t="n">
        <v>0.8499186910997822</v>
      </c>
      <c r="M69" s="7" t="n">
        <v>0.7955011562400988</v>
      </c>
      <c r="N69" s="7" t="n">
        <v>0.721225939267009</v>
      </c>
      <c r="O69" s="7" t="n">
        <v>0.8627157099963089</v>
      </c>
      <c r="P69" s="7" t="n">
        <v>0.9320675303587524</v>
      </c>
      <c r="Q69" s="7" t="n">
        <v>0.7530832111194474</v>
      </c>
      <c r="R69" s="7" t="n">
        <v>0.902142812602274</v>
      </c>
      <c r="S69" s="7" t="n">
        <v>0.9219351690476028</v>
      </c>
      <c r="T69" s="7" t="n">
        <v>0.8219862285069807</v>
      </c>
      <c r="U69" s="7" t="n">
        <v>0.6188123391120781</v>
      </c>
      <c r="V69" s="7" t="n">
        <v>0.3168674407432225</v>
      </c>
      <c r="W69" s="7" t="n">
        <v>0.8171951183041645</v>
      </c>
      <c r="X69" s="7" t="n">
        <v>0.8200097526183688</v>
      </c>
      <c r="Y69" s="7" t="n">
        <v>0.6887859698063656</v>
      </c>
      <c r="Z69" s="7" t="n">
        <v>0.8463799593206393</v>
      </c>
      <c r="AA69" s="7" t="n">
        <v>0.8241476490506926</v>
      </c>
      <c r="AB69" s="7" t="n">
        <v>0.5761679697829387</v>
      </c>
      <c r="AC69" s="7" t="n">
        <v>0.9588917358181118</v>
      </c>
      <c r="AD69" s="7" t="n">
        <v>0.9193917208312773</v>
      </c>
      <c r="AE69" s="7" t="n">
        <v>0.8652683201694796</v>
      </c>
      <c r="AF69" s="7" t="n">
        <v>0.8263326663705201</v>
      </c>
      <c r="AG69" s="7" t="n">
        <v>0.9438350476283563</v>
      </c>
      <c r="AH69" s="7" t="n">
        <v>0.6471973228784335</v>
      </c>
      <c r="AI69" s="7" t="n">
        <v>0.7580794758906189</v>
      </c>
      <c r="AJ69" s="7" t="n">
        <v>0.893604405883498</v>
      </c>
      <c r="AK69" s="7" t="n">
        <v>0.8484229807302022</v>
      </c>
      <c r="AL69" s="7" t="n">
        <v>0.870059095836837</v>
      </c>
      <c r="AM69" s="7" t="n">
        <v>0.7838321098866077</v>
      </c>
      <c r="AN69" s="7" t="n">
        <v>0.8382243602826102</v>
      </c>
      <c r="AO69" s="7" t="n">
        <v>0.6371653773137159</v>
      </c>
      <c r="AP69" s="7" t="n">
        <v>0.8627354424729725</v>
      </c>
      <c r="AQ69" s="7" t="n">
        <v>0.4423114583485197</v>
      </c>
      <c r="AR69" s="7" t="n">
        <v>0.7645367490100105</v>
      </c>
      <c r="AS69" s="7" t="n">
        <v>0.7768933506922036</v>
      </c>
      <c r="AT69" s="7" t="n">
        <v>0.38526677981177</v>
      </c>
      <c r="AU69" s="7" t="n">
        <v>0.9234954807823682</v>
      </c>
      <c r="AV69" s="7" t="n">
        <v>0.8690969312656659</v>
      </c>
      <c r="AW69" s="7" t="n">
        <v>0.6684876362568211</v>
      </c>
      <c r="AX69" s="7" t="n">
        <v>0.8473005857022594</v>
      </c>
      <c r="AY69" s="7" t="n">
        <v>0.9254927037054735</v>
      </c>
      <c r="AZ69" s="7" t="n">
        <v>0.946621888487577</v>
      </c>
      <c r="BA69" s="7" t="n">
        <v>0.8489843712764968</v>
      </c>
      <c r="BB69" s="7" t="n">
        <v>0.5869030324546343</v>
      </c>
      <c r="BC69" s="7" t="n">
        <v>0.9330311746253596</v>
      </c>
      <c r="BD69" s="7" t="n">
        <v>0.9362445559935697</v>
      </c>
      <c r="BE69" s="7" t="n">
        <v>0.7798606304752493</v>
      </c>
      <c r="BF69" s="7" t="n">
        <v>0.7529841860067795</v>
      </c>
      <c r="BG69" s="7" t="n">
        <v>0.8997554709009379</v>
      </c>
      <c r="BH69" s="7" t="n">
        <v>0.7513820933256073</v>
      </c>
      <c r="BI69" s="7" t="n">
        <v>0.8665562418989811</v>
      </c>
      <c r="BJ69" s="7" t="n">
        <v>0.8879033197889658</v>
      </c>
      <c r="BK69" s="7" t="n">
        <v>0.9495787673701593</v>
      </c>
      <c r="BL69" s="7" t="n">
        <v>0.97494836326618</v>
      </c>
      <c r="BM69" s="7" t="n">
        <v>0.8055984129389674</v>
      </c>
      <c r="BN69" s="7" t="n">
        <v>0.8151506280133448</v>
      </c>
      <c r="BO69" s="7" t="n">
        <v>0.7998870221914501</v>
      </c>
      <c r="BP69" s="7" t="n">
        <v>0.7727374479365735</v>
      </c>
      <c r="BQ69" s="7" t="n">
        <v>0.9487314697940545</v>
      </c>
      <c r="BR69" s="7" t="n">
        <v>1</v>
      </c>
      <c r="BS69" s="7" t="n">
        <v>0.9732779221073782</v>
      </c>
      <c r="BT69" s="7" t="n">
        <v>0.9531531186172837</v>
      </c>
      <c r="BU69" s="7" t="n">
        <v>0.94178507832824</v>
      </c>
      <c r="BV69" s="7" t="n">
        <v>0.4879255990387033</v>
      </c>
      <c r="BW69" s="7" t="n">
        <v>0.8774180040863178</v>
      </c>
      <c r="BX69" s="7" t="n">
        <v>0.8703587959599933</v>
      </c>
      <c r="BY69" s="7" t="n">
        <v>0.6387573712513391</v>
      </c>
      <c r="BZ69" s="7" t="n">
        <v>0.8643590286691841</v>
      </c>
      <c r="CA69" s="7" t="n">
        <v>0.9135838929400824</v>
      </c>
      <c r="CB69" s="7" t="n">
        <v>0.5122065274330861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0.8140963244095862</v>
      </c>
      <c r="D70" s="7" t="n">
        <v>0.8120082699308603</v>
      </c>
      <c r="E70" s="7" t="n">
        <v>0.4124089692692074</v>
      </c>
      <c r="F70" s="7" t="n">
        <v>0.7767103360867011</v>
      </c>
      <c r="G70" s="7" t="n">
        <v>0.4868296340058162</v>
      </c>
      <c r="H70" s="7" t="n">
        <v>0.4630113190455659</v>
      </c>
      <c r="I70" s="7" t="n">
        <v>0.4631194560913833</v>
      </c>
      <c r="J70" s="7" t="n">
        <v>0.8942668671178804</v>
      </c>
      <c r="K70" s="7" t="n">
        <v>0.9373787356916503</v>
      </c>
      <c r="L70" s="7" t="n">
        <v>0.8203333507732861</v>
      </c>
      <c r="M70" s="7" t="n">
        <v>0.7896744597341228</v>
      </c>
      <c r="N70" s="7" t="n">
        <v>0.6664462519241768</v>
      </c>
      <c r="O70" s="7" t="n">
        <v>0.884335597629594</v>
      </c>
      <c r="P70" s="7" t="n">
        <v>0.8817413814125621</v>
      </c>
      <c r="Q70" s="7" t="n">
        <v>0.6745108535100293</v>
      </c>
      <c r="R70" s="7" t="n">
        <v>0.8351102018646852</v>
      </c>
      <c r="S70" s="7" t="n">
        <v>0.8924498760373663</v>
      </c>
      <c r="T70" s="7" t="n">
        <v>0.8369129726423102</v>
      </c>
      <c r="U70" s="7" t="n">
        <v>0.5106238896591178</v>
      </c>
      <c r="V70" s="7" t="n">
        <v>0.191328197978896</v>
      </c>
      <c r="W70" s="7" t="n">
        <v>0.8006632628592575</v>
      </c>
      <c r="X70" s="7" t="n">
        <v>0.8212704864852829</v>
      </c>
      <c r="Y70" s="7" t="n">
        <v>0.6232198013733794</v>
      </c>
      <c r="Z70" s="7" t="n">
        <v>0.8759236663045522</v>
      </c>
      <c r="AA70" s="7" t="n">
        <v>0.8097096013856427</v>
      </c>
      <c r="AB70" s="7" t="n">
        <v>0.5218684321246763</v>
      </c>
      <c r="AC70" s="7" t="n">
        <v>0.9435437152793129</v>
      </c>
      <c r="AD70" s="7" t="n">
        <v>0.9638418765204947</v>
      </c>
      <c r="AE70" s="7" t="n">
        <v>0.9185243113336724</v>
      </c>
      <c r="AF70" s="7" t="n">
        <v>0.7866628909849642</v>
      </c>
      <c r="AG70" s="7" t="n">
        <v>0.9559919613540342</v>
      </c>
      <c r="AH70" s="7" t="n">
        <v>0.6342186476490616</v>
      </c>
      <c r="AI70" s="7" t="n">
        <v>0.7684596394614654</v>
      </c>
      <c r="AJ70" s="7" t="n">
        <v>0.9506802582840518</v>
      </c>
      <c r="AK70" s="7" t="n">
        <v>0.8739056411793488</v>
      </c>
      <c r="AL70" s="7" t="n">
        <v>0.8359047495546919</v>
      </c>
      <c r="AM70" s="7" t="n">
        <v>0.7288832985873333</v>
      </c>
      <c r="AN70" s="7" t="n">
        <v>0.807044786890695</v>
      </c>
      <c r="AO70" s="7" t="n">
        <v>0.6236843405686847</v>
      </c>
      <c r="AP70" s="7" t="n">
        <v>0.8956554054981692</v>
      </c>
      <c r="AQ70" s="7" t="n">
        <v>0.3822472014594556</v>
      </c>
      <c r="AR70" s="7" t="n">
        <v>0.763252042099611</v>
      </c>
      <c r="AS70" s="7" t="n">
        <v>0.8018679060180905</v>
      </c>
      <c r="AT70" s="7" t="n">
        <v>0.2596618513259961</v>
      </c>
      <c r="AU70" s="7" t="n">
        <v>0.9014580824615176</v>
      </c>
      <c r="AV70" s="7" t="n">
        <v>0.8260021124734793</v>
      </c>
      <c r="AW70" s="7" t="n">
        <v>0.5954933391760904</v>
      </c>
      <c r="AX70" s="7" t="n">
        <v>0.8652758836937855</v>
      </c>
      <c r="AY70" s="7" t="n">
        <v>0.8979737774377926</v>
      </c>
      <c r="AZ70" s="7" t="n">
        <v>0.9512288066391632</v>
      </c>
      <c r="BA70" s="7" t="n">
        <v>0.8157116296106419</v>
      </c>
      <c r="BB70" s="7" t="n">
        <v>0.5336936046600241</v>
      </c>
      <c r="BC70" s="7" t="n">
        <v>0.900872952347343</v>
      </c>
      <c r="BD70" s="7" t="n">
        <v>0.945098498240728</v>
      </c>
      <c r="BE70" s="7" t="n">
        <v>0.7846946344841375</v>
      </c>
      <c r="BF70" s="7" t="n">
        <v>0.7591036900076399</v>
      </c>
      <c r="BG70" s="7" t="n">
        <v>0.8568249730002112</v>
      </c>
      <c r="BH70" s="7" t="n">
        <v>0.6848296866697019</v>
      </c>
      <c r="BI70" s="7" t="n">
        <v>0.89889884387698</v>
      </c>
      <c r="BJ70" s="7" t="n">
        <v>0.8553781788486087</v>
      </c>
      <c r="BK70" s="7" t="n">
        <v>0.9473557204466635</v>
      </c>
      <c r="BL70" s="7" t="n">
        <v>0.9726109937163427</v>
      </c>
      <c r="BM70" s="7" t="n">
        <v>0.7943547892048661</v>
      </c>
      <c r="BN70" s="7" t="n">
        <v>0.8105711164623803</v>
      </c>
      <c r="BO70" s="7" t="n">
        <v>0.8050899621595012</v>
      </c>
      <c r="BP70" s="7" t="n">
        <v>0.7706021833451785</v>
      </c>
      <c r="BQ70" s="7" t="n">
        <v>0.9026149614681388</v>
      </c>
      <c r="BR70" s="7" t="n">
        <v>0.9732779221073782</v>
      </c>
      <c r="BS70" s="7" t="n">
        <v>1</v>
      </c>
      <c r="BT70" s="7" t="n">
        <v>0.9576587524994157</v>
      </c>
      <c r="BU70" s="7" t="n">
        <v>0.9503366953537478</v>
      </c>
      <c r="BV70" s="7" t="n">
        <v>0.3999841984224121</v>
      </c>
      <c r="BW70" s="7" t="n">
        <v>0.8914399883374292</v>
      </c>
      <c r="BX70" s="7" t="n">
        <v>0.8886378924419811</v>
      </c>
      <c r="BY70" s="7" t="n">
        <v>0.6127021050187749</v>
      </c>
      <c r="BZ70" s="7" t="n">
        <v>0.8849028514866657</v>
      </c>
      <c r="CA70" s="7" t="n">
        <v>0.8808061280484517</v>
      </c>
      <c r="CB70" s="7" t="n">
        <v>0.4201889872849655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0.7865149809186274</v>
      </c>
      <c r="D71" s="7" t="n">
        <v>0.7845594478274129</v>
      </c>
      <c r="E71" s="7" t="n">
        <v>0.3775122713182673</v>
      </c>
      <c r="F71" s="7" t="n">
        <v>0.7535470503265022</v>
      </c>
      <c r="G71" s="7" t="n">
        <v>0.455105762706345</v>
      </c>
      <c r="H71" s="7" t="n">
        <v>0.4324398641855548</v>
      </c>
      <c r="I71" s="7" t="n">
        <v>0.4648917164902934</v>
      </c>
      <c r="J71" s="7" t="n">
        <v>0.8529496610397008</v>
      </c>
      <c r="K71" s="7" t="n">
        <v>0.9176174997421856</v>
      </c>
      <c r="L71" s="7" t="n">
        <v>0.767355691110519</v>
      </c>
      <c r="M71" s="7" t="n">
        <v>0.7619758190010142</v>
      </c>
      <c r="N71" s="7" t="n">
        <v>0.6470048138306599</v>
      </c>
      <c r="O71" s="7" t="n">
        <v>0.8549989721033308</v>
      </c>
      <c r="P71" s="7" t="n">
        <v>0.8562836834003519</v>
      </c>
      <c r="Q71" s="7" t="n">
        <v>0.6572416690982404</v>
      </c>
      <c r="R71" s="7" t="n">
        <v>0.8028098803199223</v>
      </c>
      <c r="S71" s="7" t="n">
        <v>0.852784575914537</v>
      </c>
      <c r="T71" s="7" t="n">
        <v>0.7053602247463263</v>
      </c>
      <c r="U71" s="7" t="n">
        <v>0.4816038903011484</v>
      </c>
      <c r="V71" s="7" t="n">
        <v>0.207562655505428</v>
      </c>
      <c r="W71" s="7" t="n">
        <v>0.7742902234165027</v>
      </c>
      <c r="X71" s="7" t="n">
        <v>0.6828671274039692</v>
      </c>
      <c r="Y71" s="7" t="n">
        <v>0.6020976018040215</v>
      </c>
      <c r="Z71" s="7" t="n">
        <v>0.8414102684766742</v>
      </c>
      <c r="AA71" s="7" t="n">
        <v>0.6727477197485904</v>
      </c>
      <c r="AB71" s="7" t="n">
        <v>0.4864994154891149</v>
      </c>
      <c r="AC71" s="7" t="n">
        <v>0.9650145232391851</v>
      </c>
      <c r="AD71" s="7" t="n">
        <v>0.8917870916887509</v>
      </c>
      <c r="AE71" s="7" t="n">
        <v>0.8764381477731836</v>
      </c>
      <c r="AF71" s="7" t="n">
        <v>0.7476150750456432</v>
      </c>
      <c r="AG71" s="7" t="n">
        <v>0.9022211526097912</v>
      </c>
      <c r="AH71" s="7" t="n">
        <v>0.605756023765421</v>
      </c>
      <c r="AI71" s="7" t="n">
        <v>0.6226136824685222</v>
      </c>
      <c r="AJ71" s="7" t="n">
        <v>0.874399204969475</v>
      </c>
      <c r="AK71" s="7" t="n">
        <v>0.8414735669998503</v>
      </c>
      <c r="AL71" s="7" t="n">
        <v>0.8390515955108185</v>
      </c>
      <c r="AM71" s="7" t="n">
        <v>0.7100719695968312</v>
      </c>
      <c r="AN71" s="7" t="n">
        <v>0.8094218680807334</v>
      </c>
      <c r="AO71" s="7" t="n">
        <v>0.5942388069985203</v>
      </c>
      <c r="AP71" s="7" t="n">
        <v>0.8432607080986504</v>
      </c>
      <c r="AQ71" s="7" t="n">
        <v>0.3437401295776496</v>
      </c>
      <c r="AR71" s="7" t="n">
        <v>0.7425726636953588</v>
      </c>
      <c r="AS71" s="7" t="n">
        <v>0.6741524896493227</v>
      </c>
      <c r="AT71" s="7" t="n">
        <v>0.274342065896182</v>
      </c>
      <c r="AU71" s="7" t="n">
        <v>0.8610872039568048</v>
      </c>
      <c r="AV71" s="7" t="n">
        <v>0.797969540423125</v>
      </c>
      <c r="AW71" s="7" t="n">
        <v>0.5491778887531431</v>
      </c>
      <c r="AX71" s="7" t="n">
        <v>0.8354030780371732</v>
      </c>
      <c r="AY71" s="7" t="n">
        <v>0.8999763411297829</v>
      </c>
      <c r="AZ71" s="7" t="n">
        <v>0.9854911258024729</v>
      </c>
      <c r="BA71" s="7" t="n">
        <v>0.7812959111976118</v>
      </c>
      <c r="BB71" s="7" t="n">
        <v>0.5217359657872026</v>
      </c>
      <c r="BC71" s="7" t="n">
        <v>0.919258737236608</v>
      </c>
      <c r="BD71" s="7" t="n">
        <v>0.9640328579367166</v>
      </c>
      <c r="BE71" s="7" t="n">
        <v>0.6425785482011607</v>
      </c>
      <c r="BF71" s="7" t="n">
        <v>0.6041258335027418</v>
      </c>
      <c r="BG71" s="7" t="n">
        <v>0.8649762111586295</v>
      </c>
      <c r="BH71" s="7" t="n">
        <v>0.6563385092997476</v>
      </c>
      <c r="BI71" s="7" t="n">
        <v>0.8467984579203715</v>
      </c>
      <c r="BJ71" s="7" t="n">
        <v>0.8609481864735589</v>
      </c>
      <c r="BK71" s="7" t="n">
        <v>0.9888761134109426</v>
      </c>
      <c r="BL71" s="7" t="n">
        <v>0.9629403068645905</v>
      </c>
      <c r="BM71" s="7" t="n">
        <v>0.7675091387951244</v>
      </c>
      <c r="BN71" s="7" t="n">
        <v>0.6726074801495522</v>
      </c>
      <c r="BO71" s="7" t="n">
        <v>0.8054798676449206</v>
      </c>
      <c r="BP71" s="7" t="n">
        <v>0.6326234545277274</v>
      </c>
      <c r="BQ71" s="7" t="n">
        <v>0.9236413883163407</v>
      </c>
      <c r="BR71" s="7" t="n">
        <v>0.9531531186172837</v>
      </c>
      <c r="BS71" s="7" t="n">
        <v>0.9576587524994157</v>
      </c>
      <c r="BT71" s="7" t="n">
        <v>1</v>
      </c>
      <c r="BU71" s="7" t="n">
        <v>0.9880299978623586</v>
      </c>
      <c r="BV71" s="7" t="n">
        <v>0.3666036541848877</v>
      </c>
      <c r="BW71" s="7" t="n">
        <v>0.9346811975677286</v>
      </c>
      <c r="BX71" s="7" t="n">
        <v>0.9342476911891952</v>
      </c>
      <c r="BY71" s="7" t="n">
        <v>0.5867035268894949</v>
      </c>
      <c r="BZ71" s="7" t="n">
        <v>0.9296404307158835</v>
      </c>
      <c r="CA71" s="7" t="n">
        <v>0.8731721271732925</v>
      </c>
      <c r="CB71" s="7" t="n">
        <v>0.3918178702350932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0.7771282555453287</v>
      </c>
      <c r="D72" s="7" t="n">
        <v>0.7680559942418967</v>
      </c>
      <c r="E72" s="7" t="n">
        <v>0.3659456527048692</v>
      </c>
      <c r="F72" s="7" t="n">
        <v>0.7311662701698131</v>
      </c>
      <c r="G72" s="7" t="n">
        <v>0.4340915494662865</v>
      </c>
      <c r="H72" s="7" t="n">
        <v>0.4100530658104305</v>
      </c>
      <c r="I72" s="7" t="n">
        <v>0.4755887680919051</v>
      </c>
      <c r="J72" s="7" t="n">
        <v>0.8383395594471116</v>
      </c>
      <c r="K72" s="7" t="n">
        <v>0.9340524416099497</v>
      </c>
      <c r="L72" s="7" t="n">
        <v>0.787525440988645</v>
      </c>
      <c r="M72" s="7" t="n">
        <v>0.7429644057979705</v>
      </c>
      <c r="N72" s="7" t="n">
        <v>0.6665340350553103</v>
      </c>
      <c r="O72" s="7" t="n">
        <v>0.8671032771889116</v>
      </c>
      <c r="P72" s="7" t="n">
        <v>0.8608302138976136</v>
      </c>
      <c r="Q72" s="7" t="n">
        <v>0.6388003015432764</v>
      </c>
      <c r="R72" s="7" t="n">
        <v>0.8019619209866673</v>
      </c>
      <c r="S72" s="7" t="n">
        <v>0.8415049149800196</v>
      </c>
      <c r="T72" s="7" t="n">
        <v>0.6816562181843675</v>
      </c>
      <c r="U72" s="7" t="n">
        <v>0.4680982844878997</v>
      </c>
      <c r="V72" s="7" t="n">
        <v>0.2062889336605565</v>
      </c>
      <c r="W72" s="7" t="n">
        <v>0.7588442929488857</v>
      </c>
      <c r="X72" s="7" t="n">
        <v>0.6668563919889084</v>
      </c>
      <c r="Y72" s="7" t="n">
        <v>0.6161336981945132</v>
      </c>
      <c r="Z72" s="7" t="n">
        <v>0.8551153698918194</v>
      </c>
      <c r="AA72" s="7" t="n">
        <v>0.6628706370923655</v>
      </c>
      <c r="AB72" s="7" t="n">
        <v>0.4649010410841841</v>
      </c>
      <c r="AC72" s="7" t="n">
        <v>0.9721772911222563</v>
      </c>
      <c r="AD72" s="7" t="n">
        <v>0.8886253705720502</v>
      </c>
      <c r="AE72" s="7" t="n">
        <v>0.8878494543981755</v>
      </c>
      <c r="AF72" s="7" t="n">
        <v>0.7248868267305295</v>
      </c>
      <c r="AG72" s="7" t="n">
        <v>0.8912445077548725</v>
      </c>
      <c r="AH72" s="7" t="n">
        <v>0.6002787255075374</v>
      </c>
      <c r="AI72" s="7" t="n">
        <v>0.6096377513061275</v>
      </c>
      <c r="AJ72" s="7" t="n">
        <v>0.8709350632104631</v>
      </c>
      <c r="AK72" s="7" t="n">
        <v>0.857298601351715</v>
      </c>
      <c r="AL72" s="7" t="n">
        <v>0.8545770322735901</v>
      </c>
      <c r="AM72" s="7" t="n">
        <v>0.6965004522814712</v>
      </c>
      <c r="AN72" s="7" t="n">
        <v>0.8260104094477498</v>
      </c>
      <c r="AO72" s="7" t="n">
        <v>0.5903670411227487</v>
      </c>
      <c r="AP72" s="7" t="n">
        <v>0.8559661711741609</v>
      </c>
      <c r="AQ72" s="7" t="n">
        <v>0.3207866316404797</v>
      </c>
      <c r="AR72" s="7" t="n">
        <v>0.7256651223776817</v>
      </c>
      <c r="AS72" s="7" t="n">
        <v>0.6572196422976273</v>
      </c>
      <c r="AT72" s="7" t="n">
        <v>0.2728915421884734</v>
      </c>
      <c r="AU72" s="7" t="n">
        <v>0.8500925157393546</v>
      </c>
      <c r="AV72" s="7" t="n">
        <v>0.8087568716893587</v>
      </c>
      <c r="AW72" s="7" t="n">
        <v>0.5443789493656036</v>
      </c>
      <c r="AX72" s="7" t="n">
        <v>0.852034779376434</v>
      </c>
      <c r="AY72" s="7" t="n">
        <v>0.894091605759867</v>
      </c>
      <c r="AZ72" s="7" t="n">
        <v>0.9982808260505152</v>
      </c>
      <c r="BA72" s="7" t="n">
        <v>0.7574726849175899</v>
      </c>
      <c r="BB72" s="7" t="n">
        <v>0.5302661291943784</v>
      </c>
      <c r="BC72" s="7" t="n">
        <v>0.9136308605427658</v>
      </c>
      <c r="BD72" s="7" t="n">
        <v>0.9644092354339017</v>
      </c>
      <c r="BE72" s="7" t="n">
        <v>0.621802793487068</v>
      </c>
      <c r="BF72" s="7" t="n">
        <v>0.589175545169338</v>
      </c>
      <c r="BG72" s="7" t="n">
        <v>0.8417460560472723</v>
      </c>
      <c r="BH72" s="7" t="n">
        <v>0.6357721938311793</v>
      </c>
      <c r="BI72" s="7" t="n">
        <v>0.8590669417104112</v>
      </c>
      <c r="BJ72" s="7" t="n">
        <v>0.8737328784486497</v>
      </c>
      <c r="BK72" s="7" t="n">
        <v>0.9823633151800629</v>
      </c>
      <c r="BL72" s="7" t="n">
        <v>0.9613210809271341</v>
      </c>
      <c r="BM72" s="7" t="n">
        <v>0.743774138874993</v>
      </c>
      <c r="BN72" s="7" t="n">
        <v>0.6553062191759157</v>
      </c>
      <c r="BO72" s="7" t="n">
        <v>0.8236296259556085</v>
      </c>
      <c r="BP72" s="7" t="n">
        <v>0.6157375298478703</v>
      </c>
      <c r="BQ72" s="7" t="n">
        <v>0.9008788412923487</v>
      </c>
      <c r="BR72" s="7" t="n">
        <v>0.94178507832824</v>
      </c>
      <c r="BS72" s="7" t="n">
        <v>0.9503366953537478</v>
      </c>
      <c r="BT72" s="7" t="n">
        <v>0.9880299978623586</v>
      </c>
      <c r="BU72" s="7" t="n">
        <v>1</v>
      </c>
      <c r="BV72" s="7" t="n">
        <v>0.3368580882880968</v>
      </c>
      <c r="BW72" s="7" t="n">
        <v>0.9690083714969612</v>
      </c>
      <c r="BX72" s="7" t="n">
        <v>0.9686489232292151</v>
      </c>
      <c r="BY72" s="7" t="n">
        <v>0.5748516050970245</v>
      </c>
      <c r="BZ72" s="7" t="n">
        <v>0.965322853563554</v>
      </c>
      <c r="CA72" s="7" t="n">
        <v>0.8687427505138809</v>
      </c>
      <c r="CB72" s="7" t="n">
        <v>0.3703360739580595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0.7221435404417473</v>
      </c>
      <c r="D73" s="7" t="n">
        <v>0.7055166408116366</v>
      </c>
      <c r="E73" s="7" t="n">
        <v>0.8504610561094945</v>
      </c>
      <c r="F73" s="7" t="n">
        <v>0.7082134912153271</v>
      </c>
      <c r="G73" s="7" t="n">
        <v>0.7840664562885181</v>
      </c>
      <c r="H73" s="7" t="n">
        <v>0.7903621538247371</v>
      </c>
      <c r="I73" s="7" t="n">
        <v>0.6064456412960502</v>
      </c>
      <c r="J73" s="7" t="n">
        <v>0.649801147231354</v>
      </c>
      <c r="K73" s="7" t="n">
        <v>0.3235793523008371</v>
      </c>
      <c r="L73" s="7" t="n">
        <v>0.5154694153527598</v>
      </c>
      <c r="M73" s="7" t="n">
        <v>0.4484645801715508</v>
      </c>
      <c r="N73" s="7" t="n">
        <v>0.4855684460814907</v>
      </c>
      <c r="O73" s="7" t="n">
        <v>0.2980266038803699</v>
      </c>
      <c r="P73" s="7" t="n">
        <v>0.5418938878645914</v>
      </c>
      <c r="Q73" s="7" t="n">
        <v>0.7625076675414592</v>
      </c>
      <c r="R73" s="7" t="n">
        <v>0.6732473205095642</v>
      </c>
      <c r="S73" s="7" t="n">
        <v>0.6666177635450889</v>
      </c>
      <c r="T73" s="7" t="n">
        <v>0.4081028694479608</v>
      </c>
      <c r="U73" s="7" t="n">
        <v>0.8842953772543146</v>
      </c>
      <c r="V73" s="7" t="n">
        <v>0.6052256240925751</v>
      </c>
      <c r="W73" s="7" t="n">
        <v>0.4934706640558465</v>
      </c>
      <c r="X73" s="7" t="n">
        <v>0.4194593125525259</v>
      </c>
      <c r="Y73" s="7" t="n">
        <v>0.4752034671025109</v>
      </c>
      <c r="Z73" s="7" t="n">
        <v>0.2780343232742672</v>
      </c>
      <c r="AA73" s="7" t="n">
        <v>0.438164309498441</v>
      </c>
      <c r="AB73" s="7" t="n">
        <v>0.8466935842099946</v>
      </c>
      <c r="AC73" s="7" t="n">
        <v>0.4090679333483715</v>
      </c>
      <c r="AD73" s="7" t="n">
        <v>0.3721848680844209</v>
      </c>
      <c r="AE73" s="7" t="n">
        <v>0.2648320348664728</v>
      </c>
      <c r="AF73" s="7" t="n">
        <v>0.7458350058956639</v>
      </c>
      <c r="AG73" s="7" t="n">
        <v>0.5331646863507922</v>
      </c>
      <c r="AH73" s="7" t="n">
        <v>0.611930030152434</v>
      </c>
      <c r="AI73" s="7" t="n">
        <v>0.3120047225001808</v>
      </c>
      <c r="AJ73" s="7" t="n">
        <v>0.3483230743524168</v>
      </c>
      <c r="AK73" s="7" t="n">
        <v>0.253019788929792</v>
      </c>
      <c r="AL73" s="7" t="n">
        <v>0.3027057250788671</v>
      </c>
      <c r="AM73" s="7" t="n">
        <v>0.5917270019623454</v>
      </c>
      <c r="AN73" s="7" t="n">
        <v>0.2480365053903048</v>
      </c>
      <c r="AO73" s="7" t="n">
        <v>0.6066328835003532</v>
      </c>
      <c r="AP73" s="7" t="n">
        <v>0.2879169716768031</v>
      </c>
      <c r="AQ73" s="7" t="n">
        <v>0.7793299221612381</v>
      </c>
      <c r="AR73" s="7" t="n">
        <v>0.3992818828245215</v>
      </c>
      <c r="AS73" s="7" t="n">
        <v>0.3550638733902016</v>
      </c>
      <c r="AT73" s="7" t="n">
        <v>0.6050228357120031</v>
      </c>
      <c r="AU73" s="7" t="n">
        <v>0.6424916916892389</v>
      </c>
      <c r="AV73" s="7" t="n">
        <v>0.4925773730030262</v>
      </c>
      <c r="AW73" s="7" t="n">
        <v>0.7641476934007854</v>
      </c>
      <c r="AX73" s="7" t="n">
        <v>0.2839047033211433</v>
      </c>
      <c r="AY73" s="7" t="n">
        <v>0.4471283040400831</v>
      </c>
      <c r="AZ73" s="7" t="n">
        <v>0.340389675330405</v>
      </c>
      <c r="BA73" s="7" t="n">
        <v>0.6276655526860889</v>
      </c>
      <c r="BB73" s="7" t="n">
        <v>0.4225600816745042</v>
      </c>
      <c r="BC73" s="7" t="n">
        <v>0.4319390175865726</v>
      </c>
      <c r="BD73" s="7" t="n">
        <v>0.3352315573910423</v>
      </c>
      <c r="BE73" s="7" t="n">
        <v>0.3794196936946596</v>
      </c>
      <c r="BF73" s="7" t="n">
        <v>0.3580811858928909</v>
      </c>
      <c r="BG73" s="7" t="n">
        <v>0.4675377011570311</v>
      </c>
      <c r="BH73" s="7" t="n">
        <v>0.5891694127605396</v>
      </c>
      <c r="BI73" s="7" t="n">
        <v>0.2913417663594886</v>
      </c>
      <c r="BJ73" s="7" t="n">
        <v>0.2970970706728466</v>
      </c>
      <c r="BK73" s="7" t="n">
        <v>0.353310149665846</v>
      </c>
      <c r="BL73" s="7" t="n">
        <v>0.4106692735274688</v>
      </c>
      <c r="BM73" s="7" t="n">
        <v>0.5395774781710651</v>
      </c>
      <c r="BN73" s="7" t="n">
        <v>0.4401003226879748</v>
      </c>
      <c r="BO73" s="7" t="n">
        <v>0.2133437978140056</v>
      </c>
      <c r="BP73" s="7" t="n">
        <v>0.3573479104123297</v>
      </c>
      <c r="BQ73" s="7" t="n">
        <v>0.4796966595766541</v>
      </c>
      <c r="BR73" s="7" t="n">
        <v>0.4879255990387033</v>
      </c>
      <c r="BS73" s="7" t="n">
        <v>0.3999841984224121</v>
      </c>
      <c r="BT73" s="7" t="n">
        <v>0.3666036541848877</v>
      </c>
      <c r="BU73" s="7" t="n">
        <v>0.3368580882880968</v>
      </c>
      <c r="BV73" s="7" t="n">
        <v>1</v>
      </c>
      <c r="BW73" s="7" t="n">
        <v>0.2439791727949541</v>
      </c>
      <c r="BX73" s="7" t="n">
        <v>0.2382222877180728</v>
      </c>
      <c r="BY73" s="7" t="n">
        <v>0.6874409118723094</v>
      </c>
      <c r="BZ73" s="7" t="n">
        <v>0.2268426304012209</v>
      </c>
      <c r="CA73" s="7" t="n">
        <v>0.4548752472097071</v>
      </c>
      <c r="CB73" s="7" t="n">
        <v>0.867462825289501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0.711672894829619</v>
      </c>
      <c r="D74" s="7" t="n">
        <v>0.6986457876973639</v>
      </c>
      <c r="E74" s="7" t="n">
        <v>0.3031926461983515</v>
      </c>
      <c r="F74" s="7" t="n">
        <v>0.6555930649635791</v>
      </c>
      <c r="G74" s="7" t="n">
        <v>0.3466745107710849</v>
      </c>
      <c r="H74" s="7" t="n">
        <v>0.3206807556142329</v>
      </c>
      <c r="I74" s="7" t="n">
        <v>0.4729590786901319</v>
      </c>
      <c r="J74" s="7" t="n">
        <v>0.7657916954565124</v>
      </c>
      <c r="K74" s="7" t="n">
        <v>0.9169927620189818</v>
      </c>
      <c r="L74" s="7" t="n">
        <v>0.7657222300643037</v>
      </c>
      <c r="M74" s="7" t="n">
        <v>0.6479978733931657</v>
      </c>
      <c r="N74" s="7" t="n">
        <v>0.6659179616679677</v>
      </c>
      <c r="O74" s="7" t="n">
        <v>0.8788297264587537</v>
      </c>
      <c r="P74" s="7" t="n">
        <v>0.8233114960235052</v>
      </c>
      <c r="Q74" s="7" t="n">
        <v>0.5755714328379464</v>
      </c>
      <c r="R74" s="7" t="n">
        <v>0.7423262491161043</v>
      </c>
      <c r="S74" s="7" t="n">
        <v>0.7711165071018041</v>
      </c>
      <c r="T74" s="7" t="n">
        <v>0.606481691330089</v>
      </c>
      <c r="U74" s="7" t="n">
        <v>0.3913151768932235</v>
      </c>
      <c r="V74" s="7" t="n">
        <v>0.1918910262370184</v>
      </c>
      <c r="W74" s="7" t="n">
        <v>0.6719517503472496</v>
      </c>
      <c r="X74" s="7" t="n">
        <v>0.5959876149985394</v>
      </c>
      <c r="Y74" s="7" t="n">
        <v>0.6054480677508965</v>
      </c>
      <c r="Z74" s="7" t="n">
        <v>0.8716463504513974</v>
      </c>
      <c r="AA74" s="7" t="n">
        <v>0.5933932491257279</v>
      </c>
      <c r="AB74" s="7" t="n">
        <v>0.3760263146206983</v>
      </c>
      <c r="AC74" s="7" t="n">
        <v>0.9369011236586822</v>
      </c>
      <c r="AD74" s="7" t="n">
        <v>0.8518045496477418</v>
      </c>
      <c r="AE74" s="7" t="n">
        <v>0.8891247973017223</v>
      </c>
      <c r="AF74" s="7" t="n">
        <v>0.6155725546676922</v>
      </c>
      <c r="AG74" s="7" t="n">
        <v>0.8240807660063191</v>
      </c>
      <c r="AH74" s="7" t="n">
        <v>0.5435533776136644</v>
      </c>
      <c r="AI74" s="7" t="n">
        <v>0.5612379747697314</v>
      </c>
      <c r="AJ74" s="7" t="n">
        <v>0.8376661307129667</v>
      </c>
      <c r="AK74" s="7" t="n">
        <v>0.8718084289484411</v>
      </c>
      <c r="AL74" s="7" t="n">
        <v>0.8375026408544338</v>
      </c>
      <c r="AM74" s="7" t="n">
        <v>0.6085496228170991</v>
      </c>
      <c r="AN74" s="7" t="n">
        <v>0.8095175088613062</v>
      </c>
      <c r="AO74" s="7" t="n">
        <v>0.5353821350791339</v>
      </c>
      <c r="AP74" s="7" t="n">
        <v>0.8477605297176796</v>
      </c>
      <c r="AQ74" s="7" t="n">
        <v>0.2340655986950248</v>
      </c>
      <c r="AR74" s="7" t="n">
        <v>0.6373439126919207</v>
      </c>
      <c r="AS74" s="7" t="n">
        <v>0.5826864668574396</v>
      </c>
      <c r="AT74" s="7" t="n">
        <v>0.2487777545189797</v>
      </c>
      <c r="AU74" s="7" t="n">
        <v>0.7830152448227817</v>
      </c>
      <c r="AV74" s="7" t="n">
        <v>0.7869517774828447</v>
      </c>
      <c r="AW74" s="7" t="n">
        <v>0.4824386516063239</v>
      </c>
      <c r="AX74" s="7" t="n">
        <v>0.8711613073760053</v>
      </c>
      <c r="AY74" s="7" t="n">
        <v>0.8293928603931081</v>
      </c>
      <c r="AZ74" s="7" t="n">
        <v>0.9710951836844598</v>
      </c>
      <c r="BA74" s="7" t="n">
        <v>0.6456644736192533</v>
      </c>
      <c r="BB74" s="7" t="n">
        <v>0.517419446957292</v>
      </c>
      <c r="BC74" s="7" t="n">
        <v>0.8552509161687869</v>
      </c>
      <c r="BD74" s="7" t="n">
        <v>0.9315435640828315</v>
      </c>
      <c r="BE74" s="7" t="n">
        <v>0.5555736118279916</v>
      </c>
      <c r="BF74" s="7" t="n">
        <v>0.528627581862716</v>
      </c>
      <c r="BG74" s="7" t="n">
        <v>0.7711601167552137</v>
      </c>
      <c r="BH74" s="7" t="n">
        <v>0.5500390807086011</v>
      </c>
      <c r="BI74" s="7" t="n">
        <v>0.8504081209219448</v>
      </c>
      <c r="BJ74" s="7" t="n">
        <v>0.8471348039426878</v>
      </c>
      <c r="BK74" s="7" t="n">
        <v>0.9363294133265562</v>
      </c>
      <c r="BL74" s="7" t="n">
        <v>0.9147328867687867</v>
      </c>
      <c r="BM74" s="7" t="n">
        <v>0.6373089788552136</v>
      </c>
      <c r="BN74" s="7" t="n">
        <v>0.5780522043946636</v>
      </c>
      <c r="BO74" s="7" t="n">
        <v>0.865014717747829</v>
      </c>
      <c r="BP74" s="7" t="n">
        <v>0.5524041313978186</v>
      </c>
      <c r="BQ74" s="7" t="n">
        <v>0.8359582321412091</v>
      </c>
      <c r="BR74" s="7" t="n">
        <v>0.8774180040863178</v>
      </c>
      <c r="BS74" s="7" t="n">
        <v>0.8914399883374292</v>
      </c>
      <c r="BT74" s="7" t="n">
        <v>0.9346811975677286</v>
      </c>
      <c r="BU74" s="7" t="n">
        <v>0.9690083714969612</v>
      </c>
      <c r="BV74" s="7" t="n">
        <v>0.2439791727949541</v>
      </c>
      <c r="BW74" s="7" t="n">
        <v>1</v>
      </c>
      <c r="BX74" s="7" t="n">
        <v>0.9962478672070992</v>
      </c>
      <c r="BY74" s="7" t="n">
        <v>0.5029886737779751</v>
      </c>
      <c r="BZ74" s="7" t="n">
        <v>0.9931185202592439</v>
      </c>
      <c r="CA74" s="7" t="n">
        <v>0.8199989448412391</v>
      </c>
      <c r="CB74" s="7" t="n">
        <v>0.2861925129814031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0.6949648576878799</v>
      </c>
      <c r="D75" s="7" t="n">
        <v>0.6860643100108049</v>
      </c>
      <c r="E75" s="7" t="n">
        <v>0.2775511171088759</v>
      </c>
      <c r="F75" s="7" t="n">
        <v>0.645870197829449</v>
      </c>
      <c r="G75" s="7" t="n">
        <v>0.3427746105811663</v>
      </c>
      <c r="H75" s="7" t="n">
        <v>0.3166058871967243</v>
      </c>
      <c r="I75" s="7" t="n">
        <v>0.4358531433651364</v>
      </c>
      <c r="J75" s="7" t="n">
        <v>0.7539047922776119</v>
      </c>
      <c r="K75" s="7" t="n">
        <v>0.9184198893966102</v>
      </c>
      <c r="L75" s="7" t="n">
        <v>0.7424241533764232</v>
      </c>
      <c r="M75" s="7" t="n">
        <v>0.6413072242441853</v>
      </c>
      <c r="N75" s="7" t="n">
        <v>0.6328444664934251</v>
      </c>
      <c r="O75" s="7" t="n">
        <v>0.8605747321469079</v>
      </c>
      <c r="P75" s="7" t="n">
        <v>0.8047914761256546</v>
      </c>
      <c r="Q75" s="7" t="n">
        <v>0.5516248303495869</v>
      </c>
      <c r="R75" s="7" t="n">
        <v>0.7235973750889445</v>
      </c>
      <c r="S75" s="7" t="n">
        <v>0.7572428408285419</v>
      </c>
      <c r="T75" s="7" t="n">
        <v>0.6022488162642418</v>
      </c>
      <c r="U75" s="7" t="n">
        <v>0.3721181675403609</v>
      </c>
      <c r="V75" s="7" t="n">
        <v>0.1564858226398341</v>
      </c>
      <c r="W75" s="7" t="n">
        <v>0.6607623775272795</v>
      </c>
      <c r="X75" s="7" t="n">
        <v>0.5893964667649005</v>
      </c>
      <c r="Y75" s="7" t="n">
        <v>0.5789578787196691</v>
      </c>
      <c r="Z75" s="7" t="n">
        <v>0.8538812521892611</v>
      </c>
      <c r="AA75" s="7" t="n">
        <v>0.5841868873169557</v>
      </c>
      <c r="AB75" s="7" t="n">
        <v>0.3713528142192887</v>
      </c>
      <c r="AC75" s="7" t="n">
        <v>0.9337076374846842</v>
      </c>
      <c r="AD75" s="7" t="n">
        <v>0.8461723011087314</v>
      </c>
      <c r="AE75" s="7" t="n">
        <v>0.8798797291955547</v>
      </c>
      <c r="AF75" s="7" t="n">
        <v>0.6083828382498609</v>
      </c>
      <c r="AG75" s="7" t="n">
        <v>0.8134968184457415</v>
      </c>
      <c r="AH75" s="7" t="n">
        <v>0.5388693830272165</v>
      </c>
      <c r="AI75" s="7" t="n">
        <v>0.5592926505504642</v>
      </c>
      <c r="AJ75" s="7" t="n">
        <v>0.8329212792239873</v>
      </c>
      <c r="AK75" s="7" t="n">
        <v>0.8519003639082208</v>
      </c>
      <c r="AL75" s="7" t="n">
        <v>0.8216759534543414</v>
      </c>
      <c r="AM75" s="7" t="n">
        <v>0.6047048102280381</v>
      </c>
      <c r="AN75" s="7" t="n">
        <v>0.794457766838165</v>
      </c>
      <c r="AO75" s="7" t="n">
        <v>0.5304084104175792</v>
      </c>
      <c r="AP75" s="7" t="n">
        <v>0.8314124053066635</v>
      </c>
      <c r="AQ75" s="7" t="n">
        <v>0.2287290607853504</v>
      </c>
      <c r="AR75" s="7" t="n">
        <v>0.6295737652274946</v>
      </c>
      <c r="AS75" s="7" t="n">
        <v>0.5785079383185894</v>
      </c>
      <c r="AT75" s="7" t="n">
        <v>0.2168178422596081</v>
      </c>
      <c r="AU75" s="7" t="n">
        <v>0.7694877270319743</v>
      </c>
      <c r="AV75" s="7" t="n">
        <v>0.7617262087746404</v>
      </c>
      <c r="AW75" s="7" t="n">
        <v>0.4629963946497951</v>
      </c>
      <c r="AX75" s="7" t="n">
        <v>0.8517130054520695</v>
      </c>
      <c r="AY75" s="7" t="n">
        <v>0.8241598017500663</v>
      </c>
      <c r="AZ75" s="7" t="n">
        <v>0.9704351873475974</v>
      </c>
      <c r="BA75" s="7" t="n">
        <v>0.6374615870513602</v>
      </c>
      <c r="BB75" s="7" t="n">
        <v>0.4971996853547008</v>
      </c>
      <c r="BC75" s="7" t="n">
        <v>0.8517957836298476</v>
      </c>
      <c r="BD75" s="7" t="n">
        <v>0.9286991701023162</v>
      </c>
      <c r="BE75" s="7" t="n">
        <v>0.5502943826338688</v>
      </c>
      <c r="BF75" s="7" t="n">
        <v>0.5248469874169369</v>
      </c>
      <c r="BG75" s="7" t="n">
        <v>0.7632543665620275</v>
      </c>
      <c r="BH75" s="7" t="n">
        <v>0.5490626665780635</v>
      </c>
      <c r="BI75" s="7" t="n">
        <v>0.8341681376463276</v>
      </c>
      <c r="BJ75" s="7" t="n">
        <v>0.8325494547081158</v>
      </c>
      <c r="BK75" s="7" t="n">
        <v>0.9355842222195989</v>
      </c>
      <c r="BL75" s="7" t="n">
        <v>0.9126559429231155</v>
      </c>
      <c r="BM75" s="7" t="n">
        <v>0.6303518339470765</v>
      </c>
      <c r="BN75" s="7" t="n">
        <v>0.5722311480030972</v>
      </c>
      <c r="BO75" s="7" t="n">
        <v>0.8446164365857137</v>
      </c>
      <c r="BP75" s="7" t="n">
        <v>0.5516619049587997</v>
      </c>
      <c r="BQ75" s="7" t="n">
        <v>0.8280742506528735</v>
      </c>
      <c r="BR75" s="7" t="n">
        <v>0.8703587959599933</v>
      </c>
      <c r="BS75" s="7" t="n">
        <v>0.8886378924419811</v>
      </c>
      <c r="BT75" s="7" t="n">
        <v>0.9342476911891952</v>
      </c>
      <c r="BU75" s="7" t="n">
        <v>0.9686489232292151</v>
      </c>
      <c r="BV75" s="7" t="n">
        <v>0.2382222877180728</v>
      </c>
      <c r="BW75" s="7" t="n">
        <v>0.9962478672070992</v>
      </c>
      <c r="BX75" s="7" t="n">
        <v>1</v>
      </c>
      <c r="BY75" s="7" t="n">
        <v>0.4996151753838575</v>
      </c>
      <c r="BZ75" s="7" t="n">
        <v>0.997679518582929</v>
      </c>
      <c r="CA75" s="7" t="n">
        <v>0.8141031421240466</v>
      </c>
      <c r="CB75" s="7" t="n">
        <v>0.271438944470107</v>
      </c>
    </row>
    <row r="76">
      <c r="A76" s="6" t="inlineStr">
        <is>
          <t>H30035.CSI</t>
        </is>
      </c>
      <c r="B76" s="6" t="inlineStr">
        <is>
          <t>沪深300非银行金融指数</t>
        </is>
      </c>
      <c r="C76" s="7" t="n">
        <v>0.8348752759269834</v>
      </c>
      <c r="D76" s="7" t="n">
        <v>0.861400150231874</v>
      </c>
      <c r="E76" s="7" t="n">
        <v>0.7126686482999236</v>
      </c>
      <c r="F76" s="7" t="n">
        <v>0.8529822943560839</v>
      </c>
      <c r="G76" s="7" t="n">
        <v>0.9241776542018326</v>
      </c>
      <c r="H76" s="7" t="n">
        <v>0.8999632893308043</v>
      </c>
      <c r="I76" s="7" t="n">
        <v>0.5898152589377135</v>
      </c>
      <c r="J76" s="7" t="n">
        <v>0.8220812565524696</v>
      </c>
      <c r="K76" s="7" t="n">
        <v>0.5106256968493245</v>
      </c>
      <c r="L76" s="7" t="n">
        <v>0.6420312104264232</v>
      </c>
      <c r="M76" s="7" t="n">
        <v>0.5990609875753001</v>
      </c>
      <c r="N76" s="7" t="n">
        <v>0.5638294686259093</v>
      </c>
      <c r="O76" s="7" t="n">
        <v>0.4916871480956874</v>
      </c>
      <c r="P76" s="7" t="n">
        <v>0.6572723690248676</v>
      </c>
      <c r="Q76" s="7" t="n">
        <v>0.7707515046889047</v>
      </c>
      <c r="R76" s="7" t="n">
        <v>0.7643194730011209</v>
      </c>
      <c r="S76" s="7" t="n">
        <v>0.8196689469992972</v>
      </c>
      <c r="T76" s="7" t="n">
        <v>0.5070488838018342</v>
      </c>
      <c r="U76" s="7" t="n">
        <v>0.7573723124320777</v>
      </c>
      <c r="V76" s="7" t="n">
        <v>0.4905572869703514</v>
      </c>
      <c r="W76" s="7" t="n">
        <v>0.6394548518261696</v>
      </c>
      <c r="X76" s="7" t="n">
        <v>0.4972992371285406</v>
      </c>
      <c r="Y76" s="7" t="n">
        <v>0.5439567682049368</v>
      </c>
      <c r="Z76" s="7" t="n">
        <v>0.4753641425934632</v>
      </c>
      <c r="AA76" s="7" t="n">
        <v>0.4913282357251207</v>
      </c>
      <c r="AB76" s="7" t="n">
        <v>0.93219588426519</v>
      </c>
      <c r="AC76" s="7" t="n">
        <v>0.6242453627558708</v>
      </c>
      <c r="AD76" s="7" t="n">
        <v>0.6150924410078777</v>
      </c>
      <c r="AE76" s="7" t="n">
        <v>0.559918588481037</v>
      </c>
      <c r="AF76" s="7" t="n">
        <v>0.8290030396021362</v>
      </c>
      <c r="AG76" s="7" t="n">
        <v>0.7255741886879096</v>
      </c>
      <c r="AH76" s="7" t="n">
        <v>0.9777049794466642</v>
      </c>
      <c r="AI76" s="7" t="n">
        <v>0.4238639433895785</v>
      </c>
      <c r="AJ76" s="7" t="n">
        <v>0.5993124507306778</v>
      </c>
      <c r="AK76" s="7" t="n">
        <v>0.4346187545952035</v>
      </c>
      <c r="AL76" s="7" t="n">
        <v>0.4631630129192851</v>
      </c>
      <c r="AM76" s="7" t="n">
        <v>0.6673491375651009</v>
      </c>
      <c r="AN76" s="7" t="n">
        <v>0.399908720752892</v>
      </c>
      <c r="AO76" s="7" t="n">
        <v>0.9734195973268738</v>
      </c>
      <c r="AP76" s="7" t="n">
        <v>0.48959433866027</v>
      </c>
      <c r="AQ76" s="7" t="n">
        <v>0.78361244403424</v>
      </c>
      <c r="AR76" s="7" t="n">
        <v>0.5368401472604746</v>
      </c>
      <c r="AS76" s="7" t="n">
        <v>0.4447742573130229</v>
      </c>
      <c r="AT76" s="7" t="n">
        <v>0.5036964862683465</v>
      </c>
      <c r="AU76" s="7" t="n">
        <v>0.8035476477007167</v>
      </c>
      <c r="AV76" s="7" t="n">
        <v>0.6363220360812418</v>
      </c>
      <c r="AW76" s="7" t="n">
        <v>0.7315139570538534</v>
      </c>
      <c r="AX76" s="7" t="n">
        <v>0.4736283662992595</v>
      </c>
      <c r="AY76" s="7" t="n">
        <v>0.6738443090815963</v>
      </c>
      <c r="AZ76" s="7" t="n">
        <v>0.5714837309069347</v>
      </c>
      <c r="BA76" s="7" t="n">
        <v>0.7848548262594229</v>
      </c>
      <c r="BB76" s="7" t="n">
        <v>0.4914518108595013</v>
      </c>
      <c r="BC76" s="7" t="n">
        <v>0.6389748989853302</v>
      </c>
      <c r="BD76" s="7" t="n">
        <v>0.5307108103267125</v>
      </c>
      <c r="BE76" s="7" t="n">
        <v>0.4590970945689148</v>
      </c>
      <c r="BF76" s="7" t="n">
        <v>0.4285936602731917</v>
      </c>
      <c r="BG76" s="7" t="n">
        <v>0.6631064334031396</v>
      </c>
      <c r="BH76" s="7" t="n">
        <v>0.5993835398617184</v>
      </c>
      <c r="BI76" s="7" t="n">
        <v>0.493234578941923</v>
      </c>
      <c r="BJ76" s="7" t="n">
        <v>0.4664912256700822</v>
      </c>
      <c r="BK76" s="7" t="n">
        <v>0.5439789546727647</v>
      </c>
      <c r="BL76" s="7" t="n">
        <v>0.6506887353012312</v>
      </c>
      <c r="BM76" s="7" t="n">
        <v>0.7199587041006158</v>
      </c>
      <c r="BN76" s="7" t="n">
        <v>0.5278899447455327</v>
      </c>
      <c r="BO76" s="7" t="n">
        <v>0.3616598634993521</v>
      </c>
      <c r="BP76" s="7" t="n">
        <v>0.4159733144873239</v>
      </c>
      <c r="BQ76" s="7" t="n">
        <v>0.6454327224063319</v>
      </c>
      <c r="BR76" s="7" t="n">
        <v>0.6387573712513391</v>
      </c>
      <c r="BS76" s="7" t="n">
        <v>0.6127021050187749</v>
      </c>
      <c r="BT76" s="7" t="n">
        <v>0.5867035268894949</v>
      </c>
      <c r="BU76" s="7" t="n">
        <v>0.5748516050970245</v>
      </c>
      <c r="BV76" s="7" t="n">
        <v>0.6874409118723094</v>
      </c>
      <c r="BW76" s="7" t="n">
        <v>0.5029886737779751</v>
      </c>
      <c r="BX76" s="7" t="n">
        <v>0.4996151753838575</v>
      </c>
      <c r="BY76" s="7" t="n">
        <v>1</v>
      </c>
      <c r="BZ76" s="7" t="n">
        <v>0.501130937901621</v>
      </c>
      <c r="CA76" s="7" t="n">
        <v>0.6617679372633543</v>
      </c>
      <c r="CB76" s="7" t="n">
        <v>0.7994132490813846</v>
      </c>
    </row>
    <row r="77">
      <c r="A77" s="6" t="inlineStr">
        <is>
          <t>H30184.CSI</t>
        </is>
      </c>
      <c r="B77" s="6" t="inlineStr">
        <is>
          <t>中证全指半导体产品与设备指数</t>
        </is>
      </c>
      <c r="C77" s="7" t="n">
        <v>0.6860870483120172</v>
      </c>
      <c r="D77" s="7" t="n">
        <v>0.6777094563339915</v>
      </c>
      <c r="E77" s="7" t="n">
        <v>0.2665459427966441</v>
      </c>
      <c r="F77" s="7" t="n">
        <v>0.6381542574137089</v>
      </c>
      <c r="G77" s="7" t="n">
        <v>0.3377001642249058</v>
      </c>
      <c r="H77" s="7" t="n">
        <v>0.3108477256852189</v>
      </c>
      <c r="I77" s="7" t="n">
        <v>0.4278427585760875</v>
      </c>
      <c r="J77" s="7" t="n">
        <v>0.7453895889419453</v>
      </c>
      <c r="K77" s="7" t="n">
        <v>0.9145471031957373</v>
      </c>
      <c r="L77" s="7" t="n">
        <v>0.7330505274817902</v>
      </c>
      <c r="M77" s="7" t="n">
        <v>0.6327246134109868</v>
      </c>
      <c r="N77" s="7" t="n">
        <v>0.6241261059589521</v>
      </c>
      <c r="O77" s="7" t="n">
        <v>0.8512741330169972</v>
      </c>
      <c r="P77" s="7" t="n">
        <v>0.7973650910964319</v>
      </c>
      <c r="Q77" s="7" t="n">
        <v>0.5389947582253291</v>
      </c>
      <c r="R77" s="7" t="n">
        <v>0.7181274665591075</v>
      </c>
      <c r="S77" s="7" t="n">
        <v>0.7493646616810306</v>
      </c>
      <c r="T77" s="7" t="n">
        <v>0.5984397394640008</v>
      </c>
      <c r="U77" s="7" t="n">
        <v>0.3605911864936799</v>
      </c>
      <c r="V77" s="7" t="n">
        <v>0.1479757480654933</v>
      </c>
      <c r="W77" s="7" t="n">
        <v>0.6532589777753651</v>
      </c>
      <c r="X77" s="7" t="n">
        <v>0.5856011494150559</v>
      </c>
      <c r="Y77" s="7" t="n">
        <v>0.5722091579075373</v>
      </c>
      <c r="Z77" s="7" t="n">
        <v>0.8448875625484276</v>
      </c>
      <c r="AA77" s="7" t="n">
        <v>0.579217494309025</v>
      </c>
      <c r="AB77" s="7" t="n">
        <v>0.3652324090605182</v>
      </c>
      <c r="AC77" s="7" t="n">
        <v>0.9318130782124285</v>
      </c>
      <c r="AD77" s="7" t="n">
        <v>0.8413035427856745</v>
      </c>
      <c r="AE77" s="7" t="n">
        <v>0.8746372973569156</v>
      </c>
      <c r="AF77" s="7" t="n">
        <v>0.5986230668287978</v>
      </c>
      <c r="AG77" s="7" t="n">
        <v>0.8051692857256847</v>
      </c>
      <c r="AH77" s="7" t="n">
        <v>0.540675904564521</v>
      </c>
      <c r="AI77" s="7" t="n">
        <v>0.5570974947215048</v>
      </c>
      <c r="AJ77" s="7" t="n">
        <v>0.8275286224136885</v>
      </c>
      <c r="AK77" s="7" t="n">
        <v>0.8420741092023741</v>
      </c>
      <c r="AL77" s="7" t="n">
        <v>0.8167023803216672</v>
      </c>
      <c r="AM77" s="7" t="n">
        <v>0.6033018944070035</v>
      </c>
      <c r="AN77" s="7" t="n">
        <v>0.7882653331628494</v>
      </c>
      <c r="AO77" s="7" t="n">
        <v>0.5335173385928641</v>
      </c>
      <c r="AP77" s="7" t="n">
        <v>0.820451643828735</v>
      </c>
      <c r="AQ77" s="7" t="n">
        <v>0.2173080803374451</v>
      </c>
      <c r="AR77" s="7" t="n">
        <v>0.6201259555272391</v>
      </c>
      <c r="AS77" s="7" t="n">
        <v>0.5757549184897446</v>
      </c>
      <c r="AT77" s="7" t="n">
        <v>0.2106678534379564</v>
      </c>
      <c r="AU77" s="7" t="n">
        <v>0.7612155477861265</v>
      </c>
      <c r="AV77" s="7" t="n">
        <v>0.7517909394145297</v>
      </c>
      <c r="AW77" s="7" t="n">
        <v>0.4532631927198567</v>
      </c>
      <c r="AX77" s="7" t="n">
        <v>0.843200552608477</v>
      </c>
      <c r="AY77" s="7" t="n">
        <v>0.8240264793722424</v>
      </c>
      <c r="AZ77" s="7" t="n">
        <v>0.9676443897860229</v>
      </c>
      <c r="BA77" s="7" t="n">
        <v>0.630865053335567</v>
      </c>
      <c r="BB77" s="7" t="n">
        <v>0.4947279023489331</v>
      </c>
      <c r="BC77" s="7" t="n">
        <v>0.8518811395169009</v>
      </c>
      <c r="BD77" s="7" t="n">
        <v>0.919712097277833</v>
      </c>
      <c r="BE77" s="7" t="n">
        <v>0.5457385172978311</v>
      </c>
      <c r="BF77" s="7" t="n">
        <v>0.5206587911946415</v>
      </c>
      <c r="BG77" s="7" t="n">
        <v>0.7638373436356889</v>
      </c>
      <c r="BH77" s="7" t="n">
        <v>0.5455583544896088</v>
      </c>
      <c r="BI77" s="7" t="n">
        <v>0.8232328449055563</v>
      </c>
      <c r="BJ77" s="7" t="n">
        <v>0.8270850821148508</v>
      </c>
      <c r="BK77" s="7" t="n">
        <v>0.9271893095140256</v>
      </c>
      <c r="BL77" s="7" t="n">
        <v>0.911263263426243</v>
      </c>
      <c r="BM77" s="7" t="n">
        <v>0.6249533323310891</v>
      </c>
      <c r="BN77" s="7" t="n">
        <v>0.568358967995409</v>
      </c>
      <c r="BO77" s="7" t="n">
        <v>0.8350285857828377</v>
      </c>
      <c r="BP77" s="7" t="n">
        <v>0.5483094049495089</v>
      </c>
      <c r="BQ77" s="7" t="n">
        <v>0.8224284920126101</v>
      </c>
      <c r="BR77" s="7" t="n">
        <v>0.8643590286691841</v>
      </c>
      <c r="BS77" s="7" t="n">
        <v>0.8849028514866657</v>
      </c>
      <c r="BT77" s="7" t="n">
        <v>0.9296404307158835</v>
      </c>
      <c r="BU77" s="7" t="n">
        <v>0.965322853563554</v>
      </c>
      <c r="BV77" s="7" t="n">
        <v>0.2268426304012209</v>
      </c>
      <c r="BW77" s="7" t="n">
        <v>0.9931185202592439</v>
      </c>
      <c r="BX77" s="7" t="n">
        <v>0.997679518582929</v>
      </c>
      <c r="BY77" s="7" t="n">
        <v>0.501130937901621</v>
      </c>
      <c r="BZ77" s="7" t="n">
        <v>1</v>
      </c>
      <c r="CA77" s="7" t="n">
        <v>0.8141630058135952</v>
      </c>
      <c r="CB77" s="7" t="n">
        <v>0.2621786468732048</v>
      </c>
    </row>
    <row r="78">
      <c r="A78" s="6" t="inlineStr">
        <is>
          <t>H30202.CSI</t>
        </is>
      </c>
      <c r="B78" s="6" t="inlineStr">
        <is>
          <t>中证全指软件指数</t>
        </is>
      </c>
      <c r="C78" s="7" t="n">
        <v>0.8344632919947261</v>
      </c>
      <c r="D78" s="7" t="n">
        <v>0.7832592175540632</v>
      </c>
      <c r="E78" s="7" t="n">
        <v>0.5279574954240371</v>
      </c>
      <c r="F78" s="7" t="n">
        <v>0.7355649171775556</v>
      </c>
      <c r="G78" s="7" t="n">
        <v>0.5387367878613377</v>
      </c>
      <c r="H78" s="7" t="n">
        <v>0.5098231136533372</v>
      </c>
      <c r="I78" s="7" t="n">
        <v>0.5790152829824478</v>
      </c>
      <c r="J78" s="7" t="n">
        <v>0.8362120313672305</v>
      </c>
      <c r="K78" s="7" t="n">
        <v>0.8272063396805661</v>
      </c>
      <c r="L78" s="7" t="n">
        <v>0.7818716038056085</v>
      </c>
      <c r="M78" s="7" t="n">
        <v>0.7079564189062332</v>
      </c>
      <c r="N78" s="7" t="n">
        <v>0.7114587397640901</v>
      </c>
      <c r="O78" s="7" t="n">
        <v>0.7769258116414441</v>
      </c>
      <c r="P78" s="7" t="n">
        <v>0.9301202656074813</v>
      </c>
      <c r="Q78" s="7" t="n">
        <v>0.7169683407978866</v>
      </c>
      <c r="R78" s="7" t="n">
        <v>0.8845644831822309</v>
      </c>
      <c r="S78" s="7" t="n">
        <v>0.86132650834796</v>
      </c>
      <c r="T78" s="7" t="n">
        <v>0.6694577715785797</v>
      </c>
      <c r="U78" s="7" t="n">
        <v>0.6162401143296946</v>
      </c>
      <c r="V78" s="7" t="n">
        <v>0.3289473220817358</v>
      </c>
      <c r="W78" s="7" t="n">
        <v>0.7522497613554865</v>
      </c>
      <c r="X78" s="7" t="n">
        <v>0.6800577360756556</v>
      </c>
      <c r="Y78" s="7" t="n">
        <v>0.6996391325575733</v>
      </c>
      <c r="Z78" s="7" t="n">
        <v>0.7566404335991589</v>
      </c>
      <c r="AA78" s="7" t="n">
        <v>0.7041124374394551</v>
      </c>
      <c r="AB78" s="7" t="n">
        <v>0.5680919010756341</v>
      </c>
      <c r="AC78" s="7" t="n">
        <v>0.9549364631874552</v>
      </c>
      <c r="AD78" s="7" t="n">
        <v>0.843243677752757</v>
      </c>
      <c r="AE78" s="7" t="n">
        <v>0.8048650091839784</v>
      </c>
      <c r="AF78" s="7" t="n">
        <v>0.774550623869762</v>
      </c>
      <c r="AG78" s="7" t="n">
        <v>0.8627935348403647</v>
      </c>
      <c r="AH78" s="7" t="n">
        <v>0.6847320971153066</v>
      </c>
      <c r="AI78" s="7" t="n">
        <v>0.6156911551880188</v>
      </c>
      <c r="AJ78" s="7" t="n">
        <v>0.8103855462211244</v>
      </c>
      <c r="AK78" s="7" t="n">
        <v>0.761323698438886</v>
      </c>
      <c r="AL78" s="7" t="n">
        <v>0.8119083975781684</v>
      </c>
      <c r="AM78" s="7" t="n">
        <v>0.8354598724447519</v>
      </c>
      <c r="AN78" s="7" t="n">
        <v>0.7627656695849616</v>
      </c>
      <c r="AO78" s="7" t="n">
        <v>0.6907361290826591</v>
      </c>
      <c r="AP78" s="7" t="n">
        <v>0.7878585938857625</v>
      </c>
      <c r="AQ78" s="7" t="n">
        <v>0.4124476473730092</v>
      </c>
      <c r="AR78" s="7" t="n">
        <v>0.678689608835767</v>
      </c>
      <c r="AS78" s="7" t="n">
        <v>0.623405185230378</v>
      </c>
      <c r="AT78" s="7" t="n">
        <v>0.4023554587652472</v>
      </c>
      <c r="AU78" s="7" t="n">
        <v>0.848799105652444</v>
      </c>
      <c r="AV78" s="7" t="n">
        <v>0.8568790830728471</v>
      </c>
      <c r="AW78" s="7" t="n">
        <v>0.7019749373355226</v>
      </c>
      <c r="AX78" s="7" t="n">
        <v>0.7571981536187544</v>
      </c>
      <c r="AY78" s="7" t="n">
        <v>0.9838570169661703</v>
      </c>
      <c r="AZ78" s="7" t="n">
        <v>0.8854365458977761</v>
      </c>
      <c r="BA78" s="7" t="n">
        <v>0.8136334800840636</v>
      </c>
      <c r="BB78" s="7" t="n">
        <v>0.6406953427154467</v>
      </c>
      <c r="BC78" s="7" t="n">
        <v>0.9682798031196295</v>
      </c>
      <c r="BD78" s="7" t="n">
        <v>0.8751742218161029</v>
      </c>
      <c r="BE78" s="7" t="n">
        <v>0.62127278402873</v>
      </c>
      <c r="BF78" s="7" t="n">
        <v>0.5964940978600638</v>
      </c>
      <c r="BG78" s="7" t="n">
        <v>0.9662102897563382</v>
      </c>
      <c r="BH78" s="7" t="n">
        <v>0.7920781306391433</v>
      </c>
      <c r="BI78" s="7" t="n">
        <v>0.7931136033141371</v>
      </c>
      <c r="BJ78" s="7" t="n">
        <v>0.8271747555107961</v>
      </c>
      <c r="BK78" s="7" t="n">
        <v>0.8762593611435446</v>
      </c>
      <c r="BL78" s="7" t="n">
        <v>0.927801151264825</v>
      </c>
      <c r="BM78" s="7" t="n">
        <v>0.7452035415803021</v>
      </c>
      <c r="BN78" s="7" t="n">
        <v>0.6819867227257996</v>
      </c>
      <c r="BO78" s="7" t="n">
        <v>0.7129196643599925</v>
      </c>
      <c r="BP78" s="7" t="n">
        <v>0.6248746040584656</v>
      </c>
      <c r="BQ78" s="7" t="n">
        <v>0.9044855665385561</v>
      </c>
      <c r="BR78" s="7" t="n">
        <v>0.9135838929400824</v>
      </c>
      <c r="BS78" s="7" t="n">
        <v>0.8808061280484517</v>
      </c>
      <c r="BT78" s="7" t="n">
        <v>0.8731721271732925</v>
      </c>
      <c r="BU78" s="7" t="n">
        <v>0.8687427505138809</v>
      </c>
      <c r="BV78" s="7" t="n">
        <v>0.4548752472097071</v>
      </c>
      <c r="BW78" s="7" t="n">
        <v>0.8199989448412391</v>
      </c>
      <c r="BX78" s="7" t="n">
        <v>0.8141031421240466</v>
      </c>
      <c r="BY78" s="7" t="n">
        <v>0.6617679372633543</v>
      </c>
      <c r="BZ78" s="7" t="n">
        <v>0.8141630058135952</v>
      </c>
      <c r="CA78" s="7" t="n">
        <v>1</v>
      </c>
      <c r="CB78" s="7" t="n">
        <v>0.4908112724359923</v>
      </c>
    </row>
    <row r="79">
      <c r="A79" s="6" t="inlineStr">
        <is>
          <t>SPCLLHCP.GI</t>
        </is>
      </c>
      <c r="B79" s="6" t="inlineStr">
        <is>
          <t>标普中国A股大盘红利低波50指数</t>
        </is>
      </c>
      <c r="C79" s="7" t="n">
        <v>0.8331191713455776</v>
      </c>
      <c r="D79" s="7" t="n">
        <v>0.8183291835447077</v>
      </c>
      <c r="E79" s="7" t="n">
        <v>0.9352382633589448</v>
      </c>
      <c r="F79" s="7" t="n">
        <v>0.8095550115844523</v>
      </c>
      <c r="G79" s="7" t="n">
        <v>0.9161658330904552</v>
      </c>
      <c r="H79" s="7" t="n">
        <v>0.925994831167906</v>
      </c>
      <c r="I79" s="7" t="n">
        <v>0.7552161545583758</v>
      </c>
      <c r="J79" s="7" t="n">
        <v>0.7356275809973652</v>
      </c>
      <c r="K79" s="7" t="n">
        <v>0.340526312459546</v>
      </c>
      <c r="L79" s="7" t="n">
        <v>0.6129361539691404</v>
      </c>
      <c r="M79" s="7" t="n">
        <v>0.468507980711357</v>
      </c>
      <c r="N79" s="7" t="n">
        <v>0.6028001950344051</v>
      </c>
      <c r="O79" s="7" t="n">
        <v>0.3740920545747823</v>
      </c>
      <c r="P79" s="7" t="n">
        <v>0.6020533771717634</v>
      </c>
      <c r="Q79" s="7" t="n">
        <v>0.8865914963877152</v>
      </c>
      <c r="R79" s="7" t="n">
        <v>0.7555728091298255</v>
      </c>
      <c r="S79" s="7" t="n">
        <v>0.7527687091368551</v>
      </c>
      <c r="T79" s="7" t="n">
        <v>0.4365845096143872</v>
      </c>
      <c r="U79" s="7" t="n">
        <v>0.9443214992856854</v>
      </c>
      <c r="V79" s="7" t="n">
        <v>0.7545983681117515</v>
      </c>
      <c r="W79" s="7" t="n">
        <v>0.5395803022209288</v>
      </c>
      <c r="X79" s="7" t="n">
        <v>0.4440014287219605</v>
      </c>
      <c r="Y79" s="7" t="n">
        <v>0.5869443847997866</v>
      </c>
      <c r="Z79" s="7" t="n">
        <v>0.3500540132994751</v>
      </c>
      <c r="AA79" s="7" t="n">
        <v>0.4557106056980674</v>
      </c>
      <c r="AB79" s="7" t="n">
        <v>0.9329086490498483</v>
      </c>
      <c r="AC79" s="7" t="n">
        <v>0.4411731633665446</v>
      </c>
      <c r="AD79" s="7" t="n">
        <v>0.4051187118906517</v>
      </c>
      <c r="AE79" s="7" t="n">
        <v>0.309866662564889</v>
      </c>
      <c r="AF79" s="7" t="n">
        <v>0.7924233651883071</v>
      </c>
      <c r="AG79" s="7" t="n">
        <v>0.5792399567316103</v>
      </c>
      <c r="AH79" s="7" t="n">
        <v>0.7179610969375757</v>
      </c>
      <c r="AI79" s="7" t="n">
        <v>0.3599453121883609</v>
      </c>
      <c r="AJ79" s="7" t="n">
        <v>0.3755153496650179</v>
      </c>
      <c r="AK79" s="7" t="n">
        <v>0.3103250333828123</v>
      </c>
      <c r="AL79" s="7" t="n">
        <v>0.3561615721189918</v>
      </c>
      <c r="AM79" s="7" t="n">
        <v>0.6292584683089641</v>
      </c>
      <c r="AN79" s="7" t="n">
        <v>0.2928530236192972</v>
      </c>
      <c r="AO79" s="7" t="n">
        <v>0.7091105838942181</v>
      </c>
      <c r="AP79" s="7" t="n">
        <v>0.3301294492389873</v>
      </c>
      <c r="AQ79" s="7" t="n">
        <v>0.9277165112438982</v>
      </c>
      <c r="AR79" s="7" t="n">
        <v>0.4091888325819085</v>
      </c>
      <c r="AS79" s="7" t="n">
        <v>0.3678125895688359</v>
      </c>
      <c r="AT79" s="7" t="n">
        <v>0.7188068186475443</v>
      </c>
      <c r="AU79" s="7" t="n">
        <v>0.729750593477006</v>
      </c>
      <c r="AV79" s="7" t="n">
        <v>0.6082238296705426</v>
      </c>
      <c r="AW79" s="7" t="n">
        <v>0.8619498684990585</v>
      </c>
      <c r="AX79" s="7" t="n">
        <v>0.3642153416032803</v>
      </c>
      <c r="AY79" s="7" t="n">
        <v>0.4882181110621062</v>
      </c>
      <c r="AZ79" s="7" t="n">
        <v>0.3709789262906169</v>
      </c>
      <c r="BA79" s="7" t="n">
        <v>0.6735891606011458</v>
      </c>
      <c r="BB79" s="7" t="n">
        <v>0.4859652525383365</v>
      </c>
      <c r="BC79" s="7" t="n">
        <v>0.4569877330994903</v>
      </c>
      <c r="BD79" s="7" t="n">
        <v>0.3612010362945994</v>
      </c>
      <c r="BE79" s="7" t="n">
        <v>0.404057354476327</v>
      </c>
      <c r="BF79" s="7" t="n">
        <v>0.3800555032355727</v>
      </c>
      <c r="BG79" s="7" t="n">
        <v>0.4973434913114199</v>
      </c>
      <c r="BH79" s="7" t="n">
        <v>0.601937638949773</v>
      </c>
      <c r="BI79" s="7" t="n">
        <v>0.3338217777720029</v>
      </c>
      <c r="BJ79" s="7" t="n">
        <v>0.3483187710752722</v>
      </c>
      <c r="BK79" s="7" t="n">
        <v>0.3684599332055861</v>
      </c>
      <c r="BL79" s="7" t="n">
        <v>0.4693411301243703</v>
      </c>
      <c r="BM79" s="7" t="n">
        <v>0.5860451982128072</v>
      </c>
      <c r="BN79" s="7" t="n">
        <v>0.4810652377543217</v>
      </c>
      <c r="BO79" s="7" t="n">
        <v>0.2794406750556863</v>
      </c>
      <c r="BP79" s="7" t="n">
        <v>0.3731009963109368</v>
      </c>
      <c r="BQ79" s="7" t="n">
        <v>0.5243354653635836</v>
      </c>
      <c r="BR79" s="7" t="n">
        <v>0.5122065274330861</v>
      </c>
      <c r="BS79" s="7" t="n">
        <v>0.4201889872849655</v>
      </c>
      <c r="BT79" s="7" t="n">
        <v>0.3918178702350932</v>
      </c>
      <c r="BU79" s="7" t="n">
        <v>0.3703360739580595</v>
      </c>
      <c r="BV79" s="7" t="n">
        <v>0.867462825289501</v>
      </c>
      <c r="BW79" s="7" t="n">
        <v>0.2861925129814031</v>
      </c>
      <c r="BX79" s="7" t="n">
        <v>0.271438944470107</v>
      </c>
      <c r="BY79" s="7" t="n">
        <v>0.7994132490813846</v>
      </c>
      <c r="BZ79" s="7" t="n">
        <v>0.2621786468732048</v>
      </c>
      <c r="CA79" s="7" t="n">
        <v>0.4908112724359923</v>
      </c>
      <c r="CB79" s="7" t="n">
        <v>1</v>
      </c>
    </row>
  </sheetData>
  <conditionalFormatting sqref="C2:CB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1371779687.05</v>
      </c>
      <c r="I2" s="11" t="n">
        <v>1</v>
      </c>
      <c r="J2" s="11" t="n">
        <v>0.968658060708973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80796981.3</v>
      </c>
      <c r="I3" s="5" t="n">
        <v>0.968658060708973</v>
      </c>
      <c r="J3" s="5" t="n">
        <v>0.968658060708973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2230191603.2</v>
      </c>
      <c r="I4" s="11" t="n">
        <v>1</v>
      </c>
      <c r="J4" s="11" t="n">
        <v>0.951178791875108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76190858.2</v>
      </c>
      <c r="I5" s="5" t="n">
        <v>0.991525007676696</v>
      </c>
      <c r="J5" s="5" t="n">
        <v>0.951178791875108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71532543.3945</v>
      </c>
      <c r="I6" s="5" t="n">
        <v>0.951178791875108</v>
      </c>
      <c r="J6" s="5" t="n">
        <v>0.951178791875108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466283218.5</v>
      </c>
      <c r="I7" s="11" t="n">
        <v>1</v>
      </c>
      <c r="J7" s="11" t="n">
        <v>0.935238263358945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46928437.95</v>
      </c>
      <c r="I8" s="5" t="n">
        <v>0.980380788694873</v>
      </c>
      <c r="J8" s="5" t="n">
        <v>0.935238263358945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33828805.15</v>
      </c>
      <c r="I9" s="5" t="n">
        <v>0.935238263358945</v>
      </c>
      <c r="J9" s="5" t="n">
        <v>0.935238263358945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346906742.5</v>
      </c>
      <c r="I10" s="11" t="n">
        <v>1</v>
      </c>
      <c r="J10" s="11" t="n">
        <v>0.941051059040858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41976979.65</v>
      </c>
      <c r="I11" s="5" t="n">
        <v>0.953133850588724</v>
      </c>
      <c r="J11" s="5" t="n">
        <v>0.941051059040858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31027242.38</v>
      </c>
      <c r="I12" s="5" t="n">
        <v>0.941051059040858</v>
      </c>
      <c r="J12" s="5" t="n">
        <v>0.941051059040858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24573505.25</v>
      </c>
      <c r="I13" s="5" t="n">
        <v>0.968509085945786</v>
      </c>
      <c r="J13" s="5" t="n">
        <v>0.941051059040858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24292733.1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2646268329.7</v>
      </c>
      <c r="I15" s="11" t="n">
        <v>1</v>
      </c>
      <c r="J15" s="11" t="n">
        <v>0.962932576952958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70387630.0685</v>
      </c>
      <c r="I16" s="5" t="n">
        <v>0.969736870047439</v>
      </c>
      <c r="J16" s="5" t="n">
        <v>0.962932576952958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32093595.75</v>
      </c>
      <c r="I17" s="5" t="n">
        <v>0.994762654802214</v>
      </c>
      <c r="J17" s="5" t="n">
        <v>0.962932576952958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512160.SH</t>
        </is>
      </c>
      <c r="D18" s="3" t="inlineStr">
        <is>
          <t>南方MSCI中国A股国际通ETF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27452872</v>
      </c>
      <c r="I18" s="5" t="n">
        <v>0.997646057966657</v>
      </c>
      <c r="J18" s="5" t="n">
        <v>0.962932576952958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891253111.3</v>
      </c>
      <c r="I19" s="11" t="n">
        <v>1</v>
      </c>
      <c r="J19" s="11" t="n">
        <v>0.917617499742186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515050.SH</t>
        </is>
      </c>
      <c r="D20" s="3" t="inlineStr">
        <is>
          <t>华夏中证5G通信主题ETF</t>
        </is>
      </c>
      <c r="E20" s="3" t="inlineStr">
        <is>
          <t>股票型ETF</t>
        </is>
      </c>
      <c r="F20" s="3" t="inlineStr">
        <is>
          <t>931079.CSI</t>
        </is>
      </c>
      <c r="G20" s="3" t="inlineStr">
        <is>
          <t>中证5G通信主题指数</t>
        </is>
      </c>
      <c r="H20" s="4" t="n">
        <v>125005502.95</v>
      </c>
      <c r="I20" s="5" t="n">
        <v>0.920945192120784</v>
      </c>
      <c r="J20" s="5" t="n">
        <v>0.917617499742186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515250.SH</t>
        </is>
      </c>
      <c r="D21" s="3" t="inlineStr">
        <is>
          <t>富国中证智能汽车主题ETF</t>
        </is>
      </c>
      <c r="E21" s="3" t="inlineStr">
        <is>
          <t>股票型ETF</t>
        </is>
      </c>
      <c r="F21" s="3" t="inlineStr">
        <is>
          <t>930721.CSI</t>
        </is>
      </c>
      <c r="G21" s="3" t="inlineStr">
        <is>
          <t>中证智能汽车主题指数</t>
        </is>
      </c>
      <c r="H21" s="4" t="n">
        <v>71459525.90000001</v>
      </c>
      <c r="I21" s="5" t="n">
        <v>0.92565217829777</v>
      </c>
      <c r="J21" s="5" t="n">
        <v>0.917617499742186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52078503.288</v>
      </c>
      <c r="I22" s="5" t="n">
        <v>0.9189690945803189</v>
      </c>
      <c r="J22" s="5" t="n">
        <v>0.917617499742186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43548297.85</v>
      </c>
      <c r="I23" s="5" t="n">
        <v>0.927593829282204</v>
      </c>
      <c r="J23" s="5" t="n">
        <v>0.917617499742186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36727048.827</v>
      </c>
      <c r="I24" s="5" t="n">
        <v>0.9401212002532811</v>
      </c>
      <c r="J24" s="5" t="n">
        <v>0.917617499742186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159807.SZ</t>
        </is>
      </c>
      <c r="D25" s="3" t="inlineStr">
        <is>
          <t>易方达中证科技50ETF</t>
        </is>
      </c>
      <c r="E25" s="3" t="inlineStr">
        <is>
          <t>股票型ETF</t>
        </is>
      </c>
      <c r="F25" s="3" t="inlineStr">
        <is>
          <t>931380.CSI</t>
        </is>
      </c>
      <c r="G25" s="3" t="inlineStr">
        <is>
          <t>中证科技50指数</t>
        </is>
      </c>
      <c r="H25" s="4" t="n">
        <v>26249180.1355</v>
      </c>
      <c r="I25" s="5" t="n">
        <v>0.93737873569165</v>
      </c>
      <c r="J25" s="5" t="n">
        <v>0.917617499742186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159811.SZ</t>
        </is>
      </c>
      <c r="D26" s="3" t="inlineStr">
        <is>
          <t>博时5G50ETF</t>
        </is>
      </c>
      <c r="E26" s="3" t="inlineStr">
        <is>
          <t>股票型ETF</t>
        </is>
      </c>
      <c r="F26" s="3" t="inlineStr">
        <is>
          <t>931406.CSI</t>
        </is>
      </c>
      <c r="G26" s="3" t="inlineStr">
        <is>
          <t>中证5G产业50指数</t>
        </is>
      </c>
      <c r="H26" s="4" t="n">
        <v>23541100.4195</v>
      </c>
      <c r="I26" s="5" t="n">
        <v>0.917617499742186</v>
      </c>
      <c r="J26" s="5" t="n">
        <v>0.917617499742186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515320.SH</t>
        </is>
      </c>
      <c r="D27" s="3" t="inlineStr">
        <is>
          <t>华安中证电子50ETF</t>
        </is>
      </c>
      <c r="E27" s="3" t="inlineStr">
        <is>
          <t>股票型ETF</t>
        </is>
      </c>
      <c r="F27" s="3" t="inlineStr">
        <is>
          <t>931461.CSI</t>
        </is>
      </c>
      <c r="G27" s="3" t="inlineStr">
        <is>
          <t>中证电子50指数</t>
        </is>
      </c>
      <c r="H27" s="4" t="n">
        <v>20430400.35</v>
      </c>
      <c r="I27" s="5" t="n">
        <v>0.93405244160995</v>
      </c>
      <c r="J27" s="5" t="n">
        <v>0.917617499742186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515750.SH</t>
        </is>
      </c>
      <c r="D28" s="3" t="inlineStr">
        <is>
          <t>富国中证科技50策略ETF</t>
        </is>
      </c>
      <c r="E28" s="3" t="inlineStr">
        <is>
          <t>股票型ETF</t>
        </is>
      </c>
      <c r="F28" s="3" t="inlineStr">
        <is>
          <t>931186.CSI</t>
        </is>
      </c>
      <c r="G28" s="3" t="inlineStr">
        <is>
          <t>中证科技50策略指数</t>
        </is>
      </c>
      <c r="H28" s="4" t="n">
        <v>20403639.1</v>
      </c>
      <c r="I28" s="5" t="n">
        <v>0.930252735041155</v>
      </c>
      <c r="J28" s="5" t="n">
        <v>0.917617499742186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37468068.317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512690.SH</t>
        </is>
      </c>
      <c r="D30" s="8" t="inlineStr">
        <is>
          <t>酒ETF</t>
        </is>
      </c>
      <c r="E30" s="8" t="inlineStr">
        <is>
          <t>股票型ETF</t>
        </is>
      </c>
      <c r="F30" s="8" t="inlineStr">
        <is>
          <t>399987.SZ</t>
        </is>
      </c>
      <c r="G30" s="8" t="inlineStr">
        <is>
          <t>中证酒指数</t>
        </is>
      </c>
      <c r="H30" s="10" t="n">
        <v>420860686.4</v>
      </c>
      <c r="I30" s="11" t="n">
        <v>1</v>
      </c>
      <c r="J30" s="11" t="n">
        <v>0.9284453657360699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159928.SZ</t>
        </is>
      </c>
      <c r="D31" s="3" t="inlineStr">
        <is>
          <t>汇添富中证主要消费ETF</t>
        </is>
      </c>
      <c r="E31" s="3" t="inlineStr">
        <is>
          <t>股票型ETF</t>
        </is>
      </c>
      <c r="F31" s="3" t="inlineStr">
        <is>
          <t>000932.SH</t>
        </is>
      </c>
      <c r="G31" s="3" t="inlineStr">
        <is>
          <t>中证主要消费指数</t>
        </is>
      </c>
      <c r="H31" s="4" t="n">
        <v>156497929.5975</v>
      </c>
      <c r="I31" s="5" t="n">
        <v>0.9284453657360699</v>
      </c>
      <c r="J31" s="5" t="n">
        <v>0.9284453657360699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129460918.25</v>
      </c>
      <c r="I32" s="5" t="n">
        <v>0.9875383921677851</v>
      </c>
      <c r="J32" s="5" t="n">
        <v>0.9284453657360699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46703155.5</v>
      </c>
      <c r="I33" s="5" t="n">
        <v>0.931515497199885</v>
      </c>
      <c r="J33" s="5" t="n">
        <v>0.9284453657360699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131483459.55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515790.SH</t>
        </is>
      </c>
      <c r="D35" s="8" t="inlineStr">
        <is>
          <t>华泰柏瑞中证光伏产业ETF</t>
        </is>
      </c>
      <c r="E35" s="8" t="inlineStr">
        <is>
          <t>股票型ETF</t>
        </is>
      </c>
      <c r="F35" s="8" t="inlineStr">
        <is>
          <t>931151.CSI</t>
        </is>
      </c>
      <c r="G35" s="8" t="inlineStr">
        <is>
          <t>中证光伏产业指数</t>
        </is>
      </c>
      <c r="H35" s="10" t="n">
        <v>671352882.65</v>
      </c>
      <c r="I35" s="11" t="n">
        <v>1</v>
      </c>
      <c r="J35" s="11" t="n">
        <v>0.961825172914644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516160.SH</t>
        </is>
      </c>
      <c r="D36" s="3" t="inlineStr">
        <is>
          <t>南方中证新能源ETF</t>
        </is>
      </c>
      <c r="E36" s="3" t="inlineStr">
        <is>
          <t>股票型ETF</t>
        </is>
      </c>
      <c r="F36" s="3" t="inlineStr">
        <is>
          <t>399808.SZ</t>
        </is>
      </c>
      <c r="G36" s="3" t="inlineStr">
        <is>
          <t>中证新能源指数</t>
        </is>
      </c>
      <c r="H36" s="4" t="n">
        <v>148207091.85</v>
      </c>
      <c r="I36" s="5" t="n">
        <v>0.961825172914644</v>
      </c>
      <c r="J36" s="5" t="n">
        <v>0.961825172914644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46324114.35</v>
      </c>
      <c r="I37" s="5" t="n">
        <v>0.966161019696683</v>
      </c>
      <c r="J37" s="5" t="n">
        <v>0.961825172914644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516070.SH</t>
        </is>
      </c>
      <c r="D38" s="3" t="inlineStr">
        <is>
          <t>易方达中证内地低碳经济主题ETF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40934369.4</v>
      </c>
      <c r="I38" s="5" t="n">
        <v>0.962654463121558</v>
      </c>
      <c r="J38" s="5" t="n">
        <v>0.961825172914644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159861.SZ</t>
        </is>
      </c>
      <c r="D39" s="3" t="inlineStr">
        <is>
          <t>国泰中证环保产业50ETF</t>
        </is>
      </c>
      <c r="E39" s="3" t="inlineStr">
        <is>
          <t>股票型ETF</t>
        </is>
      </c>
      <c r="F39" s="3" t="inlineStr">
        <is>
          <t>930614.CSI</t>
        </is>
      </c>
      <c r="G39" s="3" t="inlineStr">
        <is>
          <t>中证环保产业50指数</t>
        </is>
      </c>
      <c r="H39" s="4" t="n">
        <v>26282888.703</v>
      </c>
      <c r="I39" s="5" t="n">
        <v>0.971348646684316</v>
      </c>
      <c r="J39" s="5" t="n">
        <v>0.961825172914644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512100.SH</t>
        </is>
      </c>
      <c r="D40" s="8" t="inlineStr">
        <is>
          <t>南方中证1000ETF</t>
        </is>
      </c>
      <c r="E40" s="8" t="inlineStr">
        <is>
          <t>股票型ETF</t>
        </is>
      </c>
      <c r="F40" s="8" t="inlineStr">
        <is>
          <t>000852.SH</t>
        </is>
      </c>
      <c r="G40" s="8" t="inlineStr">
        <is>
          <t>中证1000指数</t>
        </is>
      </c>
      <c r="H40" s="10" t="n">
        <v>192148137.6</v>
      </c>
      <c r="I40" s="11" t="n">
        <v>1</v>
      </c>
      <c r="J40" s="11" t="n">
        <v>0.950533335256765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516150.SH</t>
        </is>
      </c>
      <c r="D41" s="3" t="inlineStr">
        <is>
          <t>嘉实中证稀土产业ETF</t>
        </is>
      </c>
      <c r="E41" s="3" t="inlineStr">
        <is>
          <t>股票型ETF</t>
        </is>
      </c>
      <c r="F41" s="3" t="inlineStr">
        <is>
          <t>930598.CSI</t>
        </is>
      </c>
      <c r="G41" s="3" t="inlineStr">
        <is>
          <t>中证稀土产业指数</t>
        </is>
      </c>
      <c r="H41" s="4" t="n">
        <v>76108310.15000001</v>
      </c>
      <c r="I41" s="5" t="n">
        <v>0.950533335256765</v>
      </c>
      <c r="J41" s="5" t="n">
        <v>0.950533335256765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515210.SH</t>
        </is>
      </c>
      <c r="D42" s="8" t="inlineStr">
        <is>
          <t>国泰中证钢铁ETF</t>
        </is>
      </c>
      <c r="E42" s="8" t="inlineStr">
        <is>
          <t>股票型ETF</t>
        </is>
      </c>
      <c r="F42" s="8" t="inlineStr">
        <is>
          <t>930606.CSI</t>
        </is>
      </c>
      <c r="G42" s="8" t="inlineStr">
        <is>
          <t>中证钢铁指数</t>
        </is>
      </c>
      <c r="H42" s="10" t="n">
        <v>203660813.95</v>
      </c>
      <c r="I42" s="11" t="n">
        <v>1</v>
      </c>
      <c r="J42" s="11" t="n">
        <v>0.9204388644475801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515900.SH</t>
        </is>
      </c>
      <c r="D43" s="3" t="inlineStr">
        <is>
          <t>博时央企创新ETF</t>
        </is>
      </c>
      <c r="E43" s="3" t="inlineStr">
        <is>
          <t>股票型ETF</t>
        </is>
      </c>
      <c r="F43" s="3" t="inlineStr">
        <is>
          <t>000861.CSI</t>
        </is>
      </c>
      <c r="G43" s="3" t="inlineStr">
        <is>
          <t>中证央企创新驱动指数</t>
        </is>
      </c>
      <c r="H43" s="4" t="n">
        <v>29535749</v>
      </c>
      <c r="I43" s="5" t="n">
        <v>0.9204388644475801</v>
      </c>
      <c r="J43" s="5" t="n">
        <v>0.9204388644475801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379615266.85</v>
      </c>
      <c r="I44" s="11" t="n">
        <v>1</v>
      </c>
      <c r="J44" s="11" t="n">
        <v>0.938557714997547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113578719.8185</v>
      </c>
      <c r="I45" s="5" t="n">
        <v>0.957921527777017</v>
      </c>
      <c r="J45" s="5" t="n">
        <v>0.938557714997547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85374282.95</v>
      </c>
      <c r="I46" s="5" t="n">
        <v>0.971384339658842</v>
      </c>
      <c r="J46" s="5" t="n">
        <v>0.938557714997547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54517502.903</v>
      </c>
      <c r="I47" s="5" t="n">
        <v>0.967078481832867</v>
      </c>
      <c r="J47" s="5" t="n">
        <v>0.938557714997547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159938.SZ</t>
        </is>
      </c>
      <c r="D48" s="3" t="inlineStr">
        <is>
          <t>广发中证全指医药卫生ETF</t>
        </is>
      </c>
      <c r="E48" s="3" t="inlineStr">
        <is>
          <t>股票型ETF</t>
        </is>
      </c>
      <c r="F48" s="3" t="inlineStr">
        <is>
          <t>000991.SH</t>
        </is>
      </c>
      <c r="G48" s="3" t="inlineStr">
        <is>
          <t>中证全指医药卫生指数</t>
        </is>
      </c>
      <c r="H48" s="4" t="n">
        <v>30169880.27</v>
      </c>
      <c r="I48" s="5" t="n">
        <v>0.963734910891637</v>
      </c>
      <c r="J48" s="5" t="n">
        <v>0.938557714997547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26344681.755</v>
      </c>
      <c r="I49" s="5" t="n">
        <v>0.9899112732752749</v>
      </c>
      <c r="J49" s="5" t="n">
        <v>0.938557714997547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22872349.55</v>
      </c>
      <c r="I50" s="5" t="n">
        <v>0.969709578942722</v>
      </c>
      <c r="J50" s="5" t="n">
        <v>0.938557714997547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159839.SZ</t>
        </is>
      </c>
      <c r="D51" s="3" t="inlineStr">
        <is>
          <t>汇添富国证生物医药ETF</t>
        </is>
      </c>
      <c r="E51" s="3" t="inlineStr">
        <is>
          <t>股票型ETF</t>
        </is>
      </c>
      <c r="F51" s="3" t="inlineStr">
        <is>
          <t>399441.SZ</t>
        </is>
      </c>
      <c r="G51" s="3" t="inlineStr">
        <is>
          <t>国证生物医药指数</t>
        </is>
      </c>
      <c r="H51" s="4" t="n">
        <v>20678286.1845</v>
      </c>
      <c r="I51" s="5" t="n">
        <v>0.960214015589436</v>
      </c>
      <c r="J51" s="5" t="n">
        <v>0.938557714997547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332070016.55</v>
      </c>
      <c r="I52" s="11" t="n">
        <v>1</v>
      </c>
      <c r="J52" s="11" t="n">
        <v>0.970390656004175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25558387.596</v>
      </c>
      <c r="I53" s="5" t="n">
        <v>0.970390656004175</v>
      </c>
      <c r="J53" s="5" t="n">
        <v>0.970390656004175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160095941.57</v>
      </c>
      <c r="I54" s="11" t="n">
        <v>1</v>
      </c>
      <c r="J54" s="11" t="n">
        <v>0.940775534398519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159865.SZ</t>
        </is>
      </c>
      <c r="D55" s="3" t="inlineStr">
        <is>
          <t>国泰中证畜牧养殖ETF</t>
        </is>
      </c>
      <c r="E55" s="3" t="inlineStr">
        <is>
          <t>股票型ETF</t>
        </is>
      </c>
      <c r="F55" s="3" t="inlineStr">
        <is>
          <t>930707.CSI</t>
        </is>
      </c>
      <c r="G55" s="3" t="inlineStr">
        <is>
          <t>中证畜牧养殖指数</t>
        </is>
      </c>
      <c r="H55" s="4" t="n">
        <v>135628844.1655</v>
      </c>
      <c r="I55" s="5" t="n">
        <v>0.940775534398519</v>
      </c>
      <c r="J55" s="5" t="n">
        <v>0.940775534398519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1458863167.0125</v>
      </c>
      <c r="I56" s="11" t="n">
        <v>1</v>
      </c>
      <c r="J56" s="11" t="n">
        <v>0.919043079098392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1216485000.7705</v>
      </c>
      <c r="I57" s="5" t="n">
        <v>0.995293250506108</v>
      </c>
      <c r="J57" s="5" t="n">
        <v>0.919043079098392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388818435.9</v>
      </c>
      <c r="I58" s="5" t="n">
        <v>0.919043079098392</v>
      </c>
      <c r="J58" s="5" t="n">
        <v>0.919043079098392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210942656.9</v>
      </c>
      <c r="I59" s="5" t="n">
        <v>0.921942101269537</v>
      </c>
      <c r="J59" s="5" t="n">
        <v>0.919043079098392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154616557.9295</v>
      </c>
      <c r="I60" s="5" t="n">
        <v>0.965329521059512</v>
      </c>
      <c r="J60" s="5" t="n">
        <v>0.919043079098392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1254668504.45</v>
      </c>
      <c r="I61" s="11" t="n">
        <v>1</v>
      </c>
      <c r="J61" s="11" t="n">
        <v>0.973419597326874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150404456.55</v>
      </c>
      <c r="I62" s="5" t="n">
        <v>0.973419597326874</v>
      </c>
      <c r="J62" s="5" t="n">
        <v>0.973419597326874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38723704.0565</v>
      </c>
      <c r="I63" s="5" t="n">
        <v>0.997818884700976</v>
      </c>
      <c r="J63" s="5" t="n">
        <v>0.973419597326874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450435086.65</v>
      </c>
      <c r="I64" s="11" t="n">
        <v>1</v>
      </c>
      <c r="J64" s="11" t="n">
        <v>0.981428415425926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127929923.85</v>
      </c>
      <c r="I65" s="5" t="n">
        <v>0.991272181101357</v>
      </c>
      <c r="J65" s="5" t="n">
        <v>0.981428415425926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104515435.8</v>
      </c>
      <c r="I66" s="5" t="n">
        <v>0.985929582160475</v>
      </c>
      <c r="J66" s="5" t="n">
        <v>0.981428415425926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84608301.3</v>
      </c>
      <c r="I67" s="11" t="n">
        <v>1</v>
      </c>
      <c r="J67" s="11" t="n">
        <v>0.973389891361388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66788461.2475</v>
      </c>
      <c r="I68" s="5" t="n">
        <v>0.973389891361388</v>
      </c>
      <c r="J68" s="5" t="n">
        <v>0.973389891361388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512170.SH</t>
        </is>
      </c>
      <c r="D69" s="8" t="inlineStr">
        <is>
          <t>华宝中证医疗ETF</t>
        </is>
      </c>
      <c r="E69" s="8" t="inlineStr">
        <is>
          <t>股票型ETF</t>
        </is>
      </c>
      <c r="F69" s="8" t="inlineStr">
        <is>
          <t>399989.SZ</t>
        </is>
      </c>
      <c r="G69" s="8" t="inlineStr">
        <is>
          <t>中证医疗指数</t>
        </is>
      </c>
      <c r="H69" s="10" t="n">
        <v>261937557.4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159819.SZ</t>
        </is>
      </c>
      <c r="D70" s="8" t="inlineStr">
        <is>
          <t>易方达中证人工智能主题ETF</t>
        </is>
      </c>
      <c r="E70" s="8" t="inlineStr">
        <is>
          <t>股票型ETF</t>
        </is>
      </c>
      <c r="F70" s="8" t="inlineStr">
        <is>
          <t>930713.CSI</t>
        </is>
      </c>
      <c r="G70" s="8" t="inlineStr">
        <is>
          <t>中证人工智能主题指数</t>
        </is>
      </c>
      <c r="H70" s="10" t="n">
        <v>44660369.3175</v>
      </c>
      <c r="I70" s="11" t="n">
        <v>1</v>
      </c>
      <c r="J70" s="11" t="n">
        <v>0.9044855665385561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512720.SH</t>
        </is>
      </c>
      <c r="D71" s="3" t="inlineStr">
        <is>
          <t>国泰中证计算机主题ETF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33828043</v>
      </c>
      <c r="I71" s="5" t="n">
        <v>0.984134852006264</v>
      </c>
      <c r="J71" s="5" t="n">
        <v>0.9044855665385561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515880.SH</t>
        </is>
      </c>
      <c r="D72" s="3" t="inlineStr">
        <is>
          <t>国泰中证全指通信设备ETF</t>
        </is>
      </c>
      <c r="E72" s="3" t="inlineStr">
        <is>
          <t>股票型ETF</t>
        </is>
      </c>
      <c r="F72" s="3" t="inlineStr">
        <is>
          <t>931160.CSI</t>
        </is>
      </c>
      <c r="G72" s="3" t="inlineStr">
        <is>
          <t>中证全指通信设备指数</t>
        </is>
      </c>
      <c r="H72" s="4" t="n">
        <v>32691827.15</v>
      </c>
      <c r="I72" s="5" t="n">
        <v>0.92904366647847</v>
      </c>
      <c r="J72" s="5" t="n">
        <v>0.9044855665385561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23000942.2</v>
      </c>
      <c r="I73" s="5" t="n">
        <v>0.968279803119629</v>
      </c>
      <c r="J73" s="5" t="n">
        <v>0.9044855665385561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22799307.55</v>
      </c>
      <c r="I74" s="5" t="n">
        <v>0.973521224728651</v>
      </c>
      <c r="J74" s="5" t="n">
        <v>0.9044855665385561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90529774.44149999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389020226.45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159995.SZ</t>
        </is>
      </c>
      <c r="D77" s="8" t="inlineStr">
        <is>
          <t>华夏国证半导体芯片ETF</t>
        </is>
      </c>
      <c r="E77" s="8" t="inlineStr">
        <is>
          <t>股票型ETF</t>
        </is>
      </c>
      <c r="F77" s="8" t="inlineStr">
        <is>
          <t>980017.SZ</t>
        </is>
      </c>
      <c r="G77" s="8" t="inlineStr">
        <is>
          <t>国证半导体芯片指数</t>
        </is>
      </c>
      <c r="H77" s="10" t="n">
        <v>601358019.6185</v>
      </c>
      <c r="I77" s="11" t="n">
        <v>1</v>
      </c>
      <c r="J77" s="11" t="n">
        <v>0.993118520259244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512480.SH</t>
        </is>
      </c>
      <c r="D78" s="3" t="inlineStr">
        <is>
          <t>国联安半导体ETF</t>
        </is>
      </c>
      <c r="E78" s="3" t="inlineStr">
        <is>
          <t>股票型ETF</t>
        </is>
      </c>
      <c r="F78" s="3" t="inlineStr">
        <is>
          <t>H30184.CSI</t>
        </is>
      </c>
      <c r="G78" s="3" t="inlineStr">
        <is>
          <t>中证全指半导体产品与设备指数</t>
        </is>
      </c>
      <c r="H78" s="4" t="n">
        <v>438280274.1</v>
      </c>
      <c r="I78" s="5" t="n">
        <v>0.993118520259244</v>
      </c>
      <c r="J78" s="5" t="n">
        <v>0.993118520259244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512760.SH</t>
        </is>
      </c>
      <c r="D79" s="3" t="inlineStr">
        <is>
          <t>国泰CES半导体芯片行业ETF</t>
        </is>
      </c>
      <c r="E79" s="3" t="inlineStr">
        <is>
          <t>股票型ETF</t>
        </is>
      </c>
      <c r="F79" s="3" t="inlineStr">
        <is>
          <t>990001.CSI</t>
        </is>
      </c>
      <c r="G79" s="3" t="inlineStr">
        <is>
          <t>中华交易服务半导体芯片行业指数</t>
        </is>
      </c>
      <c r="H79" s="4" t="n">
        <v>356721966.45</v>
      </c>
      <c r="I79" s="5" t="n">
        <v>0.996247867207099</v>
      </c>
      <c r="J79" s="5" t="n">
        <v>0.993118520259244</v>
      </c>
      <c r="K79" s="5" t="n">
        <v>0.9</v>
      </c>
      <c r="L79" s="5" t="n">
        <v>0.1</v>
      </c>
    </row>
  </sheetData>
  <autoFilter ref="A1:L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2026-09-16T09:15:38Z</dcterms:created>
  <dcterms:modified xmlns:dcterms="http://purl.org/dc/terms/" xmlns:xsi="http://www.w3.org/2001/XMLSchema-instance" xsi:type="dcterms:W3CDTF">2026-09-16T09:15:38Z</dcterms:modified>
</cp:coreProperties>
</file>