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44686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39623781079.2</v>
      </c>
      <c r="M2" s="4" t="n">
        <v>228859300</v>
      </c>
      <c r="N2" s="4" t="n">
        <v>1460696468</v>
      </c>
      <c r="O2" s="3" t="inlineStr">
        <is>
          <t>5.2682394976845</t>
        </is>
      </c>
      <c r="P2" s="3" t="inlineStr">
        <is>
          <t>5.2612399162971</t>
        </is>
      </c>
      <c r="Q2" s="5" t="n">
        <v>-0.117214972</v>
      </c>
      <c r="R2" s="4" t="n">
        <v>1420045097.3</v>
      </c>
      <c r="S2" s="3" t="n">
        <v>1</v>
      </c>
      <c r="T2" s="3" t="n">
        <v>2</v>
      </c>
    </row>
    <row r="3">
      <c r="A3" s="2" t="n">
        <v>44686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51916485038</v>
      </c>
      <c r="M3" s="4" t="n">
        <v>775703581</v>
      </c>
      <c r="N3" s="4" t="n">
        <v>2166992125</v>
      </c>
      <c r="O3" s="3" t="inlineStr">
        <is>
          <t>2.5763175606984</t>
        </is>
      </c>
      <c r="P3" s="3" t="inlineStr">
        <is>
          <t>2.5879741950102</t>
        </is>
      </c>
      <c r="Q3" s="5" t="n">
        <v>-0.143626571</v>
      </c>
      <c r="R3" s="4" t="n">
        <v>2273626873.8</v>
      </c>
      <c r="S3" s="3" t="n">
        <v>2</v>
      </c>
      <c r="T3" s="3" t="n">
        <v>3</v>
      </c>
    </row>
    <row r="4">
      <c r="A4" s="2" t="n">
        <v>44686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18396897929.28</v>
      </c>
      <c r="M4" s="4" t="n">
        <v>92666600</v>
      </c>
      <c r="N4" s="4" t="n">
        <v>265651154</v>
      </c>
      <c r="O4" s="3" t="inlineStr">
        <is>
          <t>2.3798640384332</t>
        </is>
      </c>
      <c r="P4" s="3" t="inlineStr">
        <is>
          <t>2.379649157003</t>
        </is>
      </c>
      <c r="Q4" s="5" t="n">
        <v>-0.11845039</v>
      </c>
      <c r="R4" s="4" t="n">
        <v>452108348.7</v>
      </c>
      <c r="S4" s="3" t="n">
        <v>3</v>
      </c>
      <c r="T4" s="3" t="n">
        <v>3</v>
      </c>
    </row>
    <row r="5">
      <c r="A5" s="2" t="n">
        <v>44686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10157354434</v>
      </c>
      <c r="M5" s="4" t="n">
        <v>221264001</v>
      </c>
      <c r="N5" s="4" t="n">
        <v>249000578</v>
      </c>
      <c r="O5" s="3" t="inlineStr">
        <is>
          <t>0.56331682611142</t>
        </is>
      </c>
      <c r="P5" s="3" t="inlineStr">
        <is>
          <t>0.56299420828387</t>
        </is>
      </c>
      <c r="Q5" s="5" t="n">
        <v>-0.008880206</v>
      </c>
      <c r="R5" s="4" t="n">
        <v>347213722.65</v>
      </c>
      <c r="S5" s="3" t="n">
        <v>4</v>
      </c>
      <c r="T5" s="3" t="n">
        <v>4</v>
      </c>
    </row>
    <row r="6">
      <c r="A6" s="2" t="n">
        <v>44686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461862972.4</v>
      </c>
      <c r="M6" s="4" t="n">
        <v>18362000</v>
      </c>
      <c r="N6" s="4" t="n">
        <v>18779831</v>
      </c>
      <c r="O6" s="3" t="inlineStr">
        <is>
          <t>1.023</t>
        </is>
      </c>
      <c r="P6" s="3" t="inlineStr">
        <is>
          <t>1.0227552009585</t>
        </is>
      </c>
      <c r="Q6" s="5" t="n">
        <v>-0.048851979</v>
      </c>
      <c r="R6" s="4" t="n">
        <v>23681938.2</v>
      </c>
      <c r="S6" s="3" t="n">
        <v>5</v>
      </c>
      <c r="T6" s="3" t="n">
        <v>1</v>
      </c>
    </row>
    <row r="7">
      <c r="A7" s="2" t="n">
        <v>44686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7181033691.78</v>
      </c>
      <c r="M7" s="4" t="n">
        <v>579512823</v>
      </c>
      <c r="N7" s="4" t="n">
        <v>457339526</v>
      </c>
      <c r="O7" s="3" t="inlineStr">
        <is>
          <t>0.783</t>
        </is>
      </c>
      <c r="P7" s="3" t="inlineStr">
        <is>
          <t>0.78917930345779</t>
        </is>
      </c>
      <c r="Q7" s="5" t="n">
        <v>-0.114810563</v>
      </c>
      <c r="R7" s="4" t="n">
        <v>439725338.75</v>
      </c>
      <c r="S7" s="3" t="n">
        <v>6</v>
      </c>
      <c r="T7" s="3" t="n">
        <v>5</v>
      </c>
    </row>
    <row r="8">
      <c r="A8" s="2" t="n">
        <v>44686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50857926722.99</v>
      </c>
      <c r="M8" s="4" t="n">
        <v>736095393</v>
      </c>
      <c r="N8" s="4" t="n">
        <v>2950065279</v>
      </c>
      <c r="O8" s="3" t="inlineStr">
        <is>
          <t>3.6750373339246</t>
        </is>
      </c>
      <c r="P8" s="3" t="inlineStr">
        <is>
          <t>3.6821314672458</t>
        </is>
      </c>
      <c r="Q8" s="5" t="n">
        <v>-0.217027964</v>
      </c>
      <c r="R8" s="4" t="n">
        <v>2750023601.6</v>
      </c>
      <c r="S8" s="3" t="n">
        <v>7</v>
      </c>
      <c r="T8" s="3" t="n">
        <v>4</v>
      </c>
    </row>
    <row r="9">
      <c r="A9" s="2" t="n">
        <v>44686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23190715611.3</v>
      </c>
      <c r="M9" s="4" t="n">
        <v>1048759320</v>
      </c>
      <c r="N9" s="4" t="n">
        <v>1043840930</v>
      </c>
      <c r="O9" s="3" t="inlineStr">
        <is>
          <t>0.994</t>
        </is>
      </c>
      <c r="P9" s="3" t="inlineStr">
        <is>
          <t>0.99531027767172</t>
        </is>
      </c>
      <c r="Q9" s="5" t="n">
        <v>-0.250878073</v>
      </c>
      <c r="R9" s="4" t="n">
        <v>940966566.9</v>
      </c>
      <c r="S9" s="3" t="n">
        <v>8</v>
      </c>
      <c r="T9" s="3" t="n">
        <v>10</v>
      </c>
    </row>
    <row r="10">
      <c r="A10" s="2" t="n">
        <v>44686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789516366.067</v>
      </c>
      <c r="M10" s="4" t="n">
        <v>32297274</v>
      </c>
      <c r="N10" s="4" t="n">
        <v>25546187.09</v>
      </c>
      <c r="O10" s="3" t="inlineStr">
        <is>
          <t>0.794</t>
        </is>
      </c>
      <c r="P10" s="3" t="inlineStr">
        <is>
          <t>0.79097038003888</t>
        </is>
      </c>
      <c r="Q10" s="5" t="n">
        <v>0.126103405</v>
      </c>
      <c r="R10" s="4" t="n">
        <v>37268543.6005</v>
      </c>
      <c r="S10" s="3" t="n">
        <v>9</v>
      </c>
      <c r="T10" s="3" t="n">
        <v>1</v>
      </c>
    </row>
    <row r="11">
      <c r="A11" s="2" t="n">
        <v>44686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3358219399.3</v>
      </c>
      <c r="M11" s="4" t="n">
        <v>66764900</v>
      </c>
      <c r="N11" s="4" t="n">
        <v>73192707</v>
      </c>
      <c r="O11" s="3" t="inlineStr">
        <is>
          <t>1.0748413382843</t>
        </is>
      </c>
      <c r="P11" s="3" t="inlineStr">
        <is>
          <t>1.0731529597221</t>
        </is>
      </c>
      <c r="Q11" s="5" t="n">
        <v>-0.063711659</v>
      </c>
      <c r="R11" s="4" t="n">
        <v>130543759.9</v>
      </c>
      <c r="S11" s="3" t="n">
        <v>10</v>
      </c>
      <c r="T11" s="3" t="n">
        <v>1</v>
      </c>
    </row>
    <row r="12">
      <c r="A12" s="2" t="n">
        <v>44686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13078884965.4</v>
      </c>
      <c r="M12" s="4" t="n">
        <v>481122500</v>
      </c>
      <c r="N12" s="4" t="n">
        <v>585258474</v>
      </c>
      <c r="O12" s="3" t="inlineStr">
        <is>
          <t>1.21</t>
        </is>
      </c>
      <c r="P12" s="3" t="inlineStr">
        <is>
          <t>1.2164437830282</t>
        </is>
      </c>
      <c r="Q12" s="5" t="n">
        <v>-0.337698707</v>
      </c>
      <c r="R12" s="4" t="n">
        <v>667657090.45</v>
      </c>
      <c r="S12" s="3" t="n">
        <v>11</v>
      </c>
      <c r="T12" s="3" t="n">
        <v>5</v>
      </c>
    </row>
    <row r="13">
      <c r="A13" s="2" t="n">
        <v>44686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2037028329.6</v>
      </c>
      <c r="M13" s="4" t="n">
        <v>210221505</v>
      </c>
      <c r="N13" s="4" t="n">
        <v>177547499</v>
      </c>
      <c r="O13" s="3" t="inlineStr">
        <is>
          <t>2.2813662007666</t>
        </is>
      </c>
      <c r="P13" s="3" t="inlineStr">
        <is>
          <t>2.2668015213384</t>
        </is>
      </c>
      <c r="Q13" s="5" t="n">
        <v>0.14137606</v>
      </c>
      <c r="R13" s="4" t="n">
        <v>188059039.4</v>
      </c>
      <c r="S13" s="3" t="n">
        <v>12</v>
      </c>
      <c r="T13" s="3" t="n">
        <v>2</v>
      </c>
    </row>
    <row r="14">
      <c r="A14" s="2" t="n">
        <v>44686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2591070239.24</v>
      </c>
      <c r="M14" s="4" t="n">
        <v>55855900</v>
      </c>
      <c r="N14" s="4" t="n">
        <v>78642740</v>
      </c>
      <c r="O14" s="3" t="inlineStr">
        <is>
          <t>1.239977333322</t>
        </is>
      </c>
      <c r="P14" s="3" t="inlineStr">
        <is>
          <t>1.2399400102838</t>
        </is>
      </c>
      <c r="Q14" s="5" t="n">
        <v>-0.028401022</v>
      </c>
      <c r="R14" s="4" t="n">
        <v>206328002.5</v>
      </c>
      <c r="S14" s="3" t="n">
        <v>13</v>
      </c>
      <c r="T14" s="3" t="n">
        <v>2</v>
      </c>
    </row>
    <row r="15">
      <c r="A15" s="2" t="n">
        <v>44686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7022610704.55</v>
      </c>
      <c r="M15" s="4" t="n">
        <v>622316200</v>
      </c>
      <c r="N15" s="4" t="n">
        <v>297559513</v>
      </c>
      <c r="O15" s="3" t="inlineStr">
        <is>
          <t>0.48</t>
        </is>
      </c>
      <c r="P15" s="3" t="inlineStr">
        <is>
          <t>0.47814842840344</t>
        </is>
      </c>
      <c r="Q15" s="5" t="n">
        <v>0.104275287</v>
      </c>
      <c r="R15" s="4" t="n">
        <v>370875695.7</v>
      </c>
      <c r="S15" s="3" t="n">
        <v>14</v>
      </c>
      <c r="T15" s="3" t="n">
        <v>8</v>
      </c>
    </row>
    <row r="16">
      <c r="A16" s="2" t="n">
        <v>44686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3850761592.85</v>
      </c>
      <c r="M16" s="4" t="n">
        <v>137164700</v>
      </c>
      <c r="N16" s="4" t="n">
        <v>300985858</v>
      </c>
      <c r="O16" s="3" t="inlineStr">
        <is>
          <t>0.97172659890411</t>
        </is>
      </c>
      <c r="P16" s="3" t="inlineStr">
        <is>
          <t>0.97632675160309</t>
        </is>
      </c>
      <c r="Q16" s="5" t="n">
        <v>-0.004578545</v>
      </c>
      <c r="R16" s="4" t="n">
        <v>329170585.05</v>
      </c>
      <c r="S16" s="3" t="n">
        <v>15</v>
      </c>
      <c r="T16" s="3" t="n">
        <v>2</v>
      </c>
    </row>
    <row r="17">
      <c r="A17" s="2" t="n">
        <v>44686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2844927355.2223</v>
      </c>
      <c r="M17" s="4" t="n">
        <v>203209999</v>
      </c>
      <c r="N17" s="4" t="n">
        <v>184088706.59</v>
      </c>
      <c r="O17" s="3" t="inlineStr">
        <is>
          <t>0.909</t>
        </is>
      </c>
      <c r="P17" s="3" t="inlineStr">
        <is>
          <t>0.90590378178192</t>
        </is>
      </c>
      <c r="Q17" s="5" t="n">
        <v>0.01100231</v>
      </c>
      <c r="R17" s="4" t="n">
        <v>161051443.0905</v>
      </c>
      <c r="S17" s="3" t="n">
        <v>16</v>
      </c>
      <c r="T17" s="3" t="n">
        <v>2</v>
      </c>
    </row>
    <row r="18">
      <c r="A18" s="2" t="n">
        <v>44686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18328947593.112</v>
      </c>
      <c r="M18" s="4" t="n">
        <v>765492397</v>
      </c>
      <c r="N18" s="4" t="n">
        <v>1693006827.15</v>
      </c>
      <c r="O18" s="3" t="inlineStr">
        <is>
          <t>2.212</t>
        </is>
      </c>
      <c r="P18" s="3" t="inlineStr">
        <is>
          <t>2.2116572728677</t>
        </is>
      </c>
      <c r="Q18" s="5" t="n">
        <v>-0.225529995</v>
      </c>
      <c r="R18" s="4" t="n">
        <v>1515568123.9385</v>
      </c>
      <c r="S18" s="3" t="n">
        <v>17</v>
      </c>
      <c r="T18" s="3" t="n">
        <v>5</v>
      </c>
    </row>
    <row r="19">
      <c r="A19" s="2" t="n">
        <v>44686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29661094388.8</v>
      </c>
      <c r="M19" s="4" t="n">
        <v>1045474845</v>
      </c>
      <c r="N19" s="4" t="n">
        <v>906987701</v>
      </c>
      <c r="O19" s="3" t="inlineStr">
        <is>
          <t>0.867</t>
        </is>
      </c>
      <c r="P19" s="3" t="inlineStr">
        <is>
          <t>0.86753660820983</t>
        </is>
      </c>
      <c r="Q19" s="5" t="n">
        <v>-0.023062731</v>
      </c>
      <c r="R19" s="4" t="n">
        <v>1283162621.85</v>
      </c>
      <c r="S19" s="3" t="n">
        <v>18</v>
      </c>
      <c r="T19" s="3" t="n">
        <v>3</v>
      </c>
    </row>
    <row r="20">
      <c r="A20" s="2" t="n">
        <v>44686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9799404732</v>
      </c>
      <c r="M20" s="4" t="n">
        <v>724653280</v>
      </c>
      <c r="N20" s="4" t="n">
        <v>736986745</v>
      </c>
      <c r="O20" s="3" t="inlineStr">
        <is>
          <t>1.018</t>
        </is>
      </c>
      <c r="P20" s="3" t="inlineStr">
        <is>
          <t>1.0170198153246</t>
        </is>
      </c>
      <c r="Q20" s="5" t="n">
        <v>0.009824148</v>
      </c>
      <c r="R20" s="4" t="n">
        <v>469525490.75</v>
      </c>
      <c r="S20" s="3" t="n">
        <v>19</v>
      </c>
      <c r="T20" s="3" t="n">
        <v>3</v>
      </c>
    </row>
    <row r="21">
      <c r="A21" s="2" t="n">
        <v>44686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4485378990.84</v>
      </c>
      <c r="M21" s="4" t="n">
        <v>124838400</v>
      </c>
      <c r="N21" s="4" t="n">
        <v>72970580</v>
      </c>
      <c r="O21" s="3" t="inlineStr">
        <is>
          <t>0.587</t>
        </is>
      </c>
      <c r="P21" s="3" t="inlineStr">
        <is>
          <t>0.58452030785399</t>
        </is>
      </c>
      <c r="Q21" s="5" t="n">
        <v>0.153557413</v>
      </c>
      <c r="R21" s="4" t="n">
        <v>88538017.84999999</v>
      </c>
      <c r="S21" s="3" t="n">
        <v>20</v>
      </c>
      <c r="T21" s="3" t="n">
        <v>2</v>
      </c>
    </row>
    <row r="22">
      <c r="A22" s="2" t="n">
        <v>44686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12651912557.5</v>
      </c>
      <c r="M22" s="4" t="n">
        <v>373326390</v>
      </c>
      <c r="N22" s="4" t="n">
        <v>191621601</v>
      </c>
      <c r="O22" s="3" t="inlineStr">
        <is>
          <t>0.515</t>
        </is>
      </c>
      <c r="P22" s="3" t="inlineStr">
        <is>
          <t>0.5132816916586</t>
        </is>
      </c>
      <c r="Q22" s="5" t="n">
        <v>0</v>
      </c>
      <c r="R22" s="4" t="n">
        <v>261899064</v>
      </c>
      <c r="S22" s="3" t="n">
        <v>21</v>
      </c>
      <c r="T22" s="3" t="n">
        <v>2</v>
      </c>
    </row>
    <row r="23">
      <c r="A23" s="2" t="n">
        <v>44686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1298163307.9811</v>
      </c>
      <c r="M23" s="4" t="n">
        <v>87086703</v>
      </c>
      <c r="N23" s="4" t="n">
        <v>60334857.48</v>
      </c>
      <c r="O23" s="3" t="inlineStr">
        <is>
          <t>0.691</t>
        </is>
      </c>
      <c r="P23" s="3" t="inlineStr">
        <is>
          <t>0.69281366042759</t>
        </is>
      </c>
      <c r="Q23" s="5" t="n">
        <v>-0.130076601</v>
      </c>
      <c r="R23" s="4" t="n">
        <v>47390360.7715</v>
      </c>
      <c r="S23" s="3" t="n">
        <v>22</v>
      </c>
      <c r="T23" s="3" t="n">
        <v>4</v>
      </c>
    </row>
    <row r="24">
      <c r="A24" s="2" t="n">
        <v>44686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2118741545.4744</v>
      </c>
      <c r="M24" s="4" t="n">
        <v>162742185</v>
      </c>
      <c r="N24" s="4" t="n">
        <v>165346336.35</v>
      </c>
      <c r="O24" s="3" t="inlineStr">
        <is>
          <t>1.018</t>
        </is>
      </c>
      <c r="P24" s="3" t="inlineStr">
        <is>
          <t>1.0160016983304</t>
        </is>
      </c>
      <c r="Q24" s="5" t="n">
        <v>0.157418339</v>
      </c>
      <c r="R24" s="4" t="n">
        <v>99207219.8405</v>
      </c>
      <c r="S24" s="3" t="n">
        <v>23</v>
      </c>
      <c r="T24" s="3" t="n">
        <v>1</v>
      </c>
    </row>
    <row r="25">
      <c r="A25" s="2" t="n">
        <v>44686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1352030080.29</v>
      </c>
      <c r="M25" s="4" t="n">
        <v>42793500</v>
      </c>
      <c r="N25" s="4" t="n">
        <v>34017367</v>
      </c>
      <c r="O25" s="3" t="inlineStr">
        <is>
          <t>0.1322085180494</t>
        </is>
      </c>
      <c r="P25" s="3" t="inlineStr">
        <is>
          <t>0.13252845567339</t>
        </is>
      </c>
      <c r="Q25" s="5" t="n">
        <v>0.088350372</v>
      </c>
      <c r="R25" s="4" t="n">
        <v>33475160.45</v>
      </c>
      <c r="S25" s="3" t="n">
        <v>24</v>
      </c>
      <c r="T25" s="3" t="n">
        <v>1</v>
      </c>
    </row>
    <row r="26">
      <c r="A26" s="2" t="n">
        <v>44686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4125094836.8</v>
      </c>
      <c r="M26" s="4" t="n">
        <v>635056966</v>
      </c>
      <c r="N26" s="4" t="n">
        <v>497456669</v>
      </c>
      <c r="O26" s="3" t="inlineStr">
        <is>
          <t>2.1955338</t>
        </is>
      </c>
      <c r="P26" s="3" t="inlineStr">
        <is>
          <t>2.1880646743708</t>
        </is>
      </c>
      <c r="Q26" s="5" t="n">
        <v>-0.101677682</v>
      </c>
      <c r="R26" s="4" t="n">
        <v>401441634.85</v>
      </c>
      <c r="S26" s="3" t="n">
        <v>25</v>
      </c>
      <c r="T26" s="3" t="n">
        <v>1</v>
      </c>
    </row>
    <row r="27">
      <c r="A27" s="2" t="n">
        <v>44686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15540718405.209</v>
      </c>
      <c r="M27" s="4" t="n">
        <v>490216833</v>
      </c>
      <c r="N27" s="4" t="n">
        <v>532068141.43</v>
      </c>
      <c r="O27" s="3" t="inlineStr">
        <is>
          <t>0.54167996011964</t>
        </is>
      </c>
      <c r="P27" s="3" t="inlineStr">
        <is>
          <t>0.54286688172582</t>
        </is>
      </c>
      <c r="Q27" s="5" t="n">
        <v>-0.175131349</v>
      </c>
      <c r="R27" s="4" t="n">
        <v>603923506.2410001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000992.SH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930614.CSI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931186.CSI</t>
        </is>
      </c>
      <c r="BT1" s="1" t="inlineStr">
        <is>
          <t>931380.CSI</t>
        </is>
      </c>
      <c r="BU1" s="1" t="inlineStr">
        <is>
          <t>931406.CSI</t>
        </is>
      </c>
      <c r="BV1" s="1" t="inlineStr">
        <is>
          <t>931461.CSI</t>
        </is>
      </c>
      <c r="BW1" s="1" t="inlineStr">
        <is>
          <t>931775.CSI</t>
        </is>
      </c>
      <c r="BX1" s="1" t="inlineStr">
        <is>
          <t>980017.SZ</t>
        </is>
      </c>
      <c r="BY1" s="1" t="inlineStr">
        <is>
          <t>990001.CSI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0.9756965655921451</v>
      </c>
      <c r="E2" s="7" t="n">
        <v>0.8143283244052318</v>
      </c>
      <c r="F2" s="7" t="n">
        <v>0.9431096734895917</v>
      </c>
      <c r="G2" s="7" t="n">
        <v>0.8214612672107572</v>
      </c>
      <c r="H2" s="7" t="n">
        <v>0.8095528450390105</v>
      </c>
      <c r="I2" s="7" t="n">
        <v>0.7978024091860201</v>
      </c>
      <c r="J2" s="7" t="n">
        <v>0.8336337534723087</v>
      </c>
      <c r="K2" s="7" t="n">
        <v>0.9660225669852106</v>
      </c>
      <c r="L2" s="7" t="n">
        <v>0.7608649131219642</v>
      </c>
      <c r="M2" s="7" t="n">
        <v>0.8724797482809485</v>
      </c>
      <c r="N2" s="7" t="n">
        <v>0.7572398537156925</v>
      </c>
      <c r="O2" s="7" t="n">
        <v>0.8133016023012712</v>
      </c>
      <c r="P2" s="7" t="n">
        <v>0.7606052899661235</v>
      </c>
      <c r="Q2" s="7" t="n">
        <v>0.9130594661328059</v>
      </c>
      <c r="R2" s="7" t="n">
        <v>0.9412430897131334</v>
      </c>
      <c r="S2" s="7" t="n">
        <v>0.9681037904645222</v>
      </c>
      <c r="T2" s="7" t="n">
        <v>0.9823696780159018</v>
      </c>
      <c r="U2" s="7" t="n">
        <v>0.7317461034599869</v>
      </c>
      <c r="V2" s="7" t="n">
        <v>0.8823907355121089</v>
      </c>
      <c r="W2" s="7" t="n">
        <v>0.6198849602262061</v>
      </c>
      <c r="X2" s="7" t="n">
        <v>0.802663685020273</v>
      </c>
      <c r="Y2" s="7" t="n">
        <v>0.7356278413329639</v>
      </c>
      <c r="Z2" s="7" t="n">
        <v>0.7475928289830712</v>
      </c>
      <c r="AA2" s="7" t="n">
        <v>0.739070396195747</v>
      </c>
      <c r="AB2" s="7" t="n">
        <v>0.7501354129968659</v>
      </c>
      <c r="AC2" s="7" t="n">
        <v>0.8481706909992243</v>
      </c>
      <c r="AD2" s="7" t="n">
        <v>0.8342675515062294</v>
      </c>
      <c r="AE2" s="7" t="n">
        <v>0.7879422920927242</v>
      </c>
      <c r="AF2" s="7" t="n">
        <v>0.7247288616355548</v>
      </c>
      <c r="AG2" s="7" t="n">
        <v>0.9349769750353777</v>
      </c>
      <c r="AH2" s="7" t="n">
        <v>0.9003696204855033</v>
      </c>
      <c r="AI2" s="7" t="n">
        <v>0.7961305296071804</v>
      </c>
      <c r="AJ2" s="7" t="n">
        <v>0.6512065347992329</v>
      </c>
      <c r="AK2" s="7" t="n">
        <v>0.7555307685993652</v>
      </c>
      <c r="AL2" s="7" t="n">
        <v>0.7179936983447858</v>
      </c>
      <c r="AM2" s="7" t="n">
        <v>0.740686147453067</v>
      </c>
      <c r="AN2" s="7" t="n">
        <v>0.8241569558220638</v>
      </c>
      <c r="AO2" s="7" t="n">
        <v>0.6875774617904158</v>
      </c>
      <c r="AP2" s="7" t="n">
        <v>0.7919885941750139</v>
      </c>
      <c r="AQ2" s="7" t="n">
        <v>0.7363417963158884</v>
      </c>
      <c r="AR2" s="7" t="n">
        <v>0.7414004706559406</v>
      </c>
      <c r="AS2" s="7" t="n">
        <v>0.7113977720103344</v>
      </c>
      <c r="AT2" s="7" t="n">
        <v>0.6692765294217679</v>
      </c>
      <c r="AU2" s="7" t="n">
        <v>0.6329221275427438</v>
      </c>
      <c r="AV2" s="7" t="n">
        <v>0.9720741048646381</v>
      </c>
      <c r="AW2" s="7" t="n">
        <v>0.8939982211045731</v>
      </c>
      <c r="AX2" s="7" t="n">
        <v>0.8855374080826663</v>
      </c>
      <c r="AY2" s="7" t="n">
        <v>0.7458141531051873</v>
      </c>
      <c r="AZ2" s="7" t="n">
        <v>0.8232408210408377</v>
      </c>
      <c r="BA2" s="7" t="n">
        <v>0.785453193952274</v>
      </c>
      <c r="BB2" s="7" t="n">
        <v>0.8843088429248046</v>
      </c>
      <c r="BC2" s="7" t="n">
        <v>0.6196807356206113</v>
      </c>
      <c r="BD2" s="7" t="n">
        <v>0.8167078596473193</v>
      </c>
      <c r="BE2" s="7" t="n">
        <v>0.7796087632536691</v>
      </c>
      <c r="BF2" s="7" t="n">
        <v>0.680129960015458</v>
      </c>
      <c r="BG2" s="7" t="n">
        <v>0.6562133164710593</v>
      </c>
      <c r="BH2" s="7" t="n">
        <v>0.8205369820229735</v>
      </c>
      <c r="BI2" s="7" t="n">
        <v>0.7894471923280079</v>
      </c>
      <c r="BJ2" s="7" t="n">
        <v>0.7406680568651199</v>
      </c>
      <c r="BK2" s="7" t="n">
        <v>0.7455441118760904</v>
      </c>
      <c r="BL2" s="7" t="n">
        <v>0.7777929536401548</v>
      </c>
      <c r="BM2" s="7" t="n">
        <v>0.8464665045417438</v>
      </c>
      <c r="BN2" s="7" t="n">
        <v>0.8315082936205845</v>
      </c>
      <c r="BO2" s="7" t="n">
        <v>0.7463569494723372</v>
      </c>
      <c r="BP2" s="7" t="n">
        <v>0.6692089628003866</v>
      </c>
      <c r="BQ2" s="7" t="n">
        <v>0.6658401795396161</v>
      </c>
      <c r="BR2" s="7" t="n">
        <v>0.8593855117475234</v>
      </c>
      <c r="BS2" s="7" t="n">
        <v>0.8747691341151733</v>
      </c>
      <c r="BT2" s="7" t="n">
        <v>0.808708775787183</v>
      </c>
      <c r="BU2" s="7" t="n">
        <v>0.7921945976207342</v>
      </c>
      <c r="BV2" s="7" t="n">
        <v>0.7783262314385961</v>
      </c>
      <c r="BW2" s="7" t="n">
        <v>0.7282066200155768</v>
      </c>
      <c r="BX2" s="7" t="n">
        <v>0.7173466777231444</v>
      </c>
      <c r="BY2" s="7" t="n">
        <v>0.702401875160732</v>
      </c>
      <c r="BZ2" s="7" t="n">
        <v>0.835582588667818</v>
      </c>
      <c r="CA2" s="7" t="n">
        <v>0.6945718180201771</v>
      </c>
      <c r="CB2" s="7" t="n">
        <v>0.8286951545268322</v>
      </c>
      <c r="CC2" s="7" t="n">
        <v>0.7380809433948436</v>
      </c>
      <c r="CD2" s="7" t="n">
        <v>0.8367359156655924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0.9756965655921451</v>
      </c>
      <c r="D3" s="7" t="n">
        <v>1</v>
      </c>
      <c r="E3" s="7" t="n">
        <v>0.7655413937252348</v>
      </c>
      <c r="F3" s="7" t="n">
        <v>0.9905425395344984</v>
      </c>
      <c r="G3" s="7" t="n">
        <v>0.8534073804511909</v>
      </c>
      <c r="H3" s="7" t="n">
        <v>0.8424511677822492</v>
      </c>
      <c r="I3" s="7" t="n">
        <v>0.7319439395539844</v>
      </c>
      <c r="J3" s="7" t="n">
        <v>0.8648924432646519</v>
      </c>
      <c r="K3" s="7" t="n">
        <v>0.9821977120229494</v>
      </c>
      <c r="L3" s="7" t="n">
        <v>0.7243211918722313</v>
      </c>
      <c r="M3" s="7" t="n">
        <v>0.8319247141005196</v>
      </c>
      <c r="N3" s="7" t="n">
        <v>0.8124567150299389</v>
      </c>
      <c r="O3" s="7" t="n">
        <v>0.7544064954253271</v>
      </c>
      <c r="P3" s="7" t="n">
        <v>0.7429072630483194</v>
      </c>
      <c r="Q3" s="7" t="n">
        <v>0.83384589387951</v>
      </c>
      <c r="R3" s="7" t="n">
        <v>0.9086096730485453</v>
      </c>
      <c r="S3" s="7" t="n">
        <v>0.9025133022170981</v>
      </c>
      <c r="T3" s="7" t="n">
        <v>0.9772225257234616</v>
      </c>
      <c r="U3" s="7" t="n">
        <v>0.7377850328056523</v>
      </c>
      <c r="V3" s="7" t="n">
        <v>0.8267057576784924</v>
      </c>
      <c r="W3" s="7" t="n">
        <v>0.5741946815497333</v>
      </c>
      <c r="X3" s="7" t="n">
        <v>0.830867453139119</v>
      </c>
      <c r="Y3" s="7" t="n">
        <v>0.7189265862182795</v>
      </c>
      <c r="Z3" s="7" t="n">
        <v>0.6626790714230769</v>
      </c>
      <c r="AA3" s="7" t="n">
        <v>0.727226203126772</v>
      </c>
      <c r="AB3" s="7" t="n">
        <v>0.706399265037066</v>
      </c>
      <c r="AC3" s="7" t="n">
        <v>0.8735927536892637</v>
      </c>
      <c r="AD3" s="7" t="n">
        <v>0.7919842400773645</v>
      </c>
      <c r="AE3" s="7" t="n">
        <v>0.7860486070057762</v>
      </c>
      <c r="AF3" s="7" t="n">
        <v>0.7226537612886891</v>
      </c>
      <c r="AG3" s="7" t="n">
        <v>0.9535127493114692</v>
      </c>
      <c r="AH3" s="7" t="n">
        <v>0.9075199515394754</v>
      </c>
      <c r="AI3" s="7" t="n">
        <v>0.8170144621368587</v>
      </c>
      <c r="AJ3" s="7" t="n">
        <v>0.638888483696874</v>
      </c>
      <c r="AK3" s="7" t="n">
        <v>0.7648463762529726</v>
      </c>
      <c r="AL3" s="7" t="n">
        <v>0.6959512369828476</v>
      </c>
      <c r="AM3" s="7" t="n">
        <v>0.6633552130344044</v>
      </c>
      <c r="AN3" s="7" t="n">
        <v>0.7697198103361165</v>
      </c>
      <c r="AO3" s="7" t="n">
        <v>0.6100933307312888</v>
      </c>
      <c r="AP3" s="7" t="n">
        <v>0.8044713869642117</v>
      </c>
      <c r="AQ3" s="7" t="n">
        <v>0.7260465227995031</v>
      </c>
      <c r="AR3" s="7" t="n">
        <v>0.7797087345785477</v>
      </c>
      <c r="AS3" s="7" t="n">
        <v>0.7683788706194673</v>
      </c>
      <c r="AT3" s="7" t="n">
        <v>0.6757356533839907</v>
      </c>
      <c r="AU3" s="7" t="n">
        <v>0.5906578732392795</v>
      </c>
      <c r="AV3" s="7" t="n">
        <v>0.9782940042597416</v>
      </c>
      <c r="AW3" s="7" t="n">
        <v>0.8288685132692422</v>
      </c>
      <c r="AX3" s="7" t="n">
        <v>0.8265978849456002</v>
      </c>
      <c r="AY3" s="7" t="n">
        <v>0.7254721520342821</v>
      </c>
      <c r="AZ3" s="7" t="n">
        <v>0.7760776580146892</v>
      </c>
      <c r="BA3" s="7" t="n">
        <v>0.7664794887816311</v>
      </c>
      <c r="BB3" s="7" t="n">
        <v>0.8668430534996238</v>
      </c>
      <c r="BC3" s="7" t="n">
        <v>0.5330699126381988</v>
      </c>
      <c r="BD3" s="7" t="n">
        <v>0.7755128204308104</v>
      </c>
      <c r="BE3" s="7" t="n">
        <v>0.7624694740831557</v>
      </c>
      <c r="BF3" s="7" t="n">
        <v>0.6676145367343402</v>
      </c>
      <c r="BG3" s="7" t="n">
        <v>0.6412644142860174</v>
      </c>
      <c r="BH3" s="7" t="n">
        <v>0.7647826756802607</v>
      </c>
      <c r="BI3" s="7" t="n">
        <v>0.7330506575839227</v>
      </c>
      <c r="BJ3" s="7" t="n">
        <v>0.7292519744449091</v>
      </c>
      <c r="BK3" s="7" t="n">
        <v>0.6774914816040156</v>
      </c>
      <c r="BL3" s="7" t="n">
        <v>0.7621692894971339</v>
      </c>
      <c r="BM3" s="7" t="n">
        <v>0.8243433259511463</v>
      </c>
      <c r="BN3" s="7" t="n">
        <v>0.8729817345214405</v>
      </c>
      <c r="BO3" s="7" t="n">
        <v>0.7270170547482286</v>
      </c>
      <c r="BP3" s="7" t="n">
        <v>0.635338128680714</v>
      </c>
      <c r="BQ3" s="7" t="n">
        <v>0.6439963470709956</v>
      </c>
      <c r="BR3" s="7" t="n">
        <v>0.8133858447811607</v>
      </c>
      <c r="BS3" s="7" t="n">
        <v>0.8479217152772904</v>
      </c>
      <c r="BT3" s="7" t="n">
        <v>0.8065594487423674</v>
      </c>
      <c r="BU3" s="7" t="n">
        <v>0.7857131289489283</v>
      </c>
      <c r="BV3" s="7" t="n">
        <v>0.7684612736575466</v>
      </c>
      <c r="BW3" s="7" t="n">
        <v>0.7126890780245906</v>
      </c>
      <c r="BX3" s="7" t="n">
        <v>0.7017376598607078</v>
      </c>
      <c r="BY3" s="7" t="n">
        <v>0.6898123567926676</v>
      </c>
      <c r="BZ3" s="7" t="n">
        <v>0.8588228539538501</v>
      </c>
      <c r="CA3" s="7" t="n">
        <v>0.6816977024590065</v>
      </c>
      <c r="CB3" s="7" t="n">
        <v>0.7679404966855384</v>
      </c>
      <c r="CC3" s="7" t="n">
        <v>0.6952269354299127</v>
      </c>
      <c r="CD3" s="7" t="n">
        <v>0.8217139378114172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0.8143283244052318</v>
      </c>
      <c r="D4" s="7" t="n">
        <v>0.7655413937252348</v>
      </c>
      <c r="E4" s="7" t="n">
        <v>1</v>
      </c>
      <c r="F4" s="7" t="n">
        <v>0.7427823969537061</v>
      </c>
      <c r="G4" s="7" t="n">
        <v>0.8317009462753995</v>
      </c>
      <c r="H4" s="7" t="n">
        <v>0.8392286206664636</v>
      </c>
      <c r="I4" s="7" t="n">
        <v>0.8536550828236411</v>
      </c>
      <c r="J4" s="7" t="n">
        <v>0.4801237985102143</v>
      </c>
      <c r="K4" s="7" t="n">
        <v>0.6935547146084013</v>
      </c>
      <c r="L4" s="7" t="n">
        <v>0.3470618724848362</v>
      </c>
      <c r="M4" s="7" t="n">
        <v>0.6126126656874877</v>
      </c>
      <c r="N4" s="7" t="n">
        <v>0.421836534735069</v>
      </c>
      <c r="O4" s="7" t="n">
        <v>0.6674473934644265</v>
      </c>
      <c r="P4" s="7" t="n">
        <v>0.3871948479822347</v>
      </c>
      <c r="Q4" s="7" t="n">
        <v>0.645407378462323</v>
      </c>
      <c r="R4" s="7" t="n">
        <v>0.8666224728074003</v>
      </c>
      <c r="S4" s="7" t="n">
        <v>0.7761514652619741</v>
      </c>
      <c r="T4" s="7" t="n">
        <v>0.7273166351769209</v>
      </c>
      <c r="U4" s="7" t="n">
        <v>0.4250541176498066</v>
      </c>
      <c r="V4" s="7" t="n">
        <v>0.9727606045223729</v>
      </c>
      <c r="W4" s="7" t="n">
        <v>0.8619104334246868</v>
      </c>
      <c r="X4" s="7" t="n">
        <v>0.516664386890775</v>
      </c>
      <c r="Y4" s="7" t="n">
        <v>0.459321284350284</v>
      </c>
      <c r="Z4" s="7" t="n">
        <v>0.6478285965961605</v>
      </c>
      <c r="AA4" s="7" t="n">
        <v>0.3632497774610522</v>
      </c>
      <c r="AB4" s="7" t="n">
        <v>0.5026014760929914</v>
      </c>
      <c r="AC4" s="7" t="n">
        <v>0.8527063362186356</v>
      </c>
      <c r="AD4" s="7" t="n">
        <v>0.4625784391930935</v>
      </c>
      <c r="AE4" s="7" t="n">
        <v>0.4027223950523149</v>
      </c>
      <c r="AF4" s="7" t="n">
        <v>0.3161570325579905</v>
      </c>
      <c r="AG4" s="7" t="n">
        <v>0.739715950714836</v>
      </c>
      <c r="AH4" s="7" t="n">
        <v>0.5548496580465468</v>
      </c>
      <c r="AI4" s="7" t="n">
        <v>0.6337955014203676</v>
      </c>
      <c r="AJ4" s="7" t="n">
        <v>0.359529225691662</v>
      </c>
      <c r="AK4" s="7" t="n">
        <v>0.3683370541457334</v>
      </c>
      <c r="AL4" s="7" t="n">
        <v>0.338705277778769</v>
      </c>
      <c r="AM4" s="7" t="n">
        <v>0.3968418145622743</v>
      </c>
      <c r="AN4" s="7" t="n">
        <v>0.629175781836384</v>
      </c>
      <c r="AO4" s="7" t="n">
        <v>0.3381422806850626</v>
      </c>
      <c r="AP4" s="7" t="n">
        <v>0.6320321871615123</v>
      </c>
      <c r="AQ4" s="7" t="n">
        <v>0.3528487579797299</v>
      </c>
      <c r="AR4" s="7" t="n">
        <v>0.8321706285396991</v>
      </c>
      <c r="AS4" s="7" t="n">
        <v>0.3711460560848955</v>
      </c>
      <c r="AT4" s="7" t="n">
        <v>0.3590080772563494</v>
      </c>
      <c r="AU4" s="7" t="n">
        <v>0.8556277831501984</v>
      </c>
      <c r="AV4" s="7" t="n">
        <v>0.6995418062623235</v>
      </c>
      <c r="AW4" s="7" t="n">
        <v>0.6337101091374353</v>
      </c>
      <c r="AX4" s="7" t="n">
        <v>0.8677882612568105</v>
      </c>
      <c r="AY4" s="7" t="n">
        <v>0.3754333377526874</v>
      </c>
      <c r="AZ4" s="7" t="n">
        <v>0.5063188124397449</v>
      </c>
      <c r="BA4" s="7" t="n">
        <v>0.3790958610610006</v>
      </c>
      <c r="BB4" s="7" t="n">
        <v>0.6127876810745176</v>
      </c>
      <c r="BC4" s="7" t="n">
        <v>0.5638163706018317</v>
      </c>
      <c r="BD4" s="7" t="n">
        <v>0.4932197956203248</v>
      </c>
      <c r="BE4" s="7" t="n">
        <v>0.3644994859632842</v>
      </c>
      <c r="BF4" s="7" t="n">
        <v>0.4152097341896901</v>
      </c>
      <c r="BG4" s="7" t="n">
        <v>0.3944461400220458</v>
      </c>
      <c r="BH4" s="7" t="n">
        <v>0.5207283052191581</v>
      </c>
      <c r="BI4" s="7" t="n">
        <v>0.6185956794191881</v>
      </c>
      <c r="BJ4" s="7" t="n">
        <v>0.356431053469942</v>
      </c>
      <c r="BK4" s="7" t="n">
        <v>0.3920550001296354</v>
      </c>
      <c r="BL4" s="7" t="n">
        <v>0.3733378116775042</v>
      </c>
      <c r="BM4" s="7" t="n">
        <v>0.4671649975762761</v>
      </c>
      <c r="BN4" s="7" t="n">
        <v>0.5306485492577911</v>
      </c>
      <c r="BO4" s="7" t="n">
        <v>0.4885081644941228</v>
      </c>
      <c r="BP4" s="7" t="n">
        <v>0.3043885264473332</v>
      </c>
      <c r="BQ4" s="7" t="n">
        <v>0.3976436708814963</v>
      </c>
      <c r="BR4" s="7" t="n">
        <v>0.5294007581264422</v>
      </c>
      <c r="BS4" s="7" t="n">
        <v>0.5242136268523017</v>
      </c>
      <c r="BT4" s="7" t="n">
        <v>0.4171001455600658</v>
      </c>
      <c r="BU4" s="7" t="n">
        <v>0.381423544022023</v>
      </c>
      <c r="BV4" s="7" t="n">
        <v>0.3720352162414403</v>
      </c>
      <c r="BW4" s="7" t="n">
        <v>0.8493523321956035</v>
      </c>
      <c r="BX4" s="7" t="n">
        <v>0.3060793629636934</v>
      </c>
      <c r="BY4" s="7" t="n">
        <v>0.2810404386167648</v>
      </c>
      <c r="BZ4" s="7" t="n">
        <v>0.7102085947637893</v>
      </c>
      <c r="CA4" s="7" t="n">
        <v>0.2703766471707785</v>
      </c>
      <c r="CB4" s="7" t="n">
        <v>0.5123684818101714</v>
      </c>
      <c r="CC4" s="7" t="n">
        <v>0.4841298136611065</v>
      </c>
      <c r="CD4" s="7" t="n">
        <v>0.9324300223249778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0.9431096734895917</v>
      </c>
      <c r="D5" s="7" t="n">
        <v>0.9905425395344984</v>
      </c>
      <c r="E5" s="7" t="n">
        <v>0.7427823969537061</v>
      </c>
      <c r="F5" s="7" t="n">
        <v>1</v>
      </c>
      <c r="G5" s="7" t="n">
        <v>0.8604837228663796</v>
      </c>
      <c r="H5" s="7" t="n">
        <v>0.8524527396761247</v>
      </c>
      <c r="I5" s="7" t="n">
        <v>0.6888523693117106</v>
      </c>
      <c r="J5" s="7" t="n">
        <v>0.8615165717292096</v>
      </c>
      <c r="K5" s="7" t="n">
        <v>0.9632860730226946</v>
      </c>
      <c r="L5" s="7" t="n">
        <v>0.6664036471479787</v>
      </c>
      <c r="M5" s="7" t="n">
        <v>0.7772509336111556</v>
      </c>
      <c r="N5" s="7" t="n">
        <v>0.8330619368078827</v>
      </c>
      <c r="O5" s="7" t="n">
        <v>0.6950713783656977</v>
      </c>
      <c r="P5" s="7" t="n">
        <v>0.6886575720371628</v>
      </c>
      <c r="Q5" s="7" t="n">
        <v>0.7665398361065023</v>
      </c>
      <c r="R5" s="7" t="n">
        <v>0.8721271757888225</v>
      </c>
      <c r="S5" s="7" t="n">
        <v>0.8459674506496908</v>
      </c>
      <c r="T5" s="7" t="n">
        <v>0.948100884532354</v>
      </c>
      <c r="U5" s="7" t="n">
        <v>0.7127687680532331</v>
      </c>
      <c r="V5" s="7" t="n">
        <v>0.7959541309272413</v>
      </c>
      <c r="W5" s="7" t="n">
        <v>0.5603457604541191</v>
      </c>
      <c r="X5" s="7" t="n">
        <v>0.8386859691198595</v>
      </c>
      <c r="Y5" s="7" t="n">
        <v>0.6831380355292007</v>
      </c>
      <c r="Z5" s="7" t="n">
        <v>0.6075850278231107</v>
      </c>
      <c r="AA5" s="7" t="n">
        <v>0.6754269257137309</v>
      </c>
      <c r="AB5" s="7" t="n">
        <v>0.6585282726477861</v>
      </c>
      <c r="AC5" s="7" t="n">
        <v>0.8758047856479463</v>
      </c>
      <c r="AD5" s="7" t="n">
        <v>0.7378866528819804</v>
      </c>
      <c r="AE5" s="7" t="n">
        <v>0.7421233426616772</v>
      </c>
      <c r="AF5" s="7" t="n">
        <v>0.6718198919646003</v>
      </c>
      <c r="AG5" s="7" t="n">
        <v>0.9508301380805936</v>
      </c>
      <c r="AH5" s="7" t="n">
        <v>0.8775060970409647</v>
      </c>
      <c r="AI5" s="7" t="n">
        <v>0.7938235815459482</v>
      </c>
      <c r="AJ5" s="7" t="n">
        <v>0.5998837621479595</v>
      </c>
      <c r="AK5" s="7" t="n">
        <v>0.7253922424008808</v>
      </c>
      <c r="AL5" s="7" t="n">
        <v>0.6379908557240258</v>
      </c>
      <c r="AM5" s="7" t="n">
        <v>0.5929717455854684</v>
      </c>
      <c r="AN5" s="7" t="n">
        <v>0.7346851834818365</v>
      </c>
      <c r="AO5" s="7" t="n">
        <v>0.5388318814944374</v>
      </c>
      <c r="AP5" s="7" t="n">
        <v>0.7775080818566132</v>
      </c>
      <c r="AQ5" s="7" t="n">
        <v>0.6759484655920378</v>
      </c>
      <c r="AR5" s="7" t="n">
        <v>0.7981681763619437</v>
      </c>
      <c r="AS5" s="7" t="n">
        <v>0.7901166639962938</v>
      </c>
      <c r="AT5" s="7" t="n">
        <v>0.6511246779623903</v>
      </c>
      <c r="AU5" s="7" t="n">
        <v>0.5782991942929557</v>
      </c>
      <c r="AV5" s="7" t="n">
        <v>0.9538273199949254</v>
      </c>
      <c r="AW5" s="7" t="n">
        <v>0.7635476929809274</v>
      </c>
      <c r="AX5" s="7" t="n">
        <v>0.7774820436378923</v>
      </c>
      <c r="AY5" s="7" t="n">
        <v>0.6690500072577799</v>
      </c>
      <c r="AZ5" s="7" t="n">
        <v>0.7217602191778441</v>
      </c>
      <c r="BA5" s="7" t="n">
        <v>0.7205097633281614</v>
      </c>
      <c r="BB5" s="7" t="n">
        <v>0.8429682396549789</v>
      </c>
      <c r="BC5" s="7" t="n">
        <v>0.4821530804323783</v>
      </c>
      <c r="BD5" s="7" t="n">
        <v>0.7239048011133556</v>
      </c>
      <c r="BE5" s="7" t="n">
        <v>0.717867515590472</v>
      </c>
      <c r="BF5" s="7" t="n">
        <v>0.6306065276056749</v>
      </c>
      <c r="BG5" s="7" t="n">
        <v>0.6035383836290134</v>
      </c>
      <c r="BH5" s="7" t="n">
        <v>0.7089638768558102</v>
      </c>
      <c r="BI5" s="7" t="n">
        <v>0.7025298878797909</v>
      </c>
      <c r="BJ5" s="7" t="n">
        <v>0.6787496409183236</v>
      </c>
      <c r="BK5" s="7" t="n">
        <v>0.6100895734206114</v>
      </c>
      <c r="BL5" s="7" t="n">
        <v>0.7199395099481168</v>
      </c>
      <c r="BM5" s="7" t="n">
        <v>0.7780079781254167</v>
      </c>
      <c r="BN5" s="7" t="n">
        <v>0.8866692883667077</v>
      </c>
      <c r="BO5" s="7" t="n">
        <v>0.6906655378263419</v>
      </c>
      <c r="BP5" s="7" t="n">
        <v>0.5730746070807172</v>
      </c>
      <c r="BQ5" s="7" t="n">
        <v>0.6040352714799405</v>
      </c>
      <c r="BR5" s="7" t="n">
        <v>0.7639463540986594</v>
      </c>
      <c r="BS5" s="7" t="n">
        <v>0.8016236480585173</v>
      </c>
      <c r="BT5" s="7" t="n">
        <v>0.7657206018616405</v>
      </c>
      <c r="BU5" s="7" t="n">
        <v>0.7480842306089253</v>
      </c>
      <c r="BV5" s="7" t="n">
        <v>0.7263525946534382</v>
      </c>
      <c r="BW5" s="7" t="n">
        <v>0.7111451744554166</v>
      </c>
      <c r="BX5" s="7" t="n">
        <v>0.6551213551594687</v>
      </c>
      <c r="BY5" s="7" t="n">
        <v>0.6451726761575385</v>
      </c>
      <c r="BZ5" s="7" t="n">
        <v>0.845066887753787</v>
      </c>
      <c r="CA5" s="7" t="n">
        <v>0.6373284641481141</v>
      </c>
      <c r="CB5" s="7" t="n">
        <v>0.7087551254199397</v>
      </c>
      <c r="CC5" s="7" t="n">
        <v>0.6456011567042549</v>
      </c>
      <c r="CD5" s="7" t="n">
        <v>0.8112970811170236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0.8214612672107572</v>
      </c>
      <c r="D6" s="7" t="n">
        <v>0.8534073804511909</v>
      </c>
      <c r="E6" s="7" t="n">
        <v>0.8317009462753995</v>
      </c>
      <c r="F6" s="7" t="n">
        <v>0.8604837228663796</v>
      </c>
      <c r="G6" s="7" t="n">
        <v>1</v>
      </c>
      <c r="H6" s="7" t="n">
        <v>0.9973181188429737</v>
      </c>
      <c r="I6" s="7" t="n">
        <v>0.6578154339037268</v>
      </c>
      <c r="J6" s="7" t="n">
        <v>0.5739518746010537</v>
      </c>
      <c r="K6" s="7" t="n">
        <v>0.778367347120803</v>
      </c>
      <c r="L6" s="7" t="n">
        <v>0.3795337969579665</v>
      </c>
      <c r="M6" s="7" t="n">
        <v>0.5931747578807509</v>
      </c>
      <c r="N6" s="7" t="n">
        <v>0.5353903116645384</v>
      </c>
      <c r="O6" s="7" t="n">
        <v>0.5578892926227376</v>
      </c>
      <c r="P6" s="7" t="n">
        <v>0.3806161621801196</v>
      </c>
      <c r="Q6" s="7" t="n">
        <v>0.5745649523962273</v>
      </c>
      <c r="R6" s="7" t="n">
        <v>0.7924217795477926</v>
      </c>
      <c r="S6" s="7" t="n">
        <v>0.7107153617328437</v>
      </c>
      <c r="T6" s="7" t="n">
        <v>0.7733710988694684</v>
      </c>
      <c r="U6" s="7" t="n">
        <v>0.4779884364812161</v>
      </c>
      <c r="V6" s="7" t="n">
        <v>0.8477848351975527</v>
      </c>
      <c r="W6" s="7" t="n">
        <v>0.6338908985902378</v>
      </c>
      <c r="X6" s="7" t="n">
        <v>0.5703250704568965</v>
      </c>
      <c r="Y6" s="7" t="n">
        <v>0.4623639226151547</v>
      </c>
      <c r="Z6" s="7" t="n">
        <v>0.488943546475383</v>
      </c>
      <c r="AA6" s="7" t="n">
        <v>0.3610494264122435</v>
      </c>
      <c r="AB6" s="7" t="n">
        <v>0.4563077842371885</v>
      </c>
      <c r="AC6" s="7" t="n">
        <v>0.9885509907593713</v>
      </c>
      <c r="AD6" s="7" t="n">
        <v>0.490999112904552</v>
      </c>
      <c r="AE6" s="7" t="n">
        <v>0.4738285562811574</v>
      </c>
      <c r="AF6" s="7" t="n">
        <v>0.392701420063773</v>
      </c>
      <c r="AG6" s="7" t="n">
        <v>0.8218911107800315</v>
      </c>
      <c r="AH6" s="7" t="n">
        <v>0.6320507275943714</v>
      </c>
      <c r="AI6" s="7" t="n">
        <v>0.837223771686709</v>
      </c>
      <c r="AJ6" s="7" t="n">
        <v>0.4078484690214114</v>
      </c>
      <c r="AK6" s="7" t="n">
        <v>0.4576652890235154</v>
      </c>
      <c r="AL6" s="7" t="n">
        <v>0.325382449664724</v>
      </c>
      <c r="AM6" s="7" t="n">
        <v>0.3493304240106567</v>
      </c>
      <c r="AN6" s="7" t="n">
        <v>0.610337860927102</v>
      </c>
      <c r="AO6" s="7" t="n">
        <v>0.2821388201505621</v>
      </c>
      <c r="AP6" s="7" t="n">
        <v>0.8278772953257917</v>
      </c>
      <c r="AQ6" s="7" t="n">
        <v>0.3872632239823232</v>
      </c>
      <c r="AR6" s="7" t="n">
        <v>0.9466211270778812</v>
      </c>
      <c r="AS6" s="7" t="n">
        <v>0.4746805768861395</v>
      </c>
      <c r="AT6" s="7" t="n">
        <v>0.3847385776729677</v>
      </c>
      <c r="AU6" s="7" t="n">
        <v>0.6279393024241978</v>
      </c>
      <c r="AV6" s="7" t="n">
        <v>0.7583010491657157</v>
      </c>
      <c r="AW6" s="7" t="n">
        <v>0.5790889624025923</v>
      </c>
      <c r="AX6" s="7" t="n">
        <v>0.7685811084717621</v>
      </c>
      <c r="AY6" s="7" t="n">
        <v>0.3623027547462767</v>
      </c>
      <c r="AZ6" s="7" t="n">
        <v>0.537161802816536</v>
      </c>
      <c r="BA6" s="7" t="n">
        <v>0.4347304104267072</v>
      </c>
      <c r="BB6" s="7" t="n">
        <v>0.7070911782872316</v>
      </c>
      <c r="BC6" s="7" t="n">
        <v>0.4172061612834304</v>
      </c>
      <c r="BD6" s="7" t="n">
        <v>0.5218440814492867</v>
      </c>
      <c r="BE6" s="7" t="n">
        <v>0.4237186800758109</v>
      </c>
      <c r="BF6" s="7" t="n">
        <v>0.4384543141503194</v>
      </c>
      <c r="BG6" s="7" t="n">
        <v>0.4160379910748568</v>
      </c>
      <c r="BH6" s="7" t="n">
        <v>0.538732944646677</v>
      </c>
      <c r="BI6" s="7" t="n">
        <v>0.5815951556619756</v>
      </c>
      <c r="BJ6" s="7" t="n">
        <v>0.3901323628652008</v>
      </c>
      <c r="BK6" s="7" t="n">
        <v>0.3482429896266216</v>
      </c>
      <c r="BL6" s="7" t="n">
        <v>0.4211739882823545</v>
      </c>
      <c r="BM6" s="7" t="n">
        <v>0.5336402912760345</v>
      </c>
      <c r="BN6" s="7" t="n">
        <v>0.6560788350157881</v>
      </c>
      <c r="BO6" s="7" t="n">
        <v>0.4950179513161183</v>
      </c>
      <c r="BP6" s="7" t="n">
        <v>0.2439197603060248</v>
      </c>
      <c r="BQ6" s="7" t="n">
        <v>0.4156465427247387</v>
      </c>
      <c r="BR6" s="7" t="n">
        <v>0.5355299792880863</v>
      </c>
      <c r="BS6" s="7" t="n">
        <v>0.5432720893108492</v>
      </c>
      <c r="BT6" s="7" t="n">
        <v>0.4898936571254415</v>
      </c>
      <c r="BU6" s="7" t="n">
        <v>0.4583288218751129</v>
      </c>
      <c r="BV6" s="7" t="n">
        <v>0.4391375294216247</v>
      </c>
      <c r="BW6" s="7" t="n">
        <v>0.7868667709873656</v>
      </c>
      <c r="BX6" s="7" t="n">
        <v>0.3481266649815475</v>
      </c>
      <c r="BY6" s="7" t="n">
        <v>0.3450204019775532</v>
      </c>
      <c r="BZ6" s="7" t="n">
        <v>0.9146172800934992</v>
      </c>
      <c r="CA6" s="7" t="n">
        <v>0.3403879025992664</v>
      </c>
      <c r="CB6" s="7" t="n">
        <v>0.5272065101164164</v>
      </c>
      <c r="CC6" s="7" t="n">
        <v>0.4332873439775198</v>
      </c>
      <c r="CD6" s="7" t="n">
        <v>0.9142685723739822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0.8095528450390105</v>
      </c>
      <c r="D7" s="7" t="n">
        <v>0.8424511677822492</v>
      </c>
      <c r="E7" s="7" t="n">
        <v>0.8392286206664636</v>
      </c>
      <c r="F7" s="7" t="n">
        <v>0.8524527396761247</v>
      </c>
      <c r="G7" s="7" t="n">
        <v>0.9973181188429737</v>
      </c>
      <c r="H7" s="7" t="n">
        <v>1</v>
      </c>
      <c r="I7" s="7" t="n">
        <v>0.6590726043048787</v>
      </c>
      <c r="J7" s="7" t="n">
        <v>0.5565434305424575</v>
      </c>
      <c r="K7" s="7" t="n">
        <v>0.7628187148140502</v>
      </c>
      <c r="L7" s="7" t="n">
        <v>0.3540556146534515</v>
      </c>
      <c r="M7" s="7" t="n">
        <v>0.5795507716737669</v>
      </c>
      <c r="N7" s="7" t="n">
        <v>0.5212416184705553</v>
      </c>
      <c r="O7" s="7" t="n">
        <v>0.5467893842361896</v>
      </c>
      <c r="P7" s="7" t="n">
        <v>0.3609554132087772</v>
      </c>
      <c r="Q7" s="7" t="n">
        <v>0.5532810237757229</v>
      </c>
      <c r="R7" s="7" t="n">
        <v>0.7891706936993421</v>
      </c>
      <c r="S7" s="7" t="n">
        <v>0.692603449421455</v>
      </c>
      <c r="T7" s="7" t="n">
        <v>0.7569481008200534</v>
      </c>
      <c r="U7" s="7" t="n">
        <v>0.4622125932051599</v>
      </c>
      <c r="V7" s="7" t="n">
        <v>0.8505031068511187</v>
      </c>
      <c r="W7" s="7" t="n">
        <v>0.6487389719543705</v>
      </c>
      <c r="X7" s="7" t="n">
        <v>0.5603246392813559</v>
      </c>
      <c r="Y7" s="7" t="n">
        <v>0.4451972808595482</v>
      </c>
      <c r="Z7" s="7" t="n">
        <v>0.4866435586110893</v>
      </c>
      <c r="AA7" s="7" t="n">
        <v>0.3408278466998133</v>
      </c>
      <c r="AB7" s="7" t="n">
        <v>0.4379158079198023</v>
      </c>
      <c r="AC7" s="7" t="n">
        <v>0.98324227366763</v>
      </c>
      <c r="AD7" s="7" t="n">
        <v>0.4612079148099706</v>
      </c>
      <c r="AE7" s="7" t="n">
        <v>0.4457262163170693</v>
      </c>
      <c r="AF7" s="7" t="n">
        <v>0.3623545085072534</v>
      </c>
      <c r="AG7" s="7" t="n">
        <v>0.8120354950013237</v>
      </c>
      <c r="AH7" s="7" t="n">
        <v>0.6107417997244399</v>
      </c>
      <c r="AI7" s="7" t="n">
        <v>0.8003353698242118</v>
      </c>
      <c r="AJ7" s="7" t="n">
        <v>0.3917457180265801</v>
      </c>
      <c r="AK7" s="7" t="n">
        <v>0.4290847333268039</v>
      </c>
      <c r="AL7" s="7" t="n">
        <v>0.3050319053746304</v>
      </c>
      <c r="AM7" s="7" t="n">
        <v>0.3247363966393234</v>
      </c>
      <c r="AN7" s="7" t="n">
        <v>0.5873628441022838</v>
      </c>
      <c r="AO7" s="7" t="n">
        <v>0.2576660554152403</v>
      </c>
      <c r="AP7" s="7" t="n">
        <v>0.7892920880191704</v>
      </c>
      <c r="AQ7" s="7" t="n">
        <v>0.3644848533637664</v>
      </c>
      <c r="AR7" s="7" t="n">
        <v>0.9636797607932903</v>
      </c>
      <c r="AS7" s="7" t="n">
        <v>0.4615095150807912</v>
      </c>
      <c r="AT7" s="7" t="n">
        <v>0.3662001397947444</v>
      </c>
      <c r="AU7" s="7" t="n">
        <v>0.6390477508216496</v>
      </c>
      <c r="AV7" s="7" t="n">
        <v>0.7427447055859669</v>
      </c>
      <c r="AW7" s="7" t="n">
        <v>0.5617222427245598</v>
      </c>
      <c r="AX7" s="7" t="n">
        <v>0.7660131583667423</v>
      </c>
      <c r="AY7" s="7" t="n">
        <v>0.3442803629800083</v>
      </c>
      <c r="AZ7" s="7" t="n">
        <v>0.5043215820575883</v>
      </c>
      <c r="BA7" s="7" t="n">
        <v>0.4073059859878645</v>
      </c>
      <c r="BB7" s="7" t="n">
        <v>0.6891222626580877</v>
      </c>
      <c r="BC7" s="7" t="n">
        <v>0.4124810072925456</v>
      </c>
      <c r="BD7" s="7" t="n">
        <v>0.4903994799770135</v>
      </c>
      <c r="BE7" s="7" t="n">
        <v>0.4004743135565225</v>
      </c>
      <c r="BF7" s="7" t="n">
        <v>0.4242166175890485</v>
      </c>
      <c r="BG7" s="7" t="n">
        <v>0.4016984189928478</v>
      </c>
      <c r="BH7" s="7" t="n">
        <v>0.5069136045457275</v>
      </c>
      <c r="BI7" s="7" t="n">
        <v>0.5630345058503796</v>
      </c>
      <c r="BJ7" s="7" t="n">
        <v>0.3671785256054416</v>
      </c>
      <c r="BK7" s="7" t="n">
        <v>0.3224425388038949</v>
      </c>
      <c r="BL7" s="7" t="n">
        <v>0.3967802969332902</v>
      </c>
      <c r="BM7" s="7" t="n">
        <v>0.5063829896181304</v>
      </c>
      <c r="BN7" s="7" t="n">
        <v>0.6423574065050393</v>
      </c>
      <c r="BO7" s="7" t="n">
        <v>0.4789952775300649</v>
      </c>
      <c r="BP7" s="7" t="n">
        <v>0.2282745851252143</v>
      </c>
      <c r="BQ7" s="7" t="n">
        <v>0.4005838366957442</v>
      </c>
      <c r="BR7" s="7" t="n">
        <v>0.5098310225968925</v>
      </c>
      <c r="BS7" s="7" t="n">
        <v>0.5194992237674718</v>
      </c>
      <c r="BT7" s="7" t="n">
        <v>0.4625058039852767</v>
      </c>
      <c r="BU7" s="7" t="n">
        <v>0.4329489553046669</v>
      </c>
      <c r="BV7" s="7" t="n">
        <v>0.4121765214229544</v>
      </c>
      <c r="BW7" s="7" t="n">
        <v>0.7906138681465622</v>
      </c>
      <c r="BX7" s="7" t="n">
        <v>0.3210323066307548</v>
      </c>
      <c r="BY7" s="7" t="n">
        <v>0.3174718041947466</v>
      </c>
      <c r="BZ7" s="7" t="n">
        <v>0.8882500566188045</v>
      </c>
      <c r="CA7" s="7" t="n">
        <v>0.3120528920301187</v>
      </c>
      <c r="CB7" s="7" t="n">
        <v>0.494550980021718</v>
      </c>
      <c r="CC7" s="7" t="n">
        <v>0.4137729194340738</v>
      </c>
      <c r="CD7" s="7" t="n">
        <v>0.9235897068635621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0.7978024091860201</v>
      </c>
      <c r="D8" s="7" t="n">
        <v>0.7319439395539844</v>
      </c>
      <c r="E8" s="7" t="n">
        <v>0.8536550828236411</v>
      </c>
      <c r="F8" s="7" t="n">
        <v>0.6888523693117106</v>
      </c>
      <c r="G8" s="7" t="n">
        <v>0.6578154339037268</v>
      </c>
      <c r="H8" s="7" t="n">
        <v>0.6590726043048787</v>
      </c>
      <c r="I8" s="7" t="n">
        <v>1</v>
      </c>
      <c r="J8" s="7" t="n">
        <v>0.4544948999630866</v>
      </c>
      <c r="K8" s="7" t="n">
        <v>0.6816924169671046</v>
      </c>
      <c r="L8" s="7" t="n">
        <v>0.4733147067937958</v>
      </c>
      <c r="M8" s="7" t="n">
        <v>0.7230096714746527</v>
      </c>
      <c r="N8" s="7" t="n">
        <v>0.3967801845574305</v>
      </c>
      <c r="O8" s="7" t="n">
        <v>0.8906096473345149</v>
      </c>
      <c r="P8" s="7" t="n">
        <v>0.5630089643484438</v>
      </c>
      <c r="Q8" s="7" t="n">
        <v>0.7214131857665195</v>
      </c>
      <c r="R8" s="7" t="n">
        <v>0.8308240002406043</v>
      </c>
      <c r="S8" s="7" t="n">
        <v>0.7908649466707154</v>
      </c>
      <c r="T8" s="7" t="n">
        <v>0.7219555844927774</v>
      </c>
      <c r="U8" s="7" t="n">
        <v>0.3808173099286678</v>
      </c>
      <c r="V8" s="7" t="n">
        <v>0.8385451189355221</v>
      </c>
      <c r="W8" s="7" t="n">
        <v>0.8966649401435666</v>
      </c>
      <c r="X8" s="7" t="n">
        <v>0.4843782668284399</v>
      </c>
      <c r="Y8" s="7" t="n">
        <v>0.4116682643196573</v>
      </c>
      <c r="Z8" s="7" t="n">
        <v>0.6834677270348531</v>
      </c>
      <c r="AA8" s="7" t="n">
        <v>0.5446316267057232</v>
      </c>
      <c r="AB8" s="7" t="n">
        <v>0.4614015078069333</v>
      </c>
      <c r="AC8" s="7" t="n">
        <v>0.6725802537832172</v>
      </c>
      <c r="AD8" s="7" t="n">
        <v>0.5523449630822332</v>
      </c>
      <c r="AE8" s="7" t="n">
        <v>0.4692291343900924</v>
      </c>
      <c r="AF8" s="7" t="n">
        <v>0.4640083480630152</v>
      </c>
      <c r="AG8" s="7" t="n">
        <v>0.6352285881277623</v>
      </c>
      <c r="AH8" s="7" t="n">
        <v>0.5801703296362779</v>
      </c>
      <c r="AI8" s="7" t="n">
        <v>0.5394558523027412</v>
      </c>
      <c r="AJ8" s="7" t="n">
        <v>0.3187465929622495</v>
      </c>
      <c r="AK8" s="7" t="n">
        <v>0.4425374137508831</v>
      </c>
      <c r="AL8" s="7" t="n">
        <v>0.54162743748232</v>
      </c>
      <c r="AM8" s="7" t="n">
        <v>0.5672459496960943</v>
      </c>
      <c r="AN8" s="7" t="n">
        <v>0.5422426053775359</v>
      </c>
      <c r="AO8" s="7" t="n">
        <v>0.5092570914413616</v>
      </c>
      <c r="AP8" s="7" t="n">
        <v>0.5448347936021198</v>
      </c>
      <c r="AQ8" s="7" t="n">
        <v>0.525116591152929</v>
      </c>
      <c r="AR8" s="7" t="n">
        <v>0.6408000976340318</v>
      </c>
      <c r="AS8" s="7" t="n">
        <v>0.3766540195350134</v>
      </c>
      <c r="AT8" s="7" t="n">
        <v>0.3253462239335685</v>
      </c>
      <c r="AU8" s="7" t="n">
        <v>0.8712721291801147</v>
      </c>
      <c r="AV8" s="7" t="n">
        <v>0.704787411376953</v>
      </c>
      <c r="AW8" s="7" t="n">
        <v>0.7828896409982502</v>
      </c>
      <c r="AX8" s="7" t="n">
        <v>0.8126494998043891</v>
      </c>
      <c r="AY8" s="7" t="n">
        <v>0.5630758414434155</v>
      </c>
      <c r="AZ8" s="7" t="n">
        <v>0.556826686508058</v>
      </c>
      <c r="BA8" s="7" t="n">
        <v>0.4930918930803934</v>
      </c>
      <c r="BB8" s="7" t="n">
        <v>0.5618633549719485</v>
      </c>
      <c r="BC8" s="7" t="n">
        <v>0.5425885761847534</v>
      </c>
      <c r="BD8" s="7" t="n">
        <v>0.5409274645920349</v>
      </c>
      <c r="BE8" s="7" t="n">
        <v>0.4960366145652446</v>
      </c>
      <c r="BF8" s="7" t="n">
        <v>0.3637298790611289</v>
      </c>
      <c r="BG8" s="7" t="n">
        <v>0.3357080042498591</v>
      </c>
      <c r="BH8" s="7" t="n">
        <v>0.5464498392012844</v>
      </c>
      <c r="BI8" s="7" t="n">
        <v>0.5003697477940127</v>
      </c>
      <c r="BJ8" s="7" t="n">
        <v>0.527524521693474</v>
      </c>
      <c r="BK8" s="7" t="n">
        <v>0.5446428801337266</v>
      </c>
      <c r="BL8" s="7" t="n">
        <v>0.4694703415255834</v>
      </c>
      <c r="BM8" s="7" t="n">
        <v>0.5317061578619109</v>
      </c>
      <c r="BN8" s="7" t="n">
        <v>0.4707412291022249</v>
      </c>
      <c r="BO8" s="7" t="n">
        <v>0.4255759614248921</v>
      </c>
      <c r="BP8" s="7" t="n">
        <v>0.5281830783873934</v>
      </c>
      <c r="BQ8" s="7" t="n">
        <v>0.3493444654487424</v>
      </c>
      <c r="BR8" s="7" t="n">
        <v>0.5571236883090899</v>
      </c>
      <c r="BS8" s="7" t="n">
        <v>0.5668793544601236</v>
      </c>
      <c r="BT8" s="7" t="n">
        <v>0.4689911160161324</v>
      </c>
      <c r="BU8" s="7" t="n">
        <v>0.4717724684658721</v>
      </c>
      <c r="BV8" s="7" t="n">
        <v>0.4814274567355796</v>
      </c>
      <c r="BW8" s="7" t="n">
        <v>0.6133006130310138</v>
      </c>
      <c r="BX8" s="7" t="n">
        <v>0.4769277332958164</v>
      </c>
      <c r="BY8" s="7" t="n">
        <v>0.4406293266771083</v>
      </c>
      <c r="BZ8" s="7" t="n">
        <v>0.5959636964483848</v>
      </c>
      <c r="CA8" s="7" t="n">
        <v>0.433764446643215</v>
      </c>
      <c r="CB8" s="7" t="n">
        <v>0.5725153686350791</v>
      </c>
      <c r="CC8" s="7" t="n">
        <v>0.4548255554406557</v>
      </c>
      <c r="CD8" s="7" t="n">
        <v>0.7611760665361765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0.8336337534723087</v>
      </c>
      <c r="D9" s="7" t="n">
        <v>0.8648924432646519</v>
      </c>
      <c r="E9" s="7" t="n">
        <v>0.4801237985102143</v>
      </c>
      <c r="F9" s="7" t="n">
        <v>0.8615165717292096</v>
      </c>
      <c r="G9" s="7" t="n">
        <v>0.5739518746010537</v>
      </c>
      <c r="H9" s="7" t="n">
        <v>0.5565434305424575</v>
      </c>
      <c r="I9" s="7" t="n">
        <v>0.4544948999630866</v>
      </c>
      <c r="J9" s="7" t="n">
        <v>1</v>
      </c>
      <c r="K9" s="7" t="n">
        <v>0.9086833049921186</v>
      </c>
      <c r="L9" s="7" t="n">
        <v>0.7925497035472503</v>
      </c>
      <c r="M9" s="7" t="n">
        <v>0.7309339167520933</v>
      </c>
      <c r="N9" s="7" t="n">
        <v>0.9383054442053654</v>
      </c>
      <c r="O9" s="7" t="n">
        <v>0.5906187355793016</v>
      </c>
      <c r="P9" s="7" t="n">
        <v>0.7267768911384789</v>
      </c>
      <c r="Q9" s="7" t="n">
        <v>0.781889180488809</v>
      </c>
      <c r="R9" s="7" t="n">
        <v>0.686927952290902</v>
      </c>
      <c r="S9" s="7" t="n">
        <v>0.7985347460142692</v>
      </c>
      <c r="T9" s="7" t="n">
        <v>0.8944800652532844</v>
      </c>
      <c r="U9" s="7" t="n">
        <v>0.8831830167008304</v>
      </c>
      <c r="V9" s="7" t="n">
        <v>0.5750503577487031</v>
      </c>
      <c r="W9" s="7" t="n">
        <v>0.2511258393211019</v>
      </c>
      <c r="X9" s="7" t="n">
        <v>0.9292198427222038</v>
      </c>
      <c r="Y9" s="7" t="n">
        <v>0.8613525280325022</v>
      </c>
      <c r="Z9" s="7" t="n">
        <v>0.5922292362130556</v>
      </c>
      <c r="AA9" s="7" t="n">
        <v>0.717961087111144</v>
      </c>
      <c r="AB9" s="7" t="n">
        <v>0.8376926601015923</v>
      </c>
      <c r="AC9" s="7" t="n">
        <v>0.6022520869758419</v>
      </c>
      <c r="AD9" s="7" t="n">
        <v>0.7997949185240258</v>
      </c>
      <c r="AE9" s="7" t="n">
        <v>0.8423551493664375</v>
      </c>
      <c r="AF9" s="7" t="n">
        <v>0.7444782398667017</v>
      </c>
      <c r="AG9" s="7" t="n">
        <v>0.8840700113432352</v>
      </c>
      <c r="AH9" s="7" t="n">
        <v>0.9159833594250057</v>
      </c>
      <c r="AI9" s="7" t="n">
        <v>0.6324443177687944</v>
      </c>
      <c r="AJ9" s="7" t="n">
        <v>0.7776744320376069</v>
      </c>
      <c r="AK9" s="7" t="n">
        <v>0.8179353590340882</v>
      </c>
      <c r="AL9" s="7" t="n">
        <v>0.7013579043411617</v>
      </c>
      <c r="AM9" s="7" t="n">
        <v>0.6771584287555836</v>
      </c>
      <c r="AN9" s="7" t="n">
        <v>0.7401825567696273</v>
      </c>
      <c r="AO9" s="7" t="n">
        <v>0.6399817128595426</v>
      </c>
      <c r="AP9" s="7" t="n">
        <v>0.6191995729045502</v>
      </c>
      <c r="AQ9" s="7" t="n">
        <v>0.751117777425041</v>
      </c>
      <c r="AR9" s="7" t="n">
        <v>0.4820722466456878</v>
      </c>
      <c r="AS9" s="7" t="n">
        <v>0.902221597014241</v>
      </c>
      <c r="AT9" s="7" t="n">
        <v>0.8651390231094356</v>
      </c>
      <c r="AU9" s="7" t="n">
        <v>0.305298808227356</v>
      </c>
      <c r="AV9" s="7" t="n">
        <v>0.9070193994873256</v>
      </c>
      <c r="AW9" s="7" t="n">
        <v>0.7390087660391779</v>
      </c>
      <c r="AX9" s="7" t="n">
        <v>0.6010341652797812</v>
      </c>
      <c r="AY9" s="7" t="n">
        <v>0.7065451891575207</v>
      </c>
      <c r="AZ9" s="7" t="n">
        <v>0.7652135873076332</v>
      </c>
      <c r="BA9" s="7" t="n">
        <v>0.8002247766793616</v>
      </c>
      <c r="BB9" s="7" t="n">
        <v>0.87292481226809</v>
      </c>
      <c r="BC9" s="7" t="n">
        <v>0.4879758062444869</v>
      </c>
      <c r="BD9" s="7" t="n">
        <v>0.7774703401282197</v>
      </c>
      <c r="BE9" s="7" t="n">
        <v>0.8035297335918705</v>
      </c>
      <c r="BF9" s="7" t="n">
        <v>0.7978569730794088</v>
      </c>
      <c r="BG9" s="7" t="n">
        <v>0.7905661107607792</v>
      </c>
      <c r="BH9" s="7" t="n">
        <v>0.7513209479688666</v>
      </c>
      <c r="BI9" s="7" t="n">
        <v>0.7188419338785794</v>
      </c>
      <c r="BJ9" s="7" t="n">
        <v>0.7539969264767011</v>
      </c>
      <c r="BK9" s="7" t="n">
        <v>0.7107775390340164</v>
      </c>
      <c r="BL9" s="7" t="n">
        <v>0.8059293770716397</v>
      </c>
      <c r="BM9" s="7" t="n">
        <v>0.8460804266117536</v>
      </c>
      <c r="BN9" s="7" t="n">
        <v>0.9378640880202949</v>
      </c>
      <c r="BO9" s="7" t="n">
        <v>0.8441448369956278</v>
      </c>
      <c r="BP9" s="7" t="n">
        <v>0.6295031360012474</v>
      </c>
      <c r="BQ9" s="7" t="n">
        <v>0.7867921760556994</v>
      </c>
      <c r="BR9" s="7" t="n">
        <v>0.8187836516435331</v>
      </c>
      <c r="BS9" s="7" t="n">
        <v>0.8791362534718762</v>
      </c>
      <c r="BT9" s="7" t="n">
        <v>0.875351397304883</v>
      </c>
      <c r="BU9" s="7" t="n">
        <v>0.8248675388350526</v>
      </c>
      <c r="BV9" s="7" t="n">
        <v>0.8038561522790489</v>
      </c>
      <c r="BW9" s="7" t="n">
        <v>0.4878023171675616</v>
      </c>
      <c r="BX9" s="7" t="n">
        <v>0.7240434466884439</v>
      </c>
      <c r="BY9" s="7" t="n">
        <v>0.7172070084068969</v>
      </c>
      <c r="BZ9" s="7" t="n">
        <v>0.6466781877368136</v>
      </c>
      <c r="CA9" s="7" t="n">
        <v>0.710303443651179</v>
      </c>
      <c r="CB9" s="7" t="n">
        <v>0.7465942730272043</v>
      </c>
      <c r="CC9" s="7" t="n">
        <v>0.8254707935215421</v>
      </c>
      <c r="CD9" s="7" t="n">
        <v>0.5198279843890019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0.9660225669852106</v>
      </c>
      <c r="D10" s="7" t="n">
        <v>0.9821977120229494</v>
      </c>
      <c r="E10" s="7" t="n">
        <v>0.6935547146084013</v>
      </c>
      <c r="F10" s="7" t="n">
        <v>0.9632860730226946</v>
      </c>
      <c r="G10" s="7" t="n">
        <v>0.778367347120803</v>
      </c>
      <c r="H10" s="7" t="n">
        <v>0.7628187148140502</v>
      </c>
      <c r="I10" s="7" t="n">
        <v>0.6816924169671046</v>
      </c>
      <c r="J10" s="7" t="n">
        <v>0.9086833049921186</v>
      </c>
      <c r="K10" s="7" t="n">
        <v>1</v>
      </c>
      <c r="L10" s="7" t="n">
        <v>0.8095224958932654</v>
      </c>
      <c r="M10" s="7" t="n">
        <v>0.8672588391927203</v>
      </c>
      <c r="N10" s="7" t="n">
        <v>0.8413724279363942</v>
      </c>
      <c r="O10" s="7" t="n">
        <v>0.7673730413753721</v>
      </c>
      <c r="P10" s="7" t="n">
        <v>0.8166265658784191</v>
      </c>
      <c r="Q10" s="7" t="n">
        <v>0.8772693632708207</v>
      </c>
      <c r="R10" s="7" t="n">
        <v>0.8778982089713993</v>
      </c>
      <c r="S10" s="7" t="n">
        <v>0.9175479268193216</v>
      </c>
      <c r="T10" s="7" t="n">
        <v>0.9944441024215687</v>
      </c>
      <c r="U10" s="7" t="n">
        <v>0.798243609042395</v>
      </c>
      <c r="V10" s="7" t="n">
        <v>0.7715237722004787</v>
      </c>
      <c r="W10" s="7" t="n">
        <v>0.4750333082255904</v>
      </c>
      <c r="X10" s="7" t="n">
        <v>0.8564335986675988</v>
      </c>
      <c r="Y10" s="7" t="n">
        <v>0.778994561602619</v>
      </c>
      <c r="Z10" s="7" t="n">
        <v>0.6693094953464562</v>
      </c>
      <c r="AA10" s="7" t="n">
        <v>0.804746091195474</v>
      </c>
      <c r="AB10" s="7" t="n">
        <v>0.7666848016053449</v>
      </c>
      <c r="AC10" s="7" t="n">
        <v>0.8090289130544399</v>
      </c>
      <c r="AD10" s="7" t="n">
        <v>0.8583165437419088</v>
      </c>
      <c r="AE10" s="7" t="n">
        <v>0.8790831089704081</v>
      </c>
      <c r="AF10" s="7" t="n">
        <v>0.8172299137920931</v>
      </c>
      <c r="AG10" s="7" t="n">
        <v>0.951778835936378</v>
      </c>
      <c r="AH10" s="7" t="n">
        <v>0.9697592254744438</v>
      </c>
      <c r="AI10" s="7" t="n">
        <v>0.8029007261197838</v>
      </c>
      <c r="AJ10" s="7" t="n">
        <v>0.7041335829310748</v>
      </c>
      <c r="AK10" s="7" t="n">
        <v>0.8611629744211057</v>
      </c>
      <c r="AL10" s="7" t="n">
        <v>0.781350159101637</v>
      </c>
      <c r="AM10" s="7" t="n">
        <v>0.7322224344987914</v>
      </c>
      <c r="AN10" s="7" t="n">
        <v>0.7980422401278855</v>
      </c>
      <c r="AO10" s="7" t="n">
        <v>0.6856330549919479</v>
      </c>
      <c r="AP10" s="7" t="n">
        <v>0.7908169040188546</v>
      </c>
      <c r="AQ10" s="7" t="n">
        <v>0.8168296975569085</v>
      </c>
      <c r="AR10" s="7" t="n">
        <v>0.6891461079704737</v>
      </c>
      <c r="AS10" s="7" t="n">
        <v>0.8024109053235527</v>
      </c>
      <c r="AT10" s="7" t="n">
        <v>0.7462034235049856</v>
      </c>
      <c r="AU10" s="7" t="n">
        <v>0.501432564114173</v>
      </c>
      <c r="AV10" s="7" t="n">
        <v>0.9975932628789643</v>
      </c>
      <c r="AW10" s="7" t="n">
        <v>0.8633052623035187</v>
      </c>
      <c r="AX10" s="7" t="n">
        <v>0.8007487203148572</v>
      </c>
      <c r="AY10" s="7" t="n">
        <v>0.7983839381312822</v>
      </c>
      <c r="AZ10" s="7" t="n">
        <v>0.8367296841099912</v>
      </c>
      <c r="BA10" s="7" t="n">
        <v>0.8393347660277803</v>
      </c>
      <c r="BB10" s="7" t="n">
        <v>0.8927467165536198</v>
      </c>
      <c r="BC10" s="7" t="n">
        <v>0.5489266003089552</v>
      </c>
      <c r="BD10" s="7" t="n">
        <v>0.8340280328371829</v>
      </c>
      <c r="BE10" s="7" t="n">
        <v>0.8377555043161657</v>
      </c>
      <c r="BF10" s="7" t="n">
        <v>0.7280417221435138</v>
      </c>
      <c r="BG10" s="7" t="n">
        <v>0.7032389231140772</v>
      </c>
      <c r="BH10" s="7" t="n">
        <v>0.8164989575238893</v>
      </c>
      <c r="BI10" s="7" t="n">
        <v>0.7561597874969183</v>
      </c>
      <c r="BJ10" s="7" t="n">
        <v>0.8198853990201725</v>
      </c>
      <c r="BK10" s="7" t="n">
        <v>0.7527527476431288</v>
      </c>
      <c r="BL10" s="7" t="n">
        <v>0.8365163546260705</v>
      </c>
      <c r="BM10" s="7" t="n">
        <v>0.889506707173105</v>
      </c>
      <c r="BN10" s="7" t="n">
        <v>0.8909228075056347</v>
      </c>
      <c r="BO10" s="7" t="n">
        <v>0.7776328423434546</v>
      </c>
      <c r="BP10" s="7" t="n">
        <v>0.7042799137168614</v>
      </c>
      <c r="BQ10" s="7" t="n">
        <v>0.7072719546085693</v>
      </c>
      <c r="BR10" s="7" t="n">
        <v>0.8657384877419992</v>
      </c>
      <c r="BS10" s="7" t="n">
        <v>0.9112521945254032</v>
      </c>
      <c r="BT10" s="7" t="n">
        <v>0.8911265292834555</v>
      </c>
      <c r="BU10" s="7" t="n">
        <v>0.8558579978056368</v>
      </c>
      <c r="BV10" s="7" t="n">
        <v>0.8409162958533961</v>
      </c>
      <c r="BW10" s="7" t="n">
        <v>0.6607684754614845</v>
      </c>
      <c r="BX10" s="7" t="n">
        <v>0.7689738341013548</v>
      </c>
      <c r="BY10" s="7" t="n">
        <v>0.7581206374174401</v>
      </c>
      <c r="BZ10" s="7" t="n">
        <v>0.8260573281865106</v>
      </c>
      <c r="CA10" s="7" t="n">
        <v>0.7499866847962393</v>
      </c>
      <c r="CB10" s="7" t="n">
        <v>0.8255230104980408</v>
      </c>
      <c r="CC10" s="7" t="n">
        <v>0.7537892451925027</v>
      </c>
      <c r="CD10" s="7" t="n">
        <v>0.7399603641062682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0.7608649131219642</v>
      </c>
      <c r="D11" s="7" t="n">
        <v>0.7243211918722313</v>
      </c>
      <c r="E11" s="7" t="n">
        <v>0.3470618724848362</v>
      </c>
      <c r="F11" s="7" t="n">
        <v>0.6664036471479787</v>
      </c>
      <c r="G11" s="7" t="n">
        <v>0.3795337969579665</v>
      </c>
      <c r="H11" s="7" t="n">
        <v>0.3540556146534515</v>
      </c>
      <c r="I11" s="7" t="n">
        <v>0.4733147067937958</v>
      </c>
      <c r="J11" s="7" t="n">
        <v>0.7925497035472503</v>
      </c>
      <c r="K11" s="7" t="n">
        <v>0.8095224958932654</v>
      </c>
      <c r="L11" s="7" t="n">
        <v>1</v>
      </c>
      <c r="M11" s="7" t="n">
        <v>0.8179279737043196</v>
      </c>
      <c r="N11" s="7" t="n">
        <v>0.6595393734876202</v>
      </c>
      <c r="O11" s="7" t="n">
        <v>0.7024678368949832</v>
      </c>
      <c r="P11" s="7" t="n">
        <v>0.9005509530069807</v>
      </c>
      <c r="Q11" s="7" t="n">
        <v>0.8735304087680182</v>
      </c>
      <c r="R11" s="7" t="n">
        <v>0.6322519307378707</v>
      </c>
      <c r="S11" s="7" t="n">
        <v>0.8129707117106448</v>
      </c>
      <c r="T11" s="7" t="n">
        <v>0.8232739319063221</v>
      </c>
      <c r="U11" s="7" t="n">
        <v>0.7656289898405831</v>
      </c>
      <c r="V11" s="7" t="n">
        <v>0.4741417752739129</v>
      </c>
      <c r="W11" s="7" t="n">
        <v>0.1671156373150464</v>
      </c>
      <c r="X11" s="7" t="n">
        <v>0.6671909115812339</v>
      </c>
      <c r="Y11" s="7" t="n">
        <v>0.7695980426467666</v>
      </c>
      <c r="Z11" s="7" t="n">
        <v>0.5846404818354982</v>
      </c>
      <c r="AA11" s="7" t="n">
        <v>0.8930878837353967</v>
      </c>
      <c r="AB11" s="7" t="n">
        <v>0.7799416650076471</v>
      </c>
      <c r="AC11" s="7" t="n">
        <v>0.425541828439302</v>
      </c>
      <c r="AD11" s="7" t="n">
        <v>0.9245131352373204</v>
      </c>
      <c r="AE11" s="7" t="n">
        <v>0.9117021064904203</v>
      </c>
      <c r="AF11" s="7" t="n">
        <v>0.9083528666461077</v>
      </c>
      <c r="AG11" s="7" t="n">
        <v>0.6769853260358308</v>
      </c>
      <c r="AH11" s="7" t="n">
        <v>0.8820059429274688</v>
      </c>
      <c r="AI11" s="7" t="n">
        <v>0.5680598390713011</v>
      </c>
      <c r="AJ11" s="7" t="n">
        <v>0.7417881717685729</v>
      </c>
      <c r="AK11" s="7" t="n">
        <v>0.8917764175043711</v>
      </c>
      <c r="AL11" s="7" t="n">
        <v>0.9023826590853533</v>
      </c>
      <c r="AM11" s="7" t="n">
        <v>0.8761334970748259</v>
      </c>
      <c r="AN11" s="7" t="n">
        <v>0.6796429979425251</v>
      </c>
      <c r="AO11" s="7" t="n">
        <v>0.8646301307615092</v>
      </c>
      <c r="AP11" s="7" t="n">
        <v>0.5624586112337715</v>
      </c>
      <c r="AQ11" s="7" t="n">
        <v>0.897114275567672</v>
      </c>
      <c r="AR11" s="7" t="n">
        <v>0.2481361960770834</v>
      </c>
      <c r="AS11" s="7" t="n">
        <v>0.6374252037645928</v>
      </c>
      <c r="AT11" s="7" t="n">
        <v>0.7491957026809323</v>
      </c>
      <c r="AU11" s="7" t="n">
        <v>0.2101650827358695</v>
      </c>
      <c r="AV11" s="7" t="n">
        <v>0.8292090395994208</v>
      </c>
      <c r="AW11" s="7" t="n">
        <v>0.8373197155462185</v>
      </c>
      <c r="AX11" s="7" t="n">
        <v>0.5536921082135553</v>
      </c>
      <c r="AY11" s="7" t="n">
        <v>0.8946991887568391</v>
      </c>
      <c r="AZ11" s="7" t="n">
        <v>0.8391331354749362</v>
      </c>
      <c r="BA11" s="7" t="n">
        <v>0.9383865520592448</v>
      </c>
      <c r="BB11" s="7" t="n">
        <v>0.7497925862730463</v>
      </c>
      <c r="BC11" s="7" t="n">
        <v>0.4796798957090206</v>
      </c>
      <c r="BD11" s="7" t="n">
        <v>0.8483935005089734</v>
      </c>
      <c r="BE11" s="7" t="n">
        <v>0.9328423860766821</v>
      </c>
      <c r="BF11" s="7" t="n">
        <v>0.7367776749966488</v>
      </c>
      <c r="BG11" s="7" t="n">
        <v>0.7263529466342601</v>
      </c>
      <c r="BH11" s="7" t="n">
        <v>0.8019196109010108</v>
      </c>
      <c r="BI11" s="7" t="n">
        <v>0.6430673563261267</v>
      </c>
      <c r="BJ11" s="7" t="n">
        <v>0.8998587323393578</v>
      </c>
      <c r="BK11" s="7" t="n">
        <v>0.8893218152058965</v>
      </c>
      <c r="BL11" s="7" t="n">
        <v>0.9259894543269339</v>
      </c>
      <c r="BM11" s="7" t="n">
        <v>0.9279012343684803</v>
      </c>
      <c r="BN11" s="7" t="n">
        <v>0.6626788360362615</v>
      </c>
      <c r="BO11" s="7" t="n">
        <v>0.7384921864668089</v>
      </c>
      <c r="BP11" s="7" t="n">
        <v>0.8643668208520269</v>
      </c>
      <c r="BQ11" s="7" t="n">
        <v>0.7500403544392823</v>
      </c>
      <c r="BR11" s="7" t="n">
        <v>0.8728186783411001</v>
      </c>
      <c r="BS11" s="7" t="n">
        <v>0.9330701722856853</v>
      </c>
      <c r="BT11" s="7" t="n">
        <v>0.9280372885147915</v>
      </c>
      <c r="BU11" s="7" t="n">
        <v>0.9203471194532611</v>
      </c>
      <c r="BV11" s="7" t="n">
        <v>0.9288570572131623</v>
      </c>
      <c r="BW11" s="7" t="n">
        <v>0.3506131213968906</v>
      </c>
      <c r="BX11" s="7" t="n">
        <v>0.9121454149878998</v>
      </c>
      <c r="BY11" s="7" t="n">
        <v>0.9161676147835991</v>
      </c>
      <c r="BZ11" s="7" t="n">
        <v>0.542301524866924</v>
      </c>
      <c r="CA11" s="7" t="n">
        <v>0.9129441847294215</v>
      </c>
      <c r="CB11" s="7" t="n">
        <v>0.8451443142737955</v>
      </c>
      <c r="CC11" s="7" t="n">
        <v>0.7681015081570123</v>
      </c>
      <c r="CD11" s="7" t="n">
        <v>0.3597135185770833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0.8724797482809485</v>
      </c>
      <c r="D12" s="7" t="n">
        <v>0.8319247141005196</v>
      </c>
      <c r="E12" s="7" t="n">
        <v>0.6126126656874877</v>
      </c>
      <c r="F12" s="7" t="n">
        <v>0.7772509336111556</v>
      </c>
      <c r="G12" s="7" t="n">
        <v>0.5931747578807509</v>
      </c>
      <c r="H12" s="7" t="n">
        <v>0.5795507716737669</v>
      </c>
      <c r="I12" s="7" t="n">
        <v>0.7230096714746527</v>
      </c>
      <c r="J12" s="7" t="n">
        <v>0.7309339167520933</v>
      </c>
      <c r="K12" s="7" t="n">
        <v>0.8672588391927203</v>
      </c>
      <c r="L12" s="7" t="n">
        <v>0.8179279737043196</v>
      </c>
      <c r="M12" s="7" t="n">
        <v>1</v>
      </c>
      <c r="N12" s="7" t="n">
        <v>0.6395372812245875</v>
      </c>
      <c r="O12" s="7" t="n">
        <v>0.8370515536566833</v>
      </c>
      <c r="P12" s="7" t="n">
        <v>0.855857249856082</v>
      </c>
      <c r="Q12" s="7" t="n">
        <v>0.8984343016777325</v>
      </c>
      <c r="R12" s="7" t="n">
        <v>0.814479931583291</v>
      </c>
      <c r="S12" s="7" t="n">
        <v>0.8884596654109671</v>
      </c>
      <c r="T12" s="7" t="n">
        <v>0.8866906700595174</v>
      </c>
      <c r="U12" s="7" t="n">
        <v>0.6972473198833089</v>
      </c>
      <c r="V12" s="7" t="n">
        <v>0.6936381521939224</v>
      </c>
      <c r="W12" s="7" t="n">
        <v>0.4739348018427756</v>
      </c>
      <c r="X12" s="7" t="n">
        <v>0.6690462083192412</v>
      </c>
      <c r="Y12" s="7" t="n">
        <v>0.7106394814737591</v>
      </c>
      <c r="Z12" s="7" t="n">
        <v>0.7143703054015711</v>
      </c>
      <c r="AA12" s="7" t="n">
        <v>0.8423238274428837</v>
      </c>
      <c r="AB12" s="7" t="n">
        <v>0.7257705612213567</v>
      </c>
      <c r="AC12" s="7" t="n">
        <v>0.6263059036808718</v>
      </c>
      <c r="AD12" s="7" t="n">
        <v>0.8128417135808336</v>
      </c>
      <c r="AE12" s="7" t="n">
        <v>0.8120322744355922</v>
      </c>
      <c r="AF12" s="7" t="n">
        <v>0.8137473599716867</v>
      </c>
      <c r="AG12" s="7" t="n">
        <v>0.7868418573882657</v>
      </c>
      <c r="AH12" s="7" t="n">
        <v>0.8706377769348389</v>
      </c>
      <c r="AI12" s="7" t="n">
        <v>0.6320730212949626</v>
      </c>
      <c r="AJ12" s="7" t="n">
        <v>0.6425513961554871</v>
      </c>
      <c r="AK12" s="7" t="n">
        <v>0.7926325843825948</v>
      </c>
      <c r="AL12" s="7" t="n">
        <v>0.8465634938262953</v>
      </c>
      <c r="AM12" s="7" t="n">
        <v>0.8248671598770402</v>
      </c>
      <c r="AN12" s="7" t="n">
        <v>0.6781324099286058</v>
      </c>
      <c r="AO12" s="7" t="n">
        <v>0.8090563935377012</v>
      </c>
      <c r="AP12" s="7" t="n">
        <v>0.630500012837937</v>
      </c>
      <c r="AQ12" s="7" t="n">
        <v>0.8599399034260294</v>
      </c>
      <c r="AR12" s="7" t="n">
        <v>0.5269449934040628</v>
      </c>
      <c r="AS12" s="7" t="n">
        <v>0.6094022325321944</v>
      </c>
      <c r="AT12" s="7" t="n">
        <v>0.6444992664591018</v>
      </c>
      <c r="AU12" s="7" t="n">
        <v>0.4788156374188606</v>
      </c>
      <c r="AV12" s="7" t="n">
        <v>0.8888627736785839</v>
      </c>
      <c r="AW12" s="7" t="n">
        <v>0.9062172514147672</v>
      </c>
      <c r="AX12" s="7" t="n">
        <v>0.7711218670869195</v>
      </c>
      <c r="AY12" s="7" t="n">
        <v>0.859753675674792</v>
      </c>
      <c r="AZ12" s="7" t="n">
        <v>0.769327844035505</v>
      </c>
      <c r="BA12" s="7" t="n">
        <v>0.7931516441518398</v>
      </c>
      <c r="BB12" s="7" t="n">
        <v>0.7600172738031344</v>
      </c>
      <c r="BC12" s="7" t="n">
        <v>0.5364879480707951</v>
      </c>
      <c r="BD12" s="7" t="n">
        <v>0.7601768820848133</v>
      </c>
      <c r="BE12" s="7" t="n">
        <v>0.8117290436349691</v>
      </c>
      <c r="BF12" s="7" t="n">
        <v>0.6849385149454619</v>
      </c>
      <c r="BG12" s="7" t="n">
        <v>0.6541861016178852</v>
      </c>
      <c r="BH12" s="7" t="n">
        <v>0.7415118217182415</v>
      </c>
      <c r="BI12" s="7" t="n">
        <v>0.6435313909676511</v>
      </c>
      <c r="BJ12" s="7" t="n">
        <v>0.8614071490760602</v>
      </c>
      <c r="BK12" s="7" t="n">
        <v>0.8154958088173476</v>
      </c>
      <c r="BL12" s="7" t="n">
        <v>0.7899553178408714</v>
      </c>
      <c r="BM12" s="7" t="n">
        <v>0.8169559862054818</v>
      </c>
      <c r="BN12" s="7" t="n">
        <v>0.6832152828395904</v>
      </c>
      <c r="BO12" s="7" t="n">
        <v>0.7147764464249845</v>
      </c>
      <c r="BP12" s="7" t="n">
        <v>0.7843993177938913</v>
      </c>
      <c r="BQ12" s="7" t="n">
        <v>0.6468160446690283</v>
      </c>
      <c r="BR12" s="7" t="n">
        <v>0.7830392274954446</v>
      </c>
      <c r="BS12" s="7" t="n">
        <v>0.8502277818852358</v>
      </c>
      <c r="BT12" s="7" t="n">
        <v>0.8022697533883096</v>
      </c>
      <c r="BU12" s="7" t="n">
        <v>0.7720844138381662</v>
      </c>
      <c r="BV12" s="7" t="n">
        <v>0.7804186744351189</v>
      </c>
      <c r="BW12" s="7" t="n">
        <v>0.5214951025542867</v>
      </c>
      <c r="BX12" s="7" t="n">
        <v>0.7699296290217507</v>
      </c>
      <c r="BY12" s="7" t="n">
        <v>0.7495996524855577</v>
      </c>
      <c r="BZ12" s="7" t="n">
        <v>0.6452385254012423</v>
      </c>
      <c r="CA12" s="7" t="n">
        <v>0.7412143485773851</v>
      </c>
      <c r="CB12" s="7" t="n">
        <v>0.7859610673834565</v>
      </c>
      <c r="CC12" s="7" t="n">
        <v>0.727567209050291</v>
      </c>
      <c r="CD12" s="7" t="n">
        <v>0.618746054873313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0.7572398537156925</v>
      </c>
      <c r="D13" s="7" t="n">
        <v>0.8124567150299389</v>
      </c>
      <c r="E13" s="7" t="n">
        <v>0.421836534735069</v>
      </c>
      <c r="F13" s="7" t="n">
        <v>0.8330619368078827</v>
      </c>
      <c r="G13" s="7" t="n">
        <v>0.5353903116645384</v>
      </c>
      <c r="H13" s="7" t="n">
        <v>0.5212416184705553</v>
      </c>
      <c r="I13" s="7" t="n">
        <v>0.3967801845574305</v>
      </c>
      <c r="J13" s="7" t="n">
        <v>0.9383054442053654</v>
      </c>
      <c r="K13" s="7" t="n">
        <v>0.8413724279363942</v>
      </c>
      <c r="L13" s="7" t="n">
        <v>0.6595393734876202</v>
      </c>
      <c r="M13" s="7" t="n">
        <v>0.6395372812245875</v>
      </c>
      <c r="N13" s="7" t="n">
        <v>1</v>
      </c>
      <c r="O13" s="7" t="n">
        <v>0.5171824190536983</v>
      </c>
      <c r="P13" s="7" t="n">
        <v>0.6270143385375464</v>
      </c>
      <c r="Q13" s="7" t="n">
        <v>0.6731885531146993</v>
      </c>
      <c r="R13" s="7" t="n">
        <v>0.6192789708724331</v>
      </c>
      <c r="S13" s="7" t="n">
        <v>0.6898842891625788</v>
      </c>
      <c r="T13" s="7" t="n">
        <v>0.8151013329786132</v>
      </c>
      <c r="U13" s="7" t="n">
        <v>0.7138568939367326</v>
      </c>
      <c r="V13" s="7" t="n">
        <v>0.5063737531859733</v>
      </c>
      <c r="W13" s="7" t="n">
        <v>0.2347633683014975</v>
      </c>
      <c r="X13" s="7" t="n">
        <v>0.9574028998086239</v>
      </c>
      <c r="Y13" s="7" t="n">
        <v>0.6819616131442507</v>
      </c>
      <c r="Z13" s="7" t="n">
        <v>0.5000414646398355</v>
      </c>
      <c r="AA13" s="7" t="n">
        <v>0.6195228493879055</v>
      </c>
      <c r="AB13" s="7" t="n">
        <v>0.6546142021276423</v>
      </c>
      <c r="AC13" s="7" t="n">
        <v>0.5551467222911255</v>
      </c>
      <c r="AD13" s="7" t="n">
        <v>0.7101214624932395</v>
      </c>
      <c r="AE13" s="7" t="n">
        <v>0.7189547036727096</v>
      </c>
      <c r="AF13" s="7" t="n">
        <v>0.6311622464205398</v>
      </c>
      <c r="AG13" s="7" t="n">
        <v>0.8669463337710032</v>
      </c>
      <c r="AH13" s="7" t="n">
        <v>0.8351697080333426</v>
      </c>
      <c r="AI13" s="7" t="n">
        <v>0.561228773104487</v>
      </c>
      <c r="AJ13" s="7" t="n">
        <v>0.5828576084279331</v>
      </c>
      <c r="AK13" s="7" t="n">
        <v>0.6978282252001955</v>
      </c>
      <c r="AL13" s="7" t="n">
        <v>0.6021794266815911</v>
      </c>
      <c r="AM13" s="7" t="n">
        <v>0.5565707129009334</v>
      </c>
      <c r="AN13" s="7" t="n">
        <v>0.675530742375012</v>
      </c>
      <c r="AO13" s="7" t="n">
        <v>0.5223904239793138</v>
      </c>
      <c r="AP13" s="7" t="n">
        <v>0.5464789241429553</v>
      </c>
      <c r="AQ13" s="7" t="n">
        <v>0.661431027204866</v>
      </c>
      <c r="AR13" s="7" t="n">
        <v>0.4605030237875644</v>
      </c>
      <c r="AS13" s="7" t="n">
        <v>0.9877315876689147</v>
      </c>
      <c r="AT13" s="7" t="n">
        <v>0.713931955935704</v>
      </c>
      <c r="AU13" s="7" t="n">
        <v>0.299338178560991</v>
      </c>
      <c r="AV13" s="7" t="n">
        <v>0.8344055415465019</v>
      </c>
      <c r="AW13" s="7" t="n">
        <v>0.6456602165171158</v>
      </c>
      <c r="AX13" s="7" t="n">
        <v>0.5230026608040682</v>
      </c>
      <c r="AY13" s="7" t="n">
        <v>0.6056971220278953</v>
      </c>
      <c r="AZ13" s="7" t="n">
        <v>0.6854798655335687</v>
      </c>
      <c r="BA13" s="7" t="n">
        <v>0.7130607400800885</v>
      </c>
      <c r="BB13" s="7" t="n">
        <v>0.8053804149353142</v>
      </c>
      <c r="BC13" s="7" t="n">
        <v>0.3998735031475905</v>
      </c>
      <c r="BD13" s="7" t="n">
        <v>0.7011653280124077</v>
      </c>
      <c r="BE13" s="7" t="n">
        <v>0.7119845265499753</v>
      </c>
      <c r="BF13" s="7" t="n">
        <v>0.6085436737516161</v>
      </c>
      <c r="BG13" s="7" t="n">
        <v>0.5970555533998769</v>
      </c>
      <c r="BH13" s="7" t="n">
        <v>0.6632389413697111</v>
      </c>
      <c r="BI13" s="7" t="n">
        <v>0.643033202464881</v>
      </c>
      <c r="BJ13" s="7" t="n">
        <v>0.663690679102797</v>
      </c>
      <c r="BK13" s="7" t="n">
        <v>0.5939355827497718</v>
      </c>
      <c r="BL13" s="7" t="n">
        <v>0.7263063720232263</v>
      </c>
      <c r="BM13" s="7" t="n">
        <v>0.7241261185861896</v>
      </c>
      <c r="BN13" s="7" t="n">
        <v>0.9633851641949919</v>
      </c>
      <c r="BO13" s="7" t="n">
        <v>0.6774042722131961</v>
      </c>
      <c r="BP13" s="7" t="n">
        <v>0.529271879027789</v>
      </c>
      <c r="BQ13" s="7" t="n">
        <v>0.5856448802778454</v>
      </c>
      <c r="BR13" s="7" t="n">
        <v>0.7241889932650185</v>
      </c>
      <c r="BS13" s="7" t="n">
        <v>0.7713871990516183</v>
      </c>
      <c r="BT13" s="7" t="n">
        <v>0.7596619675349658</v>
      </c>
      <c r="BU13" s="7" t="n">
        <v>0.7416640756308248</v>
      </c>
      <c r="BV13" s="7" t="n">
        <v>0.7224466470711423</v>
      </c>
      <c r="BW13" s="7" t="n">
        <v>0.4435763767629639</v>
      </c>
      <c r="BX13" s="7" t="n">
        <v>0.6399007345675515</v>
      </c>
      <c r="BY13" s="7" t="n">
        <v>0.6316633349348941</v>
      </c>
      <c r="BZ13" s="7" t="n">
        <v>0.5821582750804647</v>
      </c>
      <c r="CA13" s="7" t="n">
        <v>0.6226150307047466</v>
      </c>
      <c r="CB13" s="7" t="n">
        <v>0.6586042736917789</v>
      </c>
      <c r="CC13" s="7" t="n">
        <v>0.6762450672485398</v>
      </c>
      <c r="CD13" s="7" t="n">
        <v>0.4682200692977651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0.8133016023012712</v>
      </c>
      <c r="D14" s="7" t="n">
        <v>0.7544064954253271</v>
      </c>
      <c r="E14" s="7" t="n">
        <v>0.6674473934644265</v>
      </c>
      <c r="F14" s="7" t="n">
        <v>0.6950713783656977</v>
      </c>
      <c r="G14" s="7" t="n">
        <v>0.5578892926227376</v>
      </c>
      <c r="H14" s="7" t="n">
        <v>0.5467893842361896</v>
      </c>
      <c r="I14" s="7" t="n">
        <v>0.8906096473345149</v>
      </c>
      <c r="J14" s="7" t="n">
        <v>0.5906187355793016</v>
      </c>
      <c r="K14" s="7" t="n">
        <v>0.7673730413753721</v>
      </c>
      <c r="L14" s="7" t="n">
        <v>0.7024678368949832</v>
      </c>
      <c r="M14" s="7" t="n">
        <v>0.8370515536566833</v>
      </c>
      <c r="N14" s="7" t="n">
        <v>0.5171824190536983</v>
      </c>
      <c r="O14" s="7" t="n">
        <v>1</v>
      </c>
      <c r="P14" s="7" t="n">
        <v>0.7647847016069669</v>
      </c>
      <c r="Q14" s="7" t="n">
        <v>0.8400988349680454</v>
      </c>
      <c r="R14" s="7" t="n">
        <v>0.7769821095073119</v>
      </c>
      <c r="S14" s="7" t="n">
        <v>0.8403220076800664</v>
      </c>
      <c r="T14" s="7" t="n">
        <v>0.7991711320750149</v>
      </c>
      <c r="U14" s="7" t="n">
        <v>0.5354460570818566</v>
      </c>
      <c r="V14" s="7" t="n">
        <v>0.7013845494197289</v>
      </c>
      <c r="W14" s="7" t="n">
        <v>0.6287462363362473</v>
      </c>
      <c r="X14" s="7" t="n">
        <v>0.5657611948689419</v>
      </c>
      <c r="Y14" s="7" t="n">
        <v>0.5492529706805593</v>
      </c>
      <c r="Z14" s="7" t="n">
        <v>0.6704419463457751</v>
      </c>
      <c r="AA14" s="7" t="n">
        <v>0.7503409043548728</v>
      </c>
      <c r="AB14" s="7" t="n">
        <v>0.5880785548113391</v>
      </c>
      <c r="AC14" s="7" t="n">
        <v>0.586304228338693</v>
      </c>
      <c r="AD14" s="7" t="n">
        <v>0.7309034761980269</v>
      </c>
      <c r="AE14" s="7" t="n">
        <v>0.6962316888286691</v>
      </c>
      <c r="AF14" s="7" t="n">
        <v>0.7114956577723874</v>
      </c>
      <c r="AG14" s="7" t="n">
        <v>0.6617136079851937</v>
      </c>
      <c r="AH14" s="7" t="n">
        <v>0.7460020201218844</v>
      </c>
      <c r="AI14" s="7" t="n">
        <v>0.5700782114764686</v>
      </c>
      <c r="AJ14" s="7" t="n">
        <v>0.4904938608175665</v>
      </c>
      <c r="AK14" s="7" t="n">
        <v>0.6772582505110086</v>
      </c>
      <c r="AL14" s="7" t="n">
        <v>0.7786569121986913</v>
      </c>
      <c r="AM14" s="7" t="n">
        <v>0.7350762088502476</v>
      </c>
      <c r="AN14" s="7" t="n">
        <v>0.6112133361572429</v>
      </c>
      <c r="AO14" s="7" t="n">
        <v>0.6896497072909346</v>
      </c>
      <c r="AP14" s="7" t="n">
        <v>0.572928510270035</v>
      </c>
      <c r="AQ14" s="7" t="n">
        <v>0.7834474389527498</v>
      </c>
      <c r="AR14" s="7" t="n">
        <v>0.5002183843224914</v>
      </c>
      <c r="AS14" s="7" t="n">
        <v>0.505031850307196</v>
      </c>
      <c r="AT14" s="7" t="n">
        <v>0.4906623624935953</v>
      </c>
      <c r="AU14" s="7" t="n">
        <v>0.6221679099815898</v>
      </c>
      <c r="AV14" s="7" t="n">
        <v>0.7923439122505417</v>
      </c>
      <c r="AW14" s="7" t="n">
        <v>0.924215967118687</v>
      </c>
      <c r="AX14" s="7" t="n">
        <v>0.772079667095173</v>
      </c>
      <c r="AY14" s="7" t="n">
        <v>0.7634304412234043</v>
      </c>
      <c r="AZ14" s="7" t="n">
        <v>0.7108263470568535</v>
      </c>
      <c r="BA14" s="7" t="n">
        <v>0.69390478578485</v>
      </c>
      <c r="BB14" s="7" t="n">
        <v>0.645506322182223</v>
      </c>
      <c r="BC14" s="7" t="n">
        <v>0.5273824385925092</v>
      </c>
      <c r="BD14" s="7" t="n">
        <v>0.6979873245869065</v>
      </c>
      <c r="BE14" s="7" t="n">
        <v>0.7041294214320741</v>
      </c>
      <c r="BF14" s="7" t="n">
        <v>0.5031211512601058</v>
      </c>
      <c r="BG14" s="7" t="n">
        <v>0.482927310944216</v>
      </c>
      <c r="BH14" s="7" t="n">
        <v>0.6733952458742353</v>
      </c>
      <c r="BI14" s="7" t="n">
        <v>0.5572866416428469</v>
      </c>
      <c r="BJ14" s="7" t="n">
        <v>0.7849094237671912</v>
      </c>
      <c r="BK14" s="7" t="n">
        <v>0.7248178520130499</v>
      </c>
      <c r="BL14" s="7" t="n">
        <v>0.6663091998331591</v>
      </c>
      <c r="BM14" s="7" t="n">
        <v>0.7144357782056069</v>
      </c>
      <c r="BN14" s="7" t="n">
        <v>0.5451251683578606</v>
      </c>
      <c r="BO14" s="7" t="n">
        <v>0.548527612592177</v>
      </c>
      <c r="BP14" s="7" t="n">
        <v>0.7264087966892888</v>
      </c>
      <c r="BQ14" s="7" t="n">
        <v>0.4963431590501331</v>
      </c>
      <c r="BR14" s="7" t="n">
        <v>0.6971242230500585</v>
      </c>
      <c r="BS14" s="7" t="n">
        <v>0.7361098150201838</v>
      </c>
      <c r="BT14" s="7" t="n">
        <v>0.6816050027999354</v>
      </c>
      <c r="BU14" s="7" t="n">
        <v>0.6639991322242621</v>
      </c>
      <c r="BV14" s="7" t="n">
        <v>0.681459017652511</v>
      </c>
      <c r="BW14" s="7" t="n">
        <v>0.5033362922810185</v>
      </c>
      <c r="BX14" s="7" t="n">
        <v>0.6741072117774749</v>
      </c>
      <c r="BY14" s="7" t="n">
        <v>0.6438608537194139</v>
      </c>
      <c r="BZ14" s="7" t="n">
        <v>0.5864655262274785</v>
      </c>
      <c r="CA14" s="7" t="n">
        <v>0.635867834174484</v>
      </c>
      <c r="CB14" s="7" t="n">
        <v>0.7235956154335089</v>
      </c>
      <c r="CC14" s="7" t="n">
        <v>0.5871157561482897</v>
      </c>
      <c r="CD14" s="7" t="n">
        <v>0.6084221176275895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0.7606052899661235</v>
      </c>
      <c r="D15" s="7" t="n">
        <v>0.7429072630483194</v>
      </c>
      <c r="E15" s="7" t="n">
        <v>0.3871948479822347</v>
      </c>
      <c r="F15" s="7" t="n">
        <v>0.6886575720371628</v>
      </c>
      <c r="G15" s="7" t="n">
        <v>0.3806161621801196</v>
      </c>
      <c r="H15" s="7" t="n">
        <v>0.3609554132087772</v>
      </c>
      <c r="I15" s="7" t="n">
        <v>0.5630089643484438</v>
      </c>
      <c r="J15" s="7" t="n">
        <v>0.7267768911384789</v>
      </c>
      <c r="K15" s="7" t="n">
        <v>0.8166265658784191</v>
      </c>
      <c r="L15" s="7" t="n">
        <v>0.9005509530069807</v>
      </c>
      <c r="M15" s="7" t="n">
        <v>0.855857249856082</v>
      </c>
      <c r="N15" s="7" t="n">
        <v>0.6270143385375464</v>
      </c>
      <c r="O15" s="7" t="n">
        <v>0.7647847016069669</v>
      </c>
      <c r="P15" s="7" t="n">
        <v>1</v>
      </c>
      <c r="Q15" s="7" t="n">
        <v>0.8488519581501781</v>
      </c>
      <c r="R15" s="7" t="n">
        <v>0.6737028707270508</v>
      </c>
      <c r="S15" s="7" t="n">
        <v>0.7836417129782676</v>
      </c>
      <c r="T15" s="7" t="n">
        <v>0.8208469042676215</v>
      </c>
      <c r="U15" s="7" t="n">
        <v>0.6998886450856067</v>
      </c>
      <c r="V15" s="7" t="n">
        <v>0.4644536485627423</v>
      </c>
      <c r="W15" s="7" t="n">
        <v>0.26775869880022</v>
      </c>
      <c r="X15" s="7" t="n">
        <v>0.6273181340476334</v>
      </c>
      <c r="Y15" s="7" t="n">
        <v>0.6897788226107111</v>
      </c>
      <c r="Z15" s="7" t="n">
        <v>0.5780379032338104</v>
      </c>
      <c r="AA15" s="7" t="n">
        <v>0.9978111131226657</v>
      </c>
      <c r="AB15" s="7" t="n">
        <v>0.6819866050981345</v>
      </c>
      <c r="AC15" s="7" t="n">
        <v>0.4248386738193961</v>
      </c>
      <c r="AD15" s="7" t="n">
        <v>0.8567272968594759</v>
      </c>
      <c r="AE15" s="7" t="n">
        <v>0.9100525973207733</v>
      </c>
      <c r="AF15" s="7" t="n">
        <v>0.9486505746783507</v>
      </c>
      <c r="AG15" s="7" t="n">
        <v>0.6442473857290281</v>
      </c>
      <c r="AH15" s="7" t="n">
        <v>0.8803177642053946</v>
      </c>
      <c r="AI15" s="7" t="n">
        <v>0.5410593597537109</v>
      </c>
      <c r="AJ15" s="7" t="n">
        <v>0.6546765471881599</v>
      </c>
      <c r="AK15" s="7" t="n">
        <v>0.9058003065333773</v>
      </c>
      <c r="AL15" s="7" t="n">
        <v>0.990350518213383</v>
      </c>
      <c r="AM15" s="7" t="n">
        <v>0.8387005808733714</v>
      </c>
      <c r="AN15" s="7" t="n">
        <v>0.590804070687437</v>
      </c>
      <c r="AO15" s="7" t="n">
        <v>0.8247036103464009</v>
      </c>
      <c r="AP15" s="7" t="n">
        <v>0.5328558891270504</v>
      </c>
      <c r="AQ15" s="7" t="n">
        <v>0.9523531497865422</v>
      </c>
      <c r="AR15" s="7" t="n">
        <v>0.3028034106333946</v>
      </c>
      <c r="AS15" s="7" t="n">
        <v>0.6229821337090621</v>
      </c>
      <c r="AT15" s="7" t="n">
        <v>0.6790166953260445</v>
      </c>
      <c r="AU15" s="7" t="n">
        <v>0.2861459519385632</v>
      </c>
      <c r="AV15" s="7" t="n">
        <v>0.8348710847456738</v>
      </c>
      <c r="AW15" s="7" t="n">
        <v>0.8538880274863097</v>
      </c>
      <c r="AX15" s="7" t="n">
        <v>0.5768649337484022</v>
      </c>
      <c r="AY15" s="7" t="n">
        <v>0.9966199865117527</v>
      </c>
      <c r="AZ15" s="7" t="n">
        <v>0.769283018016278</v>
      </c>
      <c r="BA15" s="7" t="n">
        <v>0.8758932748993126</v>
      </c>
      <c r="BB15" s="7" t="n">
        <v>0.6438135694149801</v>
      </c>
      <c r="BC15" s="7" t="n">
        <v>0.4361286698663558</v>
      </c>
      <c r="BD15" s="7" t="n">
        <v>0.7747453295713573</v>
      </c>
      <c r="BE15" s="7" t="n">
        <v>0.8909524269542008</v>
      </c>
      <c r="BF15" s="7" t="n">
        <v>0.6578949786914174</v>
      </c>
      <c r="BG15" s="7" t="n">
        <v>0.6373142114230632</v>
      </c>
      <c r="BH15" s="7" t="n">
        <v>0.7328210928624876</v>
      </c>
      <c r="BI15" s="7" t="n">
        <v>0.5416163370923891</v>
      </c>
      <c r="BJ15" s="7" t="n">
        <v>0.953738472686772</v>
      </c>
      <c r="BK15" s="7" t="n">
        <v>0.8477403562690843</v>
      </c>
      <c r="BL15" s="7" t="n">
        <v>0.8609088381915935</v>
      </c>
      <c r="BM15" s="7" t="n">
        <v>0.863404366086711</v>
      </c>
      <c r="BN15" s="7" t="n">
        <v>0.6130357152362144</v>
      </c>
      <c r="BO15" s="7" t="n">
        <v>0.6521199969136668</v>
      </c>
      <c r="BP15" s="7" t="n">
        <v>0.9656838654970668</v>
      </c>
      <c r="BQ15" s="7" t="n">
        <v>0.6505710242796824</v>
      </c>
      <c r="BR15" s="7" t="n">
        <v>0.81217551535248</v>
      </c>
      <c r="BS15" s="7" t="n">
        <v>0.8686635023818107</v>
      </c>
      <c r="BT15" s="7" t="n">
        <v>0.8817834133509662</v>
      </c>
      <c r="BU15" s="7" t="n">
        <v>0.8591128358440323</v>
      </c>
      <c r="BV15" s="7" t="n">
        <v>0.8690526539933824</v>
      </c>
      <c r="BW15" s="7" t="n">
        <v>0.317516063244359</v>
      </c>
      <c r="BX15" s="7" t="n">
        <v>0.8809069531386411</v>
      </c>
      <c r="BY15" s="7" t="n">
        <v>0.8636175636674935</v>
      </c>
      <c r="BZ15" s="7" t="n">
        <v>0.5020049332142607</v>
      </c>
      <c r="CA15" s="7" t="n">
        <v>0.8548238585224072</v>
      </c>
      <c r="CB15" s="7" t="n">
        <v>0.7729904640112313</v>
      </c>
      <c r="CC15" s="7" t="n">
        <v>0.6707698063515506</v>
      </c>
      <c r="CD15" s="7" t="n">
        <v>0.3848794481590297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0.9130594661328059</v>
      </c>
      <c r="D16" s="7" t="n">
        <v>0.83384589387951</v>
      </c>
      <c r="E16" s="7" t="n">
        <v>0.645407378462323</v>
      </c>
      <c r="F16" s="7" t="n">
        <v>0.7665398361065023</v>
      </c>
      <c r="G16" s="7" t="n">
        <v>0.5745649523962273</v>
      </c>
      <c r="H16" s="7" t="n">
        <v>0.5532810237757229</v>
      </c>
      <c r="I16" s="7" t="n">
        <v>0.7214131857665195</v>
      </c>
      <c r="J16" s="7" t="n">
        <v>0.781889180488809</v>
      </c>
      <c r="K16" s="7" t="n">
        <v>0.8772693632708207</v>
      </c>
      <c r="L16" s="7" t="n">
        <v>0.8735304087680182</v>
      </c>
      <c r="M16" s="7" t="n">
        <v>0.8984343016777325</v>
      </c>
      <c r="N16" s="7" t="n">
        <v>0.6731885531146993</v>
      </c>
      <c r="O16" s="7" t="n">
        <v>0.8400988349680454</v>
      </c>
      <c r="P16" s="7" t="n">
        <v>0.8488519581501781</v>
      </c>
      <c r="Q16" s="7" t="n">
        <v>1</v>
      </c>
      <c r="R16" s="7" t="n">
        <v>0.8338882386681397</v>
      </c>
      <c r="S16" s="7" t="n">
        <v>0.9667278580155072</v>
      </c>
      <c r="T16" s="7" t="n">
        <v>0.9149428719452559</v>
      </c>
      <c r="U16" s="7" t="n">
        <v>0.7361787640815621</v>
      </c>
      <c r="V16" s="7" t="n">
        <v>0.7394065777523849</v>
      </c>
      <c r="W16" s="7" t="n">
        <v>0.4501120072785693</v>
      </c>
      <c r="X16" s="7" t="n">
        <v>0.7282238477889197</v>
      </c>
      <c r="Y16" s="7" t="n">
        <v>0.762364498200379</v>
      </c>
      <c r="Z16" s="7" t="n">
        <v>0.7800345911172513</v>
      </c>
      <c r="AA16" s="7" t="n">
        <v>0.8241444156418938</v>
      </c>
      <c r="AB16" s="7" t="n">
        <v>0.8049760096697164</v>
      </c>
      <c r="AC16" s="7" t="n">
        <v>0.6152140357087431</v>
      </c>
      <c r="AD16" s="7" t="n">
        <v>0.9311926731999928</v>
      </c>
      <c r="AE16" s="7" t="n">
        <v>0.8525282016279263</v>
      </c>
      <c r="AF16" s="7" t="n">
        <v>0.8234474416667725</v>
      </c>
      <c r="AG16" s="7" t="n">
        <v>0.7965971231316734</v>
      </c>
      <c r="AH16" s="7" t="n">
        <v>0.8879435262876522</v>
      </c>
      <c r="AI16" s="7" t="n">
        <v>0.6653832063955722</v>
      </c>
      <c r="AJ16" s="7" t="n">
        <v>0.6989839054255295</v>
      </c>
      <c r="AK16" s="7" t="n">
        <v>0.8141836484574597</v>
      </c>
      <c r="AL16" s="7" t="n">
        <v>0.8335167543141168</v>
      </c>
      <c r="AM16" s="7" t="n">
        <v>0.8855220050283099</v>
      </c>
      <c r="AN16" s="7" t="n">
        <v>0.831936259864133</v>
      </c>
      <c r="AO16" s="7" t="n">
        <v>0.8487088360616153</v>
      </c>
      <c r="AP16" s="7" t="n">
        <v>0.6720663629963196</v>
      </c>
      <c r="AQ16" s="7" t="n">
        <v>0.8331785646708454</v>
      </c>
      <c r="AR16" s="7" t="n">
        <v>0.4639005260135042</v>
      </c>
      <c r="AS16" s="7" t="n">
        <v>0.6408363038486449</v>
      </c>
      <c r="AT16" s="7" t="n">
        <v>0.6851381719159388</v>
      </c>
      <c r="AU16" s="7" t="n">
        <v>0.4870754324960037</v>
      </c>
      <c r="AV16" s="7" t="n">
        <v>0.8998334550688669</v>
      </c>
      <c r="AW16" s="7" t="n">
        <v>0.9534621416522001</v>
      </c>
      <c r="AX16" s="7" t="n">
        <v>0.8100417834632404</v>
      </c>
      <c r="AY16" s="7" t="n">
        <v>0.8360269117087508</v>
      </c>
      <c r="AZ16" s="7" t="n">
        <v>0.903838972230733</v>
      </c>
      <c r="BA16" s="7" t="n">
        <v>0.8748307794332911</v>
      </c>
      <c r="BB16" s="7" t="n">
        <v>0.8269779479703671</v>
      </c>
      <c r="BC16" s="7" t="n">
        <v>0.6702454559312603</v>
      </c>
      <c r="BD16" s="7" t="n">
        <v>0.9013368326907505</v>
      </c>
      <c r="BE16" s="7" t="n">
        <v>0.8706916961200721</v>
      </c>
      <c r="BF16" s="7" t="n">
        <v>0.7124632806598871</v>
      </c>
      <c r="BG16" s="7" t="n">
        <v>0.6917415525706899</v>
      </c>
      <c r="BH16" s="7" t="n">
        <v>0.9026139404390087</v>
      </c>
      <c r="BI16" s="7" t="n">
        <v>0.7978078267004592</v>
      </c>
      <c r="BJ16" s="7" t="n">
        <v>0.8382246328982033</v>
      </c>
      <c r="BK16" s="7" t="n">
        <v>0.8860636365851721</v>
      </c>
      <c r="BL16" s="7" t="n">
        <v>0.8670338627039219</v>
      </c>
      <c r="BM16" s="7" t="n">
        <v>0.9111645068702142</v>
      </c>
      <c r="BN16" s="7" t="n">
        <v>0.7186922012561178</v>
      </c>
      <c r="BO16" s="7" t="n">
        <v>0.7573022474593102</v>
      </c>
      <c r="BP16" s="7" t="n">
        <v>0.7968482665250842</v>
      </c>
      <c r="BQ16" s="7" t="n">
        <v>0.7154220956674242</v>
      </c>
      <c r="BR16" s="7" t="n">
        <v>0.9203201051649028</v>
      </c>
      <c r="BS16" s="7" t="n">
        <v>0.9305410861803795</v>
      </c>
      <c r="BT16" s="7" t="n">
        <v>0.8685448551002408</v>
      </c>
      <c r="BU16" s="7" t="n">
        <v>0.8590144085134824</v>
      </c>
      <c r="BV16" s="7" t="n">
        <v>0.8548431183270629</v>
      </c>
      <c r="BW16" s="7" t="n">
        <v>0.551525645185071</v>
      </c>
      <c r="BX16" s="7" t="n">
        <v>0.8234390838595192</v>
      </c>
      <c r="BY16" s="7" t="n">
        <v>0.807899446265518</v>
      </c>
      <c r="BZ16" s="7" t="n">
        <v>0.6680744037828996</v>
      </c>
      <c r="CA16" s="7" t="n">
        <v>0.802014030466608</v>
      </c>
      <c r="CB16" s="7" t="n">
        <v>0.9259915915441068</v>
      </c>
      <c r="CC16" s="7" t="n">
        <v>0.7863163252931681</v>
      </c>
      <c r="CD16" s="7" t="n">
        <v>0.6096804252302331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0.9412430897131334</v>
      </c>
      <c r="D17" s="7" t="n">
        <v>0.9086096730485453</v>
      </c>
      <c r="E17" s="7" t="n">
        <v>0.8666224728074003</v>
      </c>
      <c r="F17" s="7" t="n">
        <v>0.8721271757888225</v>
      </c>
      <c r="G17" s="7" t="n">
        <v>0.7924217795477926</v>
      </c>
      <c r="H17" s="7" t="n">
        <v>0.7891706936993421</v>
      </c>
      <c r="I17" s="7" t="n">
        <v>0.8308240002406043</v>
      </c>
      <c r="J17" s="7" t="n">
        <v>0.686927952290902</v>
      </c>
      <c r="K17" s="7" t="n">
        <v>0.8778982089713993</v>
      </c>
      <c r="L17" s="7" t="n">
        <v>0.6322519307378707</v>
      </c>
      <c r="M17" s="7" t="n">
        <v>0.814479931583291</v>
      </c>
      <c r="N17" s="7" t="n">
        <v>0.6192789708724331</v>
      </c>
      <c r="O17" s="7" t="n">
        <v>0.7769821095073119</v>
      </c>
      <c r="P17" s="7" t="n">
        <v>0.6737028707270508</v>
      </c>
      <c r="Q17" s="7" t="n">
        <v>0.8338882386681397</v>
      </c>
      <c r="R17" s="7" t="n">
        <v>1</v>
      </c>
      <c r="S17" s="7" t="n">
        <v>0.9096345676056737</v>
      </c>
      <c r="T17" s="7" t="n">
        <v>0.9008394573381302</v>
      </c>
      <c r="U17" s="7" t="n">
        <v>0.6164314154189248</v>
      </c>
      <c r="V17" s="7" t="n">
        <v>0.9141683354795476</v>
      </c>
      <c r="W17" s="7" t="n">
        <v>0.7046211967644008</v>
      </c>
      <c r="X17" s="7" t="n">
        <v>0.6718624475615584</v>
      </c>
      <c r="Y17" s="7" t="n">
        <v>0.6301761423013913</v>
      </c>
      <c r="Z17" s="7" t="n">
        <v>0.6982077738758231</v>
      </c>
      <c r="AA17" s="7" t="n">
        <v>0.6484940799781209</v>
      </c>
      <c r="AB17" s="7" t="n">
        <v>0.6507132382402792</v>
      </c>
      <c r="AC17" s="7" t="n">
        <v>0.8289901162648172</v>
      </c>
      <c r="AD17" s="7" t="n">
        <v>0.7145744591518405</v>
      </c>
      <c r="AE17" s="7" t="n">
        <v>0.6641085331782186</v>
      </c>
      <c r="AF17" s="7" t="n">
        <v>0.6102062570547768</v>
      </c>
      <c r="AG17" s="7" t="n">
        <v>0.8641603352297613</v>
      </c>
      <c r="AH17" s="7" t="n">
        <v>0.7914030651910959</v>
      </c>
      <c r="AI17" s="7" t="n">
        <v>0.7263128496129216</v>
      </c>
      <c r="AJ17" s="7" t="n">
        <v>0.5375625685109847</v>
      </c>
      <c r="AK17" s="7" t="n">
        <v>0.6338656523289218</v>
      </c>
      <c r="AL17" s="7" t="n">
        <v>0.6255437403611422</v>
      </c>
      <c r="AM17" s="7" t="n">
        <v>0.6486424099588153</v>
      </c>
      <c r="AN17" s="7" t="n">
        <v>0.7432428359389255</v>
      </c>
      <c r="AO17" s="7" t="n">
        <v>0.60828427975592</v>
      </c>
      <c r="AP17" s="7" t="n">
        <v>0.7203148442635231</v>
      </c>
      <c r="AQ17" s="7" t="n">
        <v>0.6201234026899712</v>
      </c>
      <c r="AR17" s="7" t="n">
        <v>0.7453867330491017</v>
      </c>
      <c r="AS17" s="7" t="n">
        <v>0.5819308219286741</v>
      </c>
      <c r="AT17" s="7" t="n">
        <v>0.5651907667700378</v>
      </c>
      <c r="AU17" s="7" t="n">
        <v>0.6953727795802892</v>
      </c>
      <c r="AV17" s="7" t="n">
        <v>0.8858142071716731</v>
      </c>
      <c r="AW17" s="7" t="n">
        <v>0.8261368000529498</v>
      </c>
      <c r="AX17" s="7" t="n">
        <v>0.9247464626829419</v>
      </c>
      <c r="AY17" s="7" t="n">
        <v>0.6618613414641163</v>
      </c>
      <c r="AZ17" s="7" t="n">
        <v>0.7224350535847779</v>
      </c>
      <c r="BA17" s="7" t="n">
        <v>0.6587798295363929</v>
      </c>
      <c r="BB17" s="7" t="n">
        <v>0.770705043891682</v>
      </c>
      <c r="BC17" s="7" t="n">
        <v>0.558447766053447</v>
      </c>
      <c r="BD17" s="7" t="n">
        <v>0.7030753542113968</v>
      </c>
      <c r="BE17" s="7" t="n">
        <v>0.6542392726178468</v>
      </c>
      <c r="BF17" s="7" t="n">
        <v>0.5814023623265712</v>
      </c>
      <c r="BG17" s="7" t="n">
        <v>0.5456144736959362</v>
      </c>
      <c r="BH17" s="7" t="n">
        <v>0.7250576118554732</v>
      </c>
      <c r="BI17" s="7" t="n">
        <v>0.7161741037769018</v>
      </c>
      <c r="BJ17" s="7" t="n">
        <v>0.6242917384617298</v>
      </c>
      <c r="BK17" s="7" t="n">
        <v>0.6568379276707866</v>
      </c>
      <c r="BL17" s="7" t="n">
        <v>0.6698109036155679</v>
      </c>
      <c r="BM17" s="7" t="n">
        <v>0.7202242957588938</v>
      </c>
      <c r="BN17" s="7" t="n">
        <v>0.6996388746546675</v>
      </c>
      <c r="BO17" s="7" t="n">
        <v>0.6395875682846717</v>
      </c>
      <c r="BP17" s="7" t="n">
        <v>0.6031090414270688</v>
      </c>
      <c r="BQ17" s="7" t="n">
        <v>0.556334246110349</v>
      </c>
      <c r="BR17" s="7" t="n">
        <v>0.7574973073463741</v>
      </c>
      <c r="BS17" s="7" t="n">
        <v>0.7686873681915345</v>
      </c>
      <c r="BT17" s="7" t="n">
        <v>0.6856776652427828</v>
      </c>
      <c r="BU17" s="7" t="n">
        <v>0.6733728608970085</v>
      </c>
      <c r="BV17" s="7" t="n">
        <v>0.6528263090465475</v>
      </c>
      <c r="BW17" s="7" t="n">
        <v>0.7730284714154234</v>
      </c>
      <c r="BX17" s="7" t="n">
        <v>0.5855887833517989</v>
      </c>
      <c r="BY17" s="7" t="n">
        <v>0.564615185449765</v>
      </c>
      <c r="BZ17" s="7" t="n">
        <v>0.777221442858639</v>
      </c>
      <c r="CA17" s="7" t="n">
        <v>0.553138226600031</v>
      </c>
      <c r="CB17" s="7" t="n">
        <v>0.7287782236385831</v>
      </c>
      <c r="CC17" s="7" t="n">
        <v>0.643437435689916</v>
      </c>
      <c r="CD17" s="7" t="n">
        <v>0.8868663862104008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0.9681037904645222</v>
      </c>
      <c r="D18" s="7" t="n">
        <v>0.9025133022170981</v>
      </c>
      <c r="E18" s="7" t="n">
        <v>0.7761514652619741</v>
      </c>
      <c r="F18" s="7" t="n">
        <v>0.8459674506496908</v>
      </c>
      <c r="G18" s="7" t="n">
        <v>0.7107153617328437</v>
      </c>
      <c r="H18" s="7" t="n">
        <v>0.692603449421455</v>
      </c>
      <c r="I18" s="7" t="n">
        <v>0.7908649466707154</v>
      </c>
      <c r="J18" s="7" t="n">
        <v>0.7985347460142692</v>
      </c>
      <c r="K18" s="7" t="n">
        <v>0.9175479268193216</v>
      </c>
      <c r="L18" s="7" t="n">
        <v>0.8129707117106448</v>
      </c>
      <c r="M18" s="7" t="n">
        <v>0.8884596654109671</v>
      </c>
      <c r="N18" s="7" t="n">
        <v>0.6898842891625788</v>
      </c>
      <c r="O18" s="7" t="n">
        <v>0.8403220076800664</v>
      </c>
      <c r="P18" s="7" t="n">
        <v>0.7836417129782676</v>
      </c>
      <c r="Q18" s="7" t="n">
        <v>0.9667278580155072</v>
      </c>
      <c r="R18" s="7" t="n">
        <v>0.9096345676056737</v>
      </c>
      <c r="S18" s="7" t="n">
        <v>1</v>
      </c>
      <c r="T18" s="7" t="n">
        <v>0.9542956068688174</v>
      </c>
      <c r="U18" s="7" t="n">
        <v>0.7402057672865836</v>
      </c>
      <c r="V18" s="7" t="n">
        <v>0.853399421985092</v>
      </c>
      <c r="W18" s="7" t="n">
        <v>0.5724168434815268</v>
      </c>
      <c r="X18" s="7" t="n">
        <v>0.7543058095536354</v>
      </c>
      <c r="Y18" s="7" t="n">
        <v>0.767369118202352</v>
      </c>
      <c r="Z18" s="7" t="n">
        <v>0.7894485996789291</v>
      </c>
      <c r="AA18" s="7" t="n">
        <v>0.7592475953428909</v>
      </c>
      <c r="AB18" s="7" t="n">
        <v>0.8031979651311802</v>
      </c>
      <c r="AC18" s="7" t="n">
        <v>0.7512851577594515</v>
      </c>
      <c r="AD18" s="7" t="n">
        <v>0.880682045892513</v>
      </c>
      <c r="AE18" s="7" t="n">
        <v>0.8122423171411022</v>
      </c>
      <c r="AF18" s="7" t="n">
        <v>0.7553501848076658</v>
      </c>
      <c r="AG18" s="7" t="n">
        <v>0.8713076338703015</v>
      </c>
      <c r="AH18" s="7" t="n">
        <v>0.8860081303798099</v>
      </c>
      <c r="AI18" s="7" t="n">
        <v>0.7545195214432503</v>
      </c>
      <c r="AJ18" s="7" t="n">
        <v>0.682570163681246</v>
      </c>
      <c r="AK18" s="7" t="n">
        <v>0.7714978360703074</v>
      </c>
      <c r="AL18" s="7" t="n">
        <v>0.7537490054366529</v>
      </c>
      <c r="AM18" s="7" t="n">
        <v>0.82886684664268</v>
      </c>
      <c r="AN18" s="7" t="n">
        <v>0.8579549462691992</v>
      </c>
      <c r="AO18" s="7" t="n">
        <v>0.7834433714904767</v>
      </c>
      <c r="AP18" s="7" t="n">
        <v>0.7586223966629029</v>
      </c>
      <c r="AQ18" s="7" t="n">
        <v>0.758272360834563</v>
      </c>
      <c r="AR18" s="7" t="n">
        <v>0.6056499552699787</v>
      </c>
      <c r="AS18" s="7" t="n">
        <v>0.6434015637994833</v>
      </c>
      <c r="AT18" s="7" t="n">
        <v>0.6913803170296234</v>
      </c>
      <c r="AU18" s="7" t="n">
        <v>0.5914111479111419</v>
      </c>
      <c r="AV18" s="7" t="n">
        <v>0.9352981236725382</v>
      </c>
      <c r="AW18" s="7" t="n">
        <v>0.9284589943192681</v>
      </c>
      <c r="AX18" s="7" t="n">
        <v>0.879281752295925</v>
      </c>
      <c r="AY18" s="7" t="n">
        <v>0.7706748575008886</v>
      </c>
      <c r="AZ18" s="7" t="n">
        <v>0.8757751784468354</v>
      </c>
      <c r="BA18" s="7" t="n">
        <v>0.8189557278713331</v>
      </c>
      <c r="BB18" s="7" t="n">
        <v>0.8634966594440342</v>
      </c>
      <c r="BC18" s="7" t="n">
        <v>0.6741449046357565</v>
      </c>
      <c r="BD18" s="7" t="n">
        <v>0.8671816454755301</v>
      </c>
      <c r="BE18" s="7" t="n">
        <v>0.8036583361908366</v>
      </c>
      <c r="BF18" s="7" t="n">
        <v>0.7086348002246383</v>
      </c>
      <c r="BG18" s="7" t="n">
        <v>0.6882080684444897</v>
      </c>
      <c r="BH18" s="7" t="n">
        <v>0.8748670218191311</v>
      </c>
      <c r="BI18" s="7" t="n">
        <v>0.8247008035716513</v>
      </c>
      <c r="BJ18" s="7" t="n">
        <v>0.7631677482565923</v>
      </c>
      <c r="BK18" s="7" t="n">
        <v>0.8323474798290014</v>
      </c>
      <c r="BL18" s="7" t="n">
        <v>0.8065995114641764</v>
      </c>
      <c r="BM18" s="7" t="n">
        <v>0.8762361610203645</v>
      </c>
      <c r="BN18" s="7" t="n">
        <v>0.7623343352419043</v>
      </c>
      <c r="BO18" s="7" t="n">
        <v>0.773544150456975</v>
      </c>
      <c r="BP18" s="7" t="n">
        <v>0.7135226046950118</v>
      </c>
      <c r="BQ18" s="7" t="n">
        <v>0.7052767868213149</v>
      </c>
      <c r="BR18" s="7" t="n">
        <v>0.8994193402269208</v>
      </c>
      <c r="BS18" s="7" t="n">
        <v>0.9057920479143955</v>
      </c>
      <c r="BT18" s="7" t="n">
        <v>0.8314806518775864</v>
      </c>
      <c r="BU18" s="7" t="n">
        <v>0.8111431706675303</v>
      </c>
      <c r="BV18" s="7" t="n">
        <v>0.8041053796774512</v>
      </c>
      <c r="BW18" s="7" t="n">
        <v>0.6802979540256111</v>
      </c>
      <c r="BX18" s="7" t="n">
        <v>0.7470404177639898</v>
      </c>
      <c r="BY18" s="7" t="n">
        <v>0.7312753250600623</v>
      </c>
      <c r="BZ18" s="7" t="n">
        <v>0.772446475537661</v>
      </c>
      <c r="CA18" s="7" t="n">
        <v>0.7272781450862875</v>
      </c>
      <c r="CB18" s="7" t="n">
        <v>0.8859687764318499</v>
      </c>
      <c r="CC18" s="7" t="n">
        <v>0.7898987800160482</v>
      </c>
      <c r="CD18" s="7" t="n">
        <v>0.7579904317381042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0.9823696780159018</v>
      </c>
      <c r="D19" s="7" t="n">
        <v>0.9772225257234616</v>
      </c>
      <c r="E19" s="7" t="n">
        <v>0.7273166351769209</v>
      </c>
      <c r="F19" s="7" t="n">
        <v>0.948100884532354</v>
      </c>
      <c r="G19" s="7" t="n">
        <v>0.7733710988694684</v>
      </c>
      <c r="H19" s="7" t="n">
        <v>0.7569481008200534</v>
      </c>
      <c r="I19" s="7" t="n">
        <v>0.7219555844927774</v>
      </c>
      <c r="J19" s="7" t="n">
        <v>0.8944800652532844</v>
      </c>
      <c r="K19" s="7" t="n">
        <v>0.9944441024215687</v>
      </c>
      <c r="L19" s="7" t="n">
        <v>0.8232739319063221</v>
      </c>
      <c r="M19" s="7" t="n">
        <v>0.8866906700595174</v>
      </c>
      <c r="N19" s="7" t="n">
        <v>0.8151013329786132</v>
      </c>
      <c r="O19" s="7" t="n">
        <v>0.7991711320750149</v>
      </c>
      <c r="P19" s="7" t="n">
        <v>0.8208469042676215</v>
      </c>
      <c r="Q19" s="7" t="n">
        <v>0.9149428719452559</v>
      </c>
      <c r="R19" s="7" t="n">
        <v>0.9008394573381302</v>
      </c>
      <c r="S19" s="7" t="n">
        <v>0.9542956068688174</v>
      </c>
      <c r="T19" s="7" t="n">
        <v>1</v>
      </c>
      <c r="U19" s="7" t="n">
        <v>0.79620086705589</v>
      </c>
      <c r="V19" s="7" t="n">
        <v>0.8061547028545684</v>
      </c>
      <c r="W19" s="7" t="n">
        <v>0.5091160348167978</v>
      </c>
      <c r="X19" s="7" t="n">
        <v>0.8435401106720211</v>
      </c>
      <c r="Y19" s="7" t="n">
        <v>0.788948486135239</v>
      </c>
      <c r="Z19" s="7" t="n">
        <v>0.7121460425403554</v>
      </c>
      <c r="AA19" s="7" t="n">
        <v>0.805456591316008</v>
      </c>
      <c r="AB19" s="7" t="n">
        <v>0.7891391324622654</v>
      </c>
      <c r="AC19" s="7" t="n">
        <v>0.8071612415646436</v>
      </c>
      <c r="AD19" s="7" t="n">
        <v>0.8776992145150154</v>
      </c>
      <c r="AE19" s="7" t="n">
        <v>0.8753461992535537</v>
      </c>
      <c r="AF19" s="7" t="n">
        <v>0.8135627902003004</v>
      </c>
      <c r="AG19" s="7" t="n">
        <v>0.9461241683133084</v>
      </c>
      <c r="AH19" s="7" t="n">
        <v>0.9631798626912187</v>
      </c>
      <c r="AI19" s="7" t="n">
        <v>0.8028688167579919</v>
      </c>
      <c r="AJ19" s="7" t="n">
        <v>0.7101476337806556</v>
      </c>
      <c r="AK19" s="7" t="n">
        <v>0.8510460714594458</v>
      </c>
      <c r="AL19" s="7" t="n">
        <v>0.7863917562598022</v>
      </c>
      <c r="AM19" s="7" t="n">
        <v>0.7692967758882491</v>
      </c>
      <c r="AN19" s="7" t="n">
        <v>0.8267299743167751</v>
      </c>
      <c r="AO19" s="7" t="n">
        <v>0.7222153647320236</v>
      </c>
      <c r="AP19" s="7" t="n">
        <v>0.7948266822216303</v>
      </c>
      <c r="AQ19" s="7" t="n">
        <v>0.8142752607076373</v>
      </c>
      <c r="AR19" s="7" t="n">
        <v>0.6787747622694246</v>
      </c>
      <c r="AS19" s="7" t="n">
        <v>0.7734575453314795</v>
      </c>
      <c r="AT19" s="7" t="n">
        <v>0.7442059240780979</v>
      </c>
      <c r="AU19" s="7" t="n">
        <v>0.5339148920909413</v>
      </c>
      <c r="AV19" s="7" t="n">
        <v>0.997352864980403</v>
      </c>
      <c r="AW19" s="7" t="n">
        <v>0.8943831079392892</v>
      </c>
      <c r="AX19" s="7" t="n">
        <v>0.8346347759250597</v>
      </c>
      <c r="AY19" s="7" t="n">
        <v>0.8037381329659014</v>
      </c>
      <c r="AZ19" s="7" t="n">
        <v>0.8600769336743361</v>
      </c>
      <c r="BA19" s="7" t="n">
        <v>0.8471598047022146</v>
      </c>
      <c r="BB19" s="7" t="n">
        <v>0.8993392738719931</v>
      </c>
      <c r="BC19" s="7" t="n">
        <v>0.5909684547181373</v>
      </c>
      <c r="BD19" s="7" t="n">
        <v>0.8558880119425667</v>
      </c>
      <c r="BE19" s="7" t="n">
        <v>0.841861687505946</v>
      </c>
      <c r="BF19" s="7" t="n">
        <v>0.7350926019183018</v>
      </c>
      <c r="BG19" s="7" t="n">
        <v>0.7110930162537245</v>
      </c>
      <c r="BH19" s="7" t="n">
        <v>0.844631372698967</v>
      </c>
      <c r="BI19" s="7" t="n">
        <v>0.7866242726084637</v>
      </c>
      <c r="BJ19" s="7" t="n">
        <v>0.8178636677073469</v>
      </c>
      <c r="BK19" s="7" t="n">
        <v>0.7857369576017301</v>
      </c>
      <c r="BL19" s="7" t="n">
        <v>0.8417353773998763</v>
      </c>
      <c r="BM19" s="7" t="n">
        <v>0.9000767852007471</v>
      </c>
      <c r="BN19" s="7" t="n">
        <v>0.8713833261626399</v>
      </c>
      <c r="BO19" s="7" t="n">
        <v>0.7895480100261377</v>
      </c>
      <c r="BP19" s="7" t="n">
        <v>0.7178688339453602</v>
      </c>
      <c r="BQ19" s="7" t="n">
        <v>0.7185807099918302</v>
      </c>
      <c r="BR19" s="7" t="n">
        <v>0.888564507711054</v>
      </c>
      <c r="BS19" s="7" t="n">
        <v>0.9244459115431705</v>
      </c>
      <c r="BT19" s="7" t="n">
        <v>0.8895312984726232</v>
      </c>
      <c r="BU19" s="7" t="n">
        <v>0.8575262783525464</v>
      </c>
      <c r="BV19" s="7" t="n">
        <v>0.8444540923622146</v>
      </c>
      <c r="BW19" s="7" t="n">
        <v>0.6772852623624825</v>
      </c>
      <c r="BX19" s="7" t="n">
        <v>0.7751927573325047</v>
      </c>
      <c r="BY19" s="7" t="n">
        <v>0.7628222437468369</v>
      </c>
      <c r="BZ19" s="7" t="n">
        <v>0.8251188635219359</v>
      </c>
      <c r="CA19" s="7" t="n">
        <v>0.7556209175350483</v>
      </c>
      <c r="CB19" s="7" t="n">
        <v>0.8542751154848349</v>
      </c>
      <c r="CC19" s="7" t="n">
        <v>0.7759198596711195</v>
      </c>
      <c r="CD19" s="7" t="n">
        <v>0.7573020474257296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0.7317461034599869</v>
      </c>
      <c r="D20" s="7" t="n">
        <v>0.7377850328056523</v>
      </c>
      <c r="E20" s="7" t="n">
        <v>0.4250541176498066</v>
      </c>
      <c r="F20" s="7" t="n">
        <v>0.7127687680532331</v>
      </c>
      <c r="G20" s="7" t="n">
        <v>0.4779884364812161</v>
      </c>
      <c r="H20" s="7" t="n">
        <v>0.4622125932051599</v>
      </c>
      <c r="I20" s="7" t="n">
        <v>0.3808173099286678</v>
      </c>
      <c r="J20" s="7" t="n">
        <v>0.8831830167008304</v>
      </c>
      <c r="K20" s="7" t="n">
        <v>0.798243609042395</v>
      </c>
      <c r="L20" s="7" t="n">
        <v>0.7656289898405831</v>
      </c>
      <c r="M20" s="7" t="n">
        <v>0.6972473198833089</v>
      </c>
      <c r="N20" s="7" t="n">
        <v>0.7138568939367326</v>
      </c>
      <c r="O20" s="7" t="n">
        <v>0.5354460570818566</v>
      </c>
      <c r="P20" s="7" t="n">
        <v>0.6998886450856067</v>
      </c>
      <c r="Q20" s="7" t="n">
        <v>0.7361787640815621</v>
      </c>
      <c r="R20" s="7" t="n">
        <v>0.6164314154189248</v>
      </c>
      <c r="S20" s="7" t="n">
        <v>0.7402057672865836</v>
      </c>
      <c r="T20" s="7" t="n">
        <v>0.79620086705589</v>
      </c>
      <c r="U20" s="7" t="n">
        <v>1</v>
      </c>
      <c r="V20" s="7" t="n">
        <v>0.5054797207296194</v>
      </c>
      <c r="W20" s="7" t="n">
        <v>0.1558609255131121</v>
      </c>
      <c r="X20" s="7" t="n">
        <v>0.721459223506046</v>
      </c>
      <c r="Y20" s="7" t="n">
        <v>0.9893011904994045</v>
      </c>
      <c r="Z20" s="7" t="n">
        <v>0.5465953445443603</v>
      </c>
      <c r="AA20" s="7" t="n">
        <v>0.6942276863227597</v>
      </c>
      <c r="AB20" s="7" t="n">
        <v>0.9603300637703973</v>
      </c>
      <c r="AC20" s="7" t="n">
        <v>0.5052209482390806</v>
      </c>
      <c r="AD20" s="7" t="n">
        <v>0.7029280431160704</v>
      </c>
      <c r="AE20" s="7" t="n">
        <v>0.838080059406804</v>
      </c>
      <c r="AF20" s="7" t="n">
        <v>0.7175380223774063</v>
      </c>
      <c r="AG20" s="7" t="n">
        <v>0.7223583478391281</v>
      </c>
      <c r="AH20" s="7" t="n">
        <v>0.8304174924020755</v>
      </c>
      <c r="AI20" s="7" t="n">
        <v>0.5294196963259199</v>
      </c>
      <c r="AJ20" s="7" t="n">
        <v>0.9593460097633261</v>
      </c>
      <c r="AK20" s="7" t="n">
        <v>0.8189397773314571</v>
      </c>
      <c r="AL20" s="7" t="n">
        <v>0.6769678395398236</v>
      </c>
      <c r="AM20" s="7" t="n">
        <v>0.6427670917338425</v>
      </c>
      <c r="AN20" s="7" t="n">
        <v>0.6377177071266557</v>
      </c>
      <c r="AO20" s="7" t="n">
        <v>0.6142841906008584</v>
      </c>
      <c r="AP20" s="7" t="n">
        <v>0.5189696027066705</v>
      </c>
      <c r="AQ20" s="7" t="n">
        <v>0.7080468805905209</v>
      </c>
      <c r="AR20" s="7" t="n">
        <v>0.4062964342619919</v>
      </c>
      <c r="AS20" s="7" t="n">
        <v>0.6673402064770634</v>
      </c>
      <c r="AT20" s="7" t="n">
        <v>0.9635287346735728</v>
      </c>
      <c r="AU20" s="7" t="n">
        <v>0.1954363689796426</v>
      </c>
      <c r="AV20" s="7" t="n">
        <v>0.8054273814240445</v>
      </c>
      <c r="AW20" s="7" t="n">
        <v>0.6841532714632879</v>
      </c>
      <c r="AX20" s="7" t="n">
        <v>0.5620712894628671</v>
      </c>
      <c r="AY20" s="7" t="n">
        <v>0.6842468864349902</v>
      </c>
      <c r="AZ20" s="7" t="n">
        <v>0.6652175758902751</v>
      </c>
      <c r="BA20" s="7" t="n">
        <v>0.6951420653955277</v>
      </c>
      <c r="BB20" s="7" t="n">
        <v>0.7170641220761589</v>
      </c>
      <c r="BC20" s="7" t="n">
        <v>0.441425583932776</v>
      </c>
      <c r="BD20" s="7" t="n">
        <v>0.6725028851317587</v>
      </c>
      <c r="BE20" s="7" t="n">
        <v>0.7052025724601393</v>
      </c>
      <c r="BF20" s="7" t="n">
        <v>0.9706078749213993</v>
      </c>
      <c r="BG20" s="7" t="n">
        <v>0.9671370870948272</v>
      </c>
      <c r="BH20" s="7" t="n">
        <v>0.6659773581796087</v>
      </c>
      <c r="BI20" s="7" t="n">
        <v>0.6627769572864682</v>
      </c>
      <c r="BJ20" s="7" t="n">
        <v>0.7112004755443734</v>
      </c>
      <c r="BK20" s="7" t="n">
        <v>0.6673748365060126</v>
      </c>
      <c r="BL20" s="7" t="n">
        <v>0.6994740858946711</v>
      </c>
      <c r="BM20" s="7" t="n">
        <v>0.7925147746138561</v>
      </c>
      <c r="BN20" s="7" t="n">
        <v>0.7051504477991546</v>
      </c>
      <c r="BO20" s="7" t="n">
        <v>0.9675461639234209</v>
      </c>
      <c r="BP20" s="7" t="n">
        <v>0.6113357244991134</v>
      </c>
      <c r="BQ20" s="7" t="n">
        <v>0.9566815634632588</v>
      </c>
      <c r="BR20" s="7" t="n">
        <v>0.7503015506193121</v>
      </c>
      <c r="BS20" s="7" t="n">
        <v>0.8242578323584968</v>
      </c>
      <c r="BT20" s="7" t="n">
        <v>0.8372463955019882</v>
      </c>
      <c r="BU20" s="7" t="n">
        <v>0.7162275902819132</v>
      </c>
      <c r="BV20" s="7" t="n">
        <v>0.6926402991736467</v>
      </c>
      <c r="BW20" s="7" t="n">
        <v>0.420631005086028</v>
      </c>
      <c r="BX20" s="7" t="n">
        <v>0.6242551746287708</v>
      </c>
      <c r="BY20" s="7" t="n">
        <v>0.6194131526695373</v>
      </c>
      <c r="BZ20" s="7" t="n">
        <v>0.5323260649619335</v>
      </c>
      <c r="CA20" s="7" t="n">
        <v>0.6147222271964978</v>
      </c>
      <c r="CB20" s="7" t="n">
        <v>0.6635275700303573</v>
      </c>
      <c r="CC20" s="7" t="n">
        <v>0.9065820777195503</v>
      </c>
      <c r="CD20" s="7" t="n">
        <v>0.4518560887812129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0.8823907355121089</v>
      </c>
      <c r="D21" s="7" t="n">
        <v>0.8267057576784924</v>
      </c>
      <c r="E21" s="7" t="n">
        <v>0.9727606045223729</v>
      </c>
      <c r="F21" s="7" t="n">
        <v>0.7959541309272413</v>
      </c>
      <c r="G21" s="7" t="n">
        <v>0.8477848351975527</v>
      </c>
      <c r="H21" s="7" t="n">
        <v>0.8505031068511187</v>
      </c>
      <c r="I21" s="7" t="n">
        <v>0.8385451189355221</v>
      </c>
      <c r="J21" s="7" t="n">
        <v>0.5750503577487031</v>
      </c>
      <c r="K21" s="7" t="n">
        <v>0.7715237722004787</v>
      </c>
      <c r="L21" s="7" t="n">
        <v>0.4741417752739129</v>
      </c>
      <c r="M21" s="7" t="n">
        <v>0.6936381521939224</v>
      </c>
      <c r="N21" s="7" t="n">
        <v>0.5063737531859733</v>
      </c>
      <c r="O21" s="7" t="n">
        <v>0.7013845494197289</v>
      </c>
      <c r="P21" s="7" t="n">
        <v>0.4644536485627423</v>
      </c>
      <c r="Q21" s="7" t="n">
        <v>0.7394065777523849</v>
      </c>
      <c r="R21" s="7" t="n">
        <v>0.9141683354795476</v>
      </c>
      <c r="S21" s="7" t="n">
        <v>0.853399421985092</v>
      </c>
      <c r="T21" s="7" t="n">
        <v>0.8061547028545684</v>
      </c>
      <c r="U21" s="7" t="n">
        <v>0.5054797207296194</v>
      </c>
      <c r="V21" s="7" t="n">
        <v>1</v>
      </c>
      <c r="W21" s="7" t="n">
        <v>0.7949544352309439</v>
      </c>
      <c r="X21" s="7" t="n">
        <v>0.5876213401182143</v>
      </c>
      <c r="Y21" s="7" t="n">
        <v>0.5372035262236741</v>
      </c>
      <c r="Z21" s="7" t="n">
        <v>0.6781826515944045</v>
      </c>
      <c r="AA21" s="7" t="n">
        <v>0.4374689133548541</v>
      </c>
      <c r="AB21" s="7" t="n">
        <v>0.5820890789104867</v>
      </c>
      <c r="AC21" s="7" t="n">
        <v>0.8793205300971249</v>
      </c>
      <c r="AD21" s="7" t="n">
        <v>0.5789391399904816</v>
      </c>
      <c r="AE21" s="7" t="n">
        <v>0.4939967098061801</v>
      </c>
      <c r="AF21" s="7" t="n">
        <v>0.4040286785911245</v>
      </c>
      <c r="AG21" s="7" t="n">
        <v>0.8195923621168018</v>
      </c>
      <c r="AH21" s="7" t="n">
        <v>0.6498255225878197</v>
      </c>
      <c r="AI21" s="7" t="n">
        <v>0.6883936357277022</v>
      </c>
      <c r="AJ21" s="7" t="n">
        <v>0.4382087848547306</v>
      </c>
      <c r="AK21" s="7" t="n">
        <v>0.4557453558640328</v>
      </c>
      <c r="AL21" s="7" t="n">
        <v>0.4176141085990869</v>
      </c>
      <c r="AM21" s="7" t="n">
        <v>0.5036490582963773</v>
      </c>
      <c r="AN21" s="7" t="n">
        <v>0.7131120746438487</v>
      </c>
      <c r="AO21" s="7" t="n">
        <v>0.4494751810133826</v>
      </c>
      <c r="AP21" s="7" t="n">
        <v>0.6893988894011196</v>
      </c>
      <c r="AQ21" s="7" t="n">
        <v>0.4350158416321712</v>
      </c>
      <c r="AR21" s="7" t="n">
        <v>0.8198934839600265</v>
      </c>
      <c r="AS21" s="7" t="n">
        <v>0.4569613829708012</v>
      </c>
      <c r="AT21" s="7" t="n">
        <v>0.4424829446103766</v>
      </c>
      <c r="AU21" s="7" t="n">
        <v>0.7965259088956683</v>
      </c>
      <c r="AV21" s="7" t="n">
        <v>0.7776799793525252</v>
      </c>
      <c r="AW21" s="7" t="n">
        <v>0.7091146672985735</v>
      </c>
      <c r="AX21" s="7" t="n">
        <v>0.9184864380420115</v>
      </c>
      <c r="AY21" s="7" t="n">
        <v>0.4515212838966818</v>
      </c>
      <c r="AZ21" s="7" t="n">
        <v>0.6173580935022898</v>
      </c>
      <c r="BA21" s="7" t="n">
        <v>0.494292247284822</v>
      </c>
      <c r="BB21" s="7" t="n">
        <v>0.7286647034027749</v>
      </c>
      <c r="BC21" s="7" t="n">
        <v>0.5889880735317443</v>
      </c>
      <c r="BD21" s="7" t="n">
        <v>0.5999275366824569</v>
      </c>
      <c r="BE21" s="7" t="n">
        <v>0.4861257242983042</v>
      </c>
      <c r="BF21" s="7" t="n">
        <v>0.4910047450803521</v>
      </c>
      <c r="BG21" s="7" t="n">
        <v>0.4695022718384864</v>
      </c>
      <c r="BH21" s="7" t="n">
        <v>0.6339292555558856</v>
      </c>
      <c r="BI21" s="7" t="n">
        <v>0.6978934434880635</v>
      </c>
      <c r="BJ21" s="7" t="n">
        <v>0.4395183052590512</v>
      </c>
      <c r="BK21" s="7" t="n">
        <v>0.4984905533469061</v>
      </c>
      <c r="BL21" s="7" t="n">
        <v>0.4956305666406801</v>
      </c>
      <c r="BM21" s="7" t="n">
        <v>0.5767526264599844</v>
      </c>
      <c r="BN21" s="7" t="n">
        <v>0.6174568588020243</v>
      </c>
      <c r="BO21" s="7" t="n">
        <v>0.5622095486226314</v>
      </c>
      <c r="BP21" s="7" t="n">
        <v>0.3795673410089781</v>
      </c>
      <c r="BQ21" s="7" t="n">
        <v>0.4781930251235667</v>
      </c>
      <c r="BR21" s="7" t="n">
        <v>0.6352167726758579</v>
      </c>
      <c r="BS21" s="7" t="n">
        <v>0.6342865664852896</v>
      </c>
      <c r="BT21" s="7" t="n">
        <v>0.5241949527172963</v>
      </c>
      <c r="BU21" s="7" t="n">
        <v>0.5015776448233493</v>
      </c>
      <c r="BV21" s="7" t="n">
        <v>0.4848108201751951</v>
      </c>
      <c r="BW21" s="7" t="n">
        <v>0.8858638860563414</v>
      </c>
      <c r="BX21" s="7" t="n">
        <v>0.4066936687466639</v>
      </c>
      <c r="BY21" s="7" t="n">
        <v>0.3901056583676824</v>
      </c>
      <c r="BZ21" s="7" t="n">
        <v>0.7642337826490117</v>
      </c>
      <c r="CA21" s="7" t="n">
        <v>0.3799517678439643</v>
      </c>
      <c r="CB21" s="7" t="n">
        <v>0.6295313323413182</v>
      </c>
      <c r="CC21" s="7" t="n">
        <v>0.5633760424248732</v>
      </c>
      <c r="CD21" s="7" t="n">
        <v>0.9438972004595478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0.6198849602262061</v>
      </c>
      <c r="D22" s="7" t="n">
        <v>0.5741946815497333</v>
      </c>
      <c r="E22" s="7" t="n">
        <v>0.8619104334246868</v>
      </c>
      <c r="F22" s="7" t="n">
        <v>0.5603457604541191</v>
      </c>
      <c r="G22" s="7" t="n">
        <v>0.6338908985902378</v>
      </c>
      <c r="H22" s="7" t="n">
        <v>0.6487389719543705</v>
      </c>
      <c r="I22" s="7" t="n">
        <v>0.8966649401435666</v>
      </c>
      <c r="J22" s="7" t="n">
        <v>0.2511258393211019</v>
      </c>
      <c r="K22" s="7" t="n">
        <v>0.4750333082255904</v>
      </c>
      <c r="L22" s="7" t="n">
        <v>0.1671156373150464</v>
      </c>
      <c r="M22" s="7" t="n">
        <v>0.4739348018427756</v>
      </c>
      <c r="N22" s="7" t="n">
        <v>0.2347633683014975</v>
      </c>
      <c r="O22" s="7" t="n">
        <v>0.6287462363362473</v>
      </c>
      <c r="P22" s="7" t="n">
        <v>0.26775869880022</v>
      </c>
      <c r="Q22" s="7" t="n">
        <v>0.4501120072785693</v>
      </c>
      <c r="R22" s="7" t="n">
        <v>0.7046211967644008</v>
      </c>
      <c r="S22" s="7" t="n">
        <v>0.5724168434815268</v>
      </c>
      <c r="T22" s="7" t="n">
        <v>0.5091160348167978</v>
      </c>
      <c r="U22" s="7" t="n">
        <v>0.1558609255131121</v>
      </c>
      <c r="V22" s="7" t="n">
        <v>0.7949544352309439</v>
      </c>
      <c r="W22" s="7" t="n">
        <v>1</v>
      </c>
      <c r="X22" s="7" t="n">
        <v>0.3229788340006088</v>
      </c>
      <c r="Y22" s="7" t="n">
        <v>0.191884965751556</v>
      </c>
      <c r="Z22" s="7" t="n">
        <v>0.5202375776614325</v>
      </c>
      <c r="AA22" s="7" t="n">
        <v>0.2499757037179478</v>
      </c>
      <c r="AB22" s="7" t="n">
        <v>0.241956244638114</v>
      </c>
      <c r="AC22" s="7" t="n">
        <v>0.6281475349328842</v>
      </c>
      <c r="AD22" s="7" t="n">
        <v>0.2677862994153348</v>
      </c>
      <c r="AE22" s="7" t="n">
        <v>0.1616332903108945</v>
      </c>
      <c r="AF22" s="7" t="n">
        <v>0.1414614523399302</v>
      </c>
      <c r="AG22" s="7" t="n">
        <v>0.4995706374199622</v>
      </c>
      <c r="AH22" s="7" t="n">
        <v>0.3177076869674009</v>
      </c>
      <c r="AI22" s="7" t="n">
        <v>0.3969653987531389</v>
      </c>
      <c r="AJ22" s="7" t="n">
        <v>0.09351074074194768</v>
      </c>
      <c r="AK22" s="7" t="n">
        <v>0.1344267589512533</v>
      </c>
      <c r="AL22" s="7" t="n">
        <v>0.234645241156084</v>
      </c>
      <c r="AM22" s="7" t="n">
        <v>0.2822361291789483</v>
      </c>
      <c r="AN22" s="7" t="n">
        <v>0.3574024557500455</v>
      </c>
      <c r="AO22" s="7" t="n">
        <v>0.2259417560573121</v>
      </c>
      <c r="AP22" s="7" t="n">
        <v>0.3963022866055114</v>
      </c>
      <c r="AQ22" s="7" t="n">
        <v>0.2149346987478496</v>
      </c>
      <c r="AR22" s="7" t="n">
        <v>0.6710296158023118</v>
      </c>
      <c r="AS22" s="7" t="n">
        <v>0.2173923380736211</v>
      </c>
      <c r="AT22" s="7" t="n">
        <v>0.09495347391329763</v>
      </c>
      <c r="AU22" s="7" t="n">
        <v>0.9700727052408749</v>
      </c>
      <c r="AV22" s="7" t="n">
        <v>0.4900572830243242</v>
      </c>
      <c r="AW22" s="7" t="n">
        <v>0.4926893958557476</v>
      </c>
      <c r="AX22" s="7" t="n">
        <v>0.6657901756843247</v>
      </c>
      <c r="AY22" s="7" t="n">
        <v>0.2695448177226471</v>
      </c>
      <c r="AZ22" s="7" t="n">
        <v>0.3029230589279413</v>
      </c>
      <c r="BA22" s="7" t="n">
        <v>0.2076909714690698</v>
      </c>
      <c r="BB22" s="7" t="n">
        <v>0.3784242791146358</v>
      </c>
      <c r="BC22" s="7" t="n">
        <v>0.4108715073876522</v>
      </c>
      <c r="BD22" s="7" t="n">
        <v>0.2942649439625259</v>
      </c>
      <c r="BE22" s="7" t="n">
        <v>0.2118399037824544</v>
      </c>
      <c r="BF22" s="7" t="n">
        <v>0.1583753721297001</v>
      </c>
      <c r="BG22" s="7" t="n">
        <v>0.1335676306098896</v>
      </c>
      <c r="BH22" s="7" t="n">
        <v>0.3147810861546242</v>
      </c>
      <c r="BI22" s="7" t="n">
        <v>0.3386584012480523</v>
      </c>
      <c r="BJ22" s="7" t="n">
        <v>0.2161750590220725</v>
      </c>
      <c r="BK22" s="7" t="n">
        <v>0.2592114842097881</v>
      </c>
      <c r="BL22" s="7" t="n">
        <v>0.2013669939400949</v>
      </c>
      <c r="BM22" s="7" t="n">
        <v>0.2591734194117505</v>
      </c>
      <c r="BN22" s="7" t="n">
        <v>0.3224827696983766</v>
      </c>
      <c r="BO22" s="7" t="n">
        <v>0.2169117421153647</v>
      </c>
      <c r="BP22" s="7" t="n">
        <v>0.2433022464662984</v>
      </c>
      <c r="BQ22" s="7" t="n">
        <v>0.1437868408418553</v>
      </c>
      <c r="BR22" s="7" t="n">
        <v>0.3055399459675552</v>
      </c>
      <c r="BS22" s="7" t="n">
        <v>0.3095181971615608</v>
      </c>
      <c r="BT22" s="7" t="n">
        <v>0.1876564237900492</v>
      </c>
      <c r="BU22" s="7" t="n">
        <v>0.2033222571540317</v>
      </c>
      <c r="BV22" s="7" t="n">
        <v>0.202751048056582</v>
      </c>
      <c r="BW22" s="7" t="n">
        <v>0.5998191341963687</v>
      </c>
      <c r="BX22" s="7" t="n">
        <v>0.1884471101993692</v>
      </c>
      <c r="BY22" s="7" t="n">
        <v>0.1531455393165717</v>
      </c>
      <c r="BZ22" s="7" t="n">
        <v>0.4796100391946559</v>
      </c>
      <c r="CA22" s="7" t="n">
        <v>0.1449414404228713</v>
      </c>
      <c r="CB22" s="7" t="n">
        <v>0.3088748764626967</v>
      </c>
      <c r="CC22" s="7" t="n">
        <v>0.2334903293194788</v>
      </c>
      <c r="CD22" s="7" t="n">
        <v>0.7502789925696605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0.802663685020273</v>
      </c>
      <c r="D23" s="7" t="n">
        <v>0.830867453139119</v>
      </c>
      <c r="E23" s="7" t="n">
        <v>0.516664386890775</v>
      </c>
      <c r="F23" s="7" t="n">
        <v>0.8386859691198595</v>
      </c>
      <c r="G23" s="7" t="n">
        <v>0.5703250704568965</v>
      </c>
      <c r="H23" s="7" t="n">
        <v>0.5603246392813559</v>
      </c>
      <c r="I23" s="7" t="n">
        <v>0.4843782668284399</v>
      </c>
      <c r="J23" s="7" t="n">
        <v>0.9292198427222038</v>
      </c>
      <c r="K23" s="7" t="n">
        <v>0.8564335986675988</v>
      </c>
      <c r="L23" s="7" t="n">
        <v>0.6671909115812339</v>
      </c>
      <c r="M23" s="7" t="n">
        <v>0.6690462083192412</v>
      </c>
      <c r="N23" s="7" t="n">
        <v>0.9574028998086239</v>
      </c>
      <c r="O23" s="7" t="n">
        <v>0.5657611948689419</v>
      </c>
      <c r="P23" s="7" t="n">
        <v>0.6273181340476334</v>
      </c>
      <c r="Q23" s="7" t="n">
        <v>0.7282238477889197</v>
      </c>
      <c r="R23" s="7" t="n">
        <v>0.6718624475615584</v>
      </c>
      <c r="S23" s="7" t="n">
        <v>0.7543058095536354</v>
      </c>
      <c r="T23" s="7" t="n">
        <v>0.8435401106720211</v>
      </c>
      <c r="U23" s="7" t="n">
        <v>0.721459223506046</v>
      </c>
      <c r="V23" s="7" t="n">
        <v>0.5876213401182143</v>
      </c>
      <c r="W23" s="7" t="n">
        <v>0.3229788340006088</v>
      </c>
      <c r="X23" s="7" t="n">
        <v>1</v>
      </c>
      <c r="Y23" s="7" t="n">
        <v>0.7027956330746167</v>
      </c>
      <c r="Z23" s="7" t="n">
        <v>0.6956936401453948</v>
      </c>
      <c r="AA23" s="7" t="n">
        <v>0.6153094281865591</v>
      </c>
      <c r="AB23" s="7" t="n">
        <v>0.6900831042327394</v>
      </c>
      <c r="AC23" s="7" t="n">
        <v>0.589633590243825</v>
      </c>
      <c r="AD23" s="7" t="n">
        <v>0.7315971544430296</v>
      </c>
      <c r="AE23" s="7" t="n">
        <v>0.7318758128683405</v>
      </c>
      <c r="AF23" s="7" t="n">
        <v>0.6308875646462776</v>
      </c>
      <c r="AG23" s="7" t="n">
        <v>0.8852609757674955</v>
      </c>
      <c r="AH23" s="7" t="n">
        <v>0.8426136104483654</v>
      </c>
      <c r="AI23" s="7" t="n">
        <v>0.5717445835050891</v>
      </c>
      <c r="AJ23" s="7" t="n">
        <v>0.6037483784217876</v>
      </c>
      <c r="AK23" s="7" t="n">
        <v>0.695115408271756</v>
      </c>
      <c r="AL23" s="7" t="n">
        <v>0.5962918933561628</v>
      </c>
      <c r="AM23" s="7" t="n">
        <v>0.5933364594088849</v>
      </c>
      <c r="AN23" s="7" t="n">
        <v>0.73090782168762</v>
      </c>
      <c r="AO23" s="7" t="n">
        <v>0.5500278481074505</v>
      </c>
      <c r="AP23" s="7" t="n">
        <v>0.5613711773635945</v>
      </c>
      <c r="AQ23" s="7" t="n">
        <v>0.64668083537514</v>
      </c>
      <c r="AR23" s="7" t="n">
        <v>0.5049692795238497</v>
      </c>
      <c r="AS23" s="7" t="n">
        <v>0.9279996329378474</v>
      </c>
      <c r="AT23" s="7" t="n">
        <v>0.707241839040031</v>
      </c>
      <c r="AU23" s="7" t="n">
        <v>0.3861922947973052</v>
      </c>
      <c r="AV23" s="7" t="n">
        <v>0.8544911476084835</v>
      </c>
      <c r="AW23" s="7" t="n">
        <v>0.683787334040725</v>
      </c>
      <c r="AX23" s="7" t="n">
        <v>0.5906432029919884</v>
      </c>
      <c r="AY23" s="7" t="n">
        <v>0.6106669030165982</v>
      </c>
      <c r="AZ23" s="7" t="n">
        <v>0.7078934859147994</v>
      </c>
      <c r="BA23" s="7" t="n">
        <v>0.7204542736212474</v>
      </c>
      <c r="BB23" s="7" t="n">
        <v>0.8087141294008466</v>
      </c>
      <c r="BC23" s="7" t="n">
        <v>0.6273060642329101</v>
      </c>
      <c r="BD23" s="7" t="n">
        <v>0.7292998954807641</v>
      </c>
      <c r="BE23" s="7" t="n">
        <v>0.7038945759139988</v>
      </c>
      <c r="BF23" s="7" t="n">
        <v>0.6307706251117997</v>
      </c>
      <c r="BG23" s="7" t="n">
        <v>0.6211490412438813</v>
      </c>
      <c r="BH23" s="7" t="n">
        <v>0.6926271721597499</v>
      </c>
      <c r="BI23" s="7" t="n">
        <v>0.6992637588269837</v>
      </c>
      <c r="BJ23" s="7" t="n">
        <v>0.6499457504402171</v>
      </c>
      <c r="BK23" s="7" t="n">
        <v>0.6259087003157904</v>
      </c>
      <c r="BL23" s="7" t="n">
        <v>0.7252477500460293</v>
      </c>
      <c r="BM23" s="7" t="n">
        <v>0.743605120040013</v>
      </c>
      <c r="BN23" s="7" t="n">
        <v>0.9624517623362741</v>
      </c>
      <c r="BO23" s="7" t="n">
        <v>0.7101323717016712</v>
      </c>
      <c r="BP23" s="7" t="n">
        <v>0.5347630685796299</v>
      </c>
      <c r="BQ23" s="7" t="n">
        <v>0.6050356690990116</v>
      </c>
      <c r="BR23" s="7" t="n">
        <v>0.759422687746785</v>
      </c>
      <c r="BS23" s="7" t="n">
        <v>0.7794424379217442</v>
      </c>
      <c r="BT23" s="7" t="n">
        <v>0.7572815452080875</v>
      </c>
      <c r="BU23" s="7" t="n">
        <v>0.7404011793823371</v>
      </c>
      <c r="BV23" s="7" t="n">
        <v>0.7253511360957063</v>
      </c>
      <c r="BW23" s="7" t="n">
        <v>0.4809033415711095</v>
      </c>
      <c r="BX23" s="7" t="n">
        <v>0.6526395423428221</v>
      </c>
      <c r="BY23" s="7" t="n">
        <v>0.6390492776319185</v>
      </c>
      <c r="BZ23" s="7" t="n">
        <v>0.6064163885960711</v>
      </c>
      <c r="CA23" s="7" t="n">
        <v>0.6313521855136408</v>
      </c>
      <c r="CB23" s="7" t="n">
        <v>0.6797673859790809</v>
      </c>
      <c r="CC23" s="7" t="n">
        <v>0.7133623814461585</v>
      </c>
      <c r="CD23" s="7" t="n">
        <v>0.5340486461743272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0.7356278413329639</v>
      </c>
      <c r="D24" s="7" t="n">
        <v>0.7189265862182795</v>
      </c>
      <c r="E24" s="7" t="n">
        <v>0.459321284350284</v>
      </c>
      <c r="F24" s="7" t="n">
        <v>0.6831380355292007</v>
      </c>
      <c r="G24" s="7" t="n">
        <v>0.4623639226151547</v>
      </c>
      <c r="H24" s="7" t="n">
        <v>0.4451972808595482</v>
      </c>
      <c r="I24" s="7" t="n">
        <v>0.4116682643196573</v>
      </c>
      <c r="J24" s="7" t="n">
        <v>0.8613525280325022</v>
      </c>
      <c r="K24" s="7" t="n">
        <v>0.778994561602619</v>
      </c>
      <c r="L24" s="7" t="n">
        <v>0.7695980426467666</v>
      </c>
      <c r="M24" s="7" t="n">
        <v>0.7106394814737591</v>
      </c>
      <c r="N24" s="7" t="n">
        <v>0.6819616131442507</v>
      </c>
      <c r="O24" s="7" t="n">
        <v>0.5492529706805593</v>
      </c>
      <c r="P24" s="7" t="n">
        <v>0.6897788226107111</v>
      </c>
      <c r="Q24" s="7" t="n">
        <v>0.762364498200379</v>
      </c>
      <c r="R24" s="7" t="n">
        <v>0.6301761423013913</v>
      </c>
      <c r="S24" s="7" t="n">
        <v>0.767369118202352</v>
      </c>
      <c r="T24" s="7" t="n">
        <v>0.788948486135239</v>
      </c>
      <c r="U24" s="7" t="n">
        <v>0.9893011904994045</v>
      </c>
      <c r="V24" s="7" t="n">
        <v>0.5372035262236741</v>
      </c>
      <c r="W24" s="7" t="n">
        <v>0.191884965751556</v>
      </c>
      <c r="X24" s="7" t="n">
        <v>0.7027956330746167</v>
      </c>
      <c r="Y24" s="7" t="n">
        <v>1</v>
      </c>
      <c r="Z24" s="7" t="n">
        <v>0.5859887846260197</v>
      </c>
      <c r="AA24" s="7" t="n">
        <v>0.6814985437745873</v>
      </c>
      <c r="AB24" s="7" t="n">
        <v>0.9879659936948001</v>
      </c>
      <c r="AC24" s="7" t="n">
        <v>0.4930300011680948</v>
      </c>
      <c r="AD24" s="7" t="n">
        <v>0.7052859319239512</v>
      </c>
      <c r="AE24" s="7" t="n">
        <v>0.8208487624732352</v>
      </c>
      <c r="AF24" s="7" t="n">
        <v>0.7017673724550008</v>
      </c>
      <c r="AG24" s="7" t="n">
        <v>0.7084856529704601</v>
      </c>
      <c r="AH24" s="7" t="n">
        <v>0.8106854288721898</v>
      </c>
      <c r="AI24" s="7" t="n">
        <v>0.5222033743295951</v>
      </c>
      <c r="AJ24" s="7" t="n">
        <v>0.9625317813263953</v>
      </c>
      <c r="AK24" s="7" t="n">
        <v>0.794762519909191</v>
      </c>
      <c r="AL24" s="7" t="n">
        <v>0.668252659304609</v>
      </c>
      <c r="AM24" s="7" t="n">
        <v>0.669213249972738</v>
      </c>
      <c r="AN24" s="7" t="n">
        <v>0.6579690953777692</v>
      </c>
      <c r="AO24" s="7" t="n">
        <v>0.6434890125890539</v>
      </c>
      <c r="AP24" s="7" t="n">
        <v>0.5157966732519756</v>
      </c>
      <c r="AQ24" s="7" t="n">
        <v>0.6944486508802203</v>
      </c>
      <c r="AR24" s="7" t="n">
        <v>0.3841480486407354</v>
      </c>
      <c r="AS24" s="7" t="n">
        <v>0.6321634816612397</v>
      </c>
      <c r="AT24" s="7" t="n">
        <v>0.9571655438379818</v>
      </c>
      <c r="AU24" s="7" t="n">
        <v>0.2305740276805528</v>
      </c>
      <c r="AV24" s="7" t="n">
        <v>0.792176257350713</v>
      </c>
      <c r="AW24" s="7" t="n">
        <v>0.698829919003245</v>
      </c>
      <c r="AX24" s="7" t="n">
        <v>0.5868016460043909</v>
      </c>
      <c r="AY24" s="7" t="n">
        <v>0.6768807655490897</v>
      </c>
      <c r="AZ24" s="7" t="n">
        <v>0.6726500313188438</v>
      </c>
      <c r="BA24" s="7" t="n">
        <v>0.6848633577858674</v>
      </c>
      <c r="BB24" s="7" t="n">
        <v>0.7188884039682473</v>
      </c>
      <c r="BC24" s="7" t="n">
        <v>0.4799273164859736</v>
      </c>
      <c r="BD24" s="7" t="n">
        <v>0.6778526586940072</v>
      </c>
      <c r="BE24" s="7" t="n">
        <v>0.6911272346883127</v>
      </c>
      <c r="BF24" s="7" t="n">
        <v>0.9786582949011345</v>
      </c>
      <c r="BG24" s="7" t="n">
        <v>0.9777226070266131</v>
      </c>
      <c r="BH24" s="7" t="n">
        <v>0.6777544276469319</v>
      </c>
      <c r="BI24" s="7" t="n">
        <v>0.6856221656093258</v>
      </c>
      <c r="BJ24" s="7" t="n">
        <v>0.697892337241842</v>
      </c>
      <c r="BK24" s="7" t="n">
        <v>0.6889597200384133</v>
      </c>
      <c r="BL24" s="7" t="n">
        <v>0.6878992727752014</v>
      </c>
      <c r="BM24" s="7" t="n">
        <v>0.7835154133958513</v>
      </c>
      <c r="BN24" s="7" t="n">
        <v>0.6787180738948084</v>
      </c>
      <c r="BO24" s="7" t="n">
        <v>0.9787797876554596</v>
      </c>
      <c r="BP24" s="7" t="n">
        <v>0.6096786337165587</v>
      </c>
      <c r="BQ24" s="7" t="n">
        <v>0.9687952776259252</v>
      </c>
      <c r="BR24" s="7" t="n">
        <v>0.7515388999357528</v>
      </c>
      <c r="BS24" s="7" t="n">
        <v>0.823908020948263</v>
      </c>
      <c r="BT24" s="7" t="n">
        <v>0.8207771375610007</v>
      </c>
      <c r="BU24" s="7" t="n">
        <v>0.6960682895618693</v>
      </c>
      <c r="BV24" s="7" t="n">
        <v>0.6779359964132639</v>
      </c>
      <c r="BW24" s="7" t="n">
        <v>0.4323897662847562</v>
      </c>
      <c r="BX24" s="7" t="n">
        <v>0.6147609178971617</v>
      </c>
      <c r="BY24" s="7" t="n">
        <v>0.6081107266545499</v>
      </c>
      <c r="BZ24" s="7" t="n">
        <v>0.5235525850046017</v>
      </c>
      <c r="CA24" s="7" t="n">
        <v>0.6039563028581547</v>
      </c>
      <c r="CB24" s="7" t="n">
        <v>0.6795860427545453</v>
      </c>
      <c r="CC24" s="7" t="n">
        <v>0.9350499813653216</v>
      </c>
      <c r="CD24" s="7" t="n">
        <v>0.461083079851554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0.7475928289830712</v>
      </c>
      <c r="D25" s="7" t="n">
        <v>0.6626790714230769</v>
      </c>
      <c r="E25" s="7" t="n">
        <v>0.6478285965961605</v>
      </c>
      <c r="F25" s="7" t="n">
        <v>0.6075850278231107</v>
      </c>
      <c r="G25" s="7" t="n">
        <v>0.488943546475383</v>
      </c>
      <c r="H25" s="7" t="n">
        <v>0.4866435586110893</v>
      </c>
      <c r="I25" s="7" t="n">
        <v>0.6834677270348531</v>
      </c>
      <c r="J25" s="7" t="n">
        <v>0.5922292362130556</v>
      </c>
      <c r="K25" s="7" t="n">
        <v>0.6693094953464562</v>
      </c>
      <c r="L25" s="7" t="n">
        <v>0.5846404818354982</v>
      </c>
      <c r="M25" s="7" t="n">
        <v>0.7143703054015711</v>
      </c>
      <c r="N25" s="7" t="n">
        <v>0.5000414646398355</v>
      </c>
      <c r="O25" s="7" t="n">
        <v>0.6704419463457751</v>
      </c>
      <c r="P25" s="7" t="n">
        <v>0.5780379032338104</v>
      </c>
      <c r="Q25" s="7" t="n">
        <v>0.7800345911172513</v>
      </c>
      <c r="R25" s="7" t="n">
        <v>0.6982077738758231</v>
      </c>
      <c r="S25" s="7" t="n">
        <v>0.7894485996789291</v>
      </c>
      <c r="T25" s="7" t="n">
        <v>0.7121460425403554</v>
      </c>
      <c r="U25" s="7" t="n">
        <v>0.5465953445443603</v>
      </c>
      <c r="V25" s="7" t="n">
        <v>0.6781826515944045</v>
      </c>
      <c r="W25" s="7" t="n">
        <v>0.5202375776614325</v>
      </c>
      <c r="X25" s="7" t="n">
        <v>0.6956936401453948</v>
      </c>
      <c r="Y25" s="7" t="n">
        <v>0.5859887846260197</v>
      </c>
      <c r="Z25" s="7" t="n">
        <v>1</v>
      </c>
      <c r="AA25" s="7" t="n">
        <v>0.5547327465018407</v>
      </c>
      <c r="AB25" s="7" t="n">
        <v>0.6326263489492662</v>
      </c>
      <c r="AC25" s="7" t="n">
        <v>0.5105509813573434</v>
      </c>
      <c r="AD25" s="7" t="n">
        <v>0.6423931903229593</v>
      </c>
      <c r="AE25" s="7" t="n">
        <v>0.5858883932232347</v>
      </c>
      <c r="AF25" s="7" t="n">
        <v>0.5306277053819272</v>
      </c>
      <c r="AG25" s="7" t="n">
        <v>0.6534192358703252</v>
      </c>
      <c r="AH25" s="7" t="n">
        <v>0.6407839815073471</v>
      </c>
      <c r="AI25" s="7" t="n">
        <v>0.464351579758969</v>
      </c>
      <c r="AJ25" s="7" t="n">
        <v>0.5231349123245681</v>
      </c>
      <c r="AK25" s="7" t="n">
        <v>0.5246609518107263</v>
      </c>
      <c r="AL25" s="7" t="n">
        <v>0.5491787614763068</v>
      </c>
      <c r="AM25" s="7" t="n">
        <v>0.6585601035767569</v>
      </c>
      <c r="AN25" s="7" t="n">
        <v>0.6511023079158792</v>
      </c>
      <c r="AO25" s="7" t="n">
        <v>0.6158685338638785</v>
      </c>
      <c r="AP25" s="7" t="n">
        <v>0.473633324646841</v>
      </c>
      <c r="AQ25" s="7" t="n">
        <v>0.5377250747352563</v>
      </c>
      <c r="AR25" s="7" t="n">
        <v>0.4654110139890256</v>
      </c>
      <c r="AS25" s="7" t="n">
        <v>0.442429334980415</v>
      </c>
      <c r="AT25" s="7" t="n">
        <v>0.4938486036026645</v>
      </c>
      <c r="AU25" s="7" t="n">
        <v>0.5396300110501557</v>
      </c>
      <c r="AV25" s="7" t="n">
        <v>0.6948087831383649</v>
      </c>
      <c r="AW25" s="7" t="n">
        <v>0.7155462366729839</v>
      </c>
      <c r="AX25" s="7" t="n">
        <v>0.6842743464869486</v>
      </c>
      <c r="AY25" s="7" t="n">
        <v>0.5870337898656799</v>
      </c>
      <c r="AZ25" s="7" t="n">
        <v>0.6123495858803452</v>
      </c>
      <c r="BA25" s="7" t="n">
        <v>0.5871780798940932</v>
      </c>
      <c r="BB25" s="7" t="n">
        <v>0.5997637490492921</v>
      </c>
      <c r="BC25" s="7" t="n">
        <v>0.9376916168333763</v>
      </c>
      <c r="BD25" s="7" t="n">
        <v>0.6261374465860247</v>
      </c>
      <c r="BE25" s="7" t="n">
        <v>0.5556589941111248</v>
      </c>
      <c r="BF25" s="7" t="n">
        <v>0.5498722898582086</v>
      </c>
      <c r="BG25" s="7" t="n">
        <v>0.5429268517625425</v>
      </c>
      <c r="BH25" s="7" t="n">
        <v>0.6260134020852807</v>
      </c>
      <c r="BI25" s="7" t="n">
        <v>0.6389294671400551</v>
      </c>
      <c r="BJ25" s="7" t="n">
        <v>0.5425244633747025</v>
      </c>
      <c r="BK25" s="7" t="n">
        <v>0.6498294465986877</v>
      </c>
      <c r="BL25" s="7" t="n">
        <v>0.5667947734946078</v>
      </c>
      <c r="BM25" s="7" t="n">
        <v>0.6269229440719893</v>
      </c>
      <c r="BN25" s="7" t="n">
        <v>0.5929675882162128</v>
      </c>
      <c r="BO25" s="7" t="n">
        <v>0.6133726464494763</v>
      </c>
      <c r="BP25" s="7" t="n">
        <v>0.5555903900616563</v>
      </c>
      <c r="BQ25" s="7" t="n">
        <v>0.5190271836569458</v>
      </c>
      <c r="BR25" s="7" t="n">
        <v>0.6797853420432772</v>
      </c>
      <c r="BS25" s="7" t="n">
        <v>0.6410213214123447</v>
      </c>
      <c r="BT25" s="7" t="n">
        <v>0.562655009428453</v>
      </c>
      <c r="BU25" s="7" t="n">
        <v>0.5601264843632666</v>
      </c>
      <c r="BV25" s="7" t="n">
        <v>0.5673590097311002</v>
      </c>
      <c r="BW25" s="7" t="n">
        <v>0.4517994578179239</v>
      </c>
      <c r="BX25" s="7" t="n">
        <v>0.5793831591902558</v>
      </c>
      <c r="BY25" s="7" t="n">
        <v>0.5506636415824516</v>
      </c>
      <c r="BZ25" s="7" t="n">
        <v>0.4972054789751789</v>
      </c>
      <c r="CA25" s="7" t="n">
        <v>0.5452627684297237</v>
      </c>
      <c r="CB25" s="7" t="n">
        <v>0.6209919316402556</v>
      </c>
      <c r="CC25" s="7" t="n">
        <v>0.657251560739899</v>
      </c>
      <c r="CD25" s="7" t="n">
        <v>0.5819505511366472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0.739070396195747</v>
      </c>
      <c r="D26" s="7" t="n">
        <v>0.727226203126772</v>
      </c>
      <c r="E26" s="7" t="n">
        <v>0.3632497774610522</v>
      </c>
      <c r="F26" s="7" t="n">
        <v>0.6754269257137309</v>
      </c>
      <c r="G26" s="7" t="n">
        <v>0.3610494264122435</v>
      </c>
      <c r="H26" s="7" t="n">
        <v>0.3408278466998133</v>
      </c>
      <c r="I26" s="7" t="n">
        <v>0.5446316267057232</v>
      </c>
      <c r="J26" s="7" t="n">
        <v>0.717961087111144</v>
      </c>
      <c r="K26" s="7" t="n">
        <v>0.804746091195474</v>
      </c>
      <c r="L26" s="7" t="n">
        <v>0.8930878837353967</v>
      </c>
      <c r="M26" s="7" t="n">
        <v>0.8423238274428837</v>
      </c>
      <c r="N26" s="7" t="n">
        <v>0.6195228493879055</v>
      </c>
      <c r="O26" s="7" t="n">
        <v>0.7503409043548728</v>
      </c>
      <c r="P26" s="7" t="n">
        <v>0.9978111131226657</v>
      </c>
      <c r="Q26" s="7" t="n">
        <v>0.8241444156418938</v>
      </c>
      <c r="R26" s="7" t="n">
        <v>0.6484940799781209</v>
      </c>
      <c r="S26" s="7" t="n">
        <v>0.7592475953428909</v>
      </c>
      <c r="T26" s="7" t="n">
        <v>0.805456591316008</v>
      </c>
      <c r="U26" s="7" t="n">
        <v>0.6942276863227597</v>
      </c>
      <c r="V26" s="7" t="n">
        <v>0.4374689133548541</v>
      </c>
      <c r="W26" s="7" t="n">
        <v>0.2499757037179478</v>
      </c>
      <c r="X26" s="7" t="n">
        <v>0.6153094281865591</v>
      </c>
      <c r="Y26" s="7" t="n">
        <v>0.6814985437745873</v>
      </c>
      <c r="Z26" s="7" t="n">
        <v>0.5547327465018407</v>
      </c>
      <c r="AA26" s="7" t="n">
        <v>1</v>
      </c>
      <c r="AB26" s="7" t="n">
        <v>0.669471276018519</v>
      </c>
      <c r="AC26" s="7" t="n">
        <v>0.4064905767765271</v>
      </c>
      <c r="AD26" s="7" t="n">
        <v>0.8400822835703845</v>
      </c>
      <c r="AE26" s="7" t="n">
        <v>0.9106924319375526</v>
      </c>
      <c r="AF26" s="7" t="n">
        <v>0.9507324244489455</v>
      </c>
      <c r="AG26" s="7" t="n">
        <v>0.6277345907006833</v>
      </c>
      <c r="AH26" s="7" t="n">
        <v>0.8741523125322372</v>
      </c>
      <c r="AI26" s="7" t="n">
        <v>0.5304231757038349</v>
      </c>
      <c r="AJ26" s="7" t="n">
        <v>0.6501299063480128</v>
      </c>
      <c r="AK26" s="7" t="n">
        <v>0.9108081198383234</v>
      </c>
      <c r="AL26" s="7" t="n">
        <v>0.9895314361832525</v>
      </c>
      <c r="AM26" s="7" t="n">
        <v>0.8201088958503125</v>
      </c>
      <c r="AN26" s="7" t="n">
        <v>0.568023396495078</v>
      </c>
      <c r="AO26" s="7" t="n">
        <v>0.8069666114715855</v>
      </c>
      <c r="AP26" s="7" t="n">
        <v>0.5212480207324699</v>
      </c>
      <c r="AQ26" s="7" t="n">
        <v>0.9529486248228918</v>
      </c>
      <c r="AR26" s="7" t="n">
        <v>0.2853679589339319</v>
      </c>
      <c r="AS26" s="7" t="n">
        <v>0.617362009724046</v>
      </c>
      <c r="AT26" s="7" t="n">
        <v>0.6765549756786966</v>
      </c>
      <c r="AU26" s="7" t="n">
        <v>0.2668233408896198</v>
      </c>
      <c r="AV26" s="7" t="n">
        <v>0.8218705975732288</v>
      </c>
      <c r="AW26" s="7" t="n">
        <v>0.8342853034102081</v>
      </c>
      <c r="AX26" s="7" t="n">
        <v>0.5494725693853794</v>
      </c>
      <c r="AY26" s="7" t="n">
        <v>0.9951309685265493</v>
      </c>
      <c r="AZ26" s="7" t="n">
        <v>0.7503252167463856</v>
      </c>
      <c r="BA26" s="7" t="n">
        <v>0.8643854610408072</v>
      </c>
      <c r="BB26" s="7" t="n">
        <v>0.6244275073363198</v>
      </c>
      <c r="BC26" s="7" t="n">
        <v>0.4133779308995748</v>
      </c>
      <c r="BD26" s="7" t="n">
        <v>0.7542305158927237</v>
      </c>
      <c r="BE26" s="7" t="n">
        <v>0.8799702330887929</v>
      </c>
      <c r="BF26" s="7" t="n">
        <v>0.6512472599658624</v>
      </c>
      <c r="BG26" s="7" t="n">
        <v>0.6323412166584926</v>
      </c>
      <c r="BH26" s="7" t="n">
        <v>0.7087849429316952</v>
      </c>
      <c r="BI26" s="7" t="n">
        <v>0.5183409778602216</v>
      </c>
      <c r="BJ26" s="7" t="n">
        <v>0.9540166121964988</v>
      </c>
      <c r="BK26" s="7" t="n">
        <v>0.8299732530838162</v>
      </c>
      <c r="BL26" s="7" t="n">
        <v>0.8471993488487126</v>
      </c>
      <c r="BM26" s="7" t="n">
        <v>0.849165307019815</v>
      </c>
      <c r="BN26" s="7" t="n">
        <v>0.601202154536575</v>
      </c>
      <c r="BO26" s="7" t="n">
        <v>0.6417143271358899</v>
      </c>
      <c r="BP26" s="7" t="n">
        <v>0.9608637186325645</v>
      </c>
      <c r="BQ26" s="7" t="n">
        <v>0.6431465691950334</v>
      </c>
      <c r="BR26" s="7" t="n">
        <v>0.7905410511628687</v>
      </c>
      <c r="BS26" s="7" t="n">
        <v>0.853495913264154</v>
      </c>
      <c r="BT26" s="7" t="n">
        <v>0.875999734393952</v>
      </c>
      <c r="BU26" s="7" t="n">
        <v>0.846123165804765</v>
      </c>
      <c r="BV26" s="7" t="n">
        <v>0.8587766409146659</v>
      </c>
      <c r="BW26" s="7" t="n">
        <v>0.2982841914731368</v>
      </c>
      <c r="BX26" s="7" t="n">
        <v>0.873471978454291</v>
      </c>
      <c r="BY26" s="7" t="n">
        <v>0.8565565547352225</v>
      </c>
      <c r="BZ26" s="7" t="n">
        <v>0.4855012655572608</v>
      </c>
      <c r="CA26" s="7" t="n">
        <v>0.8481237404148922</v>
      </c>
      <c r="CB26" s="7" t="n">
        <v>0.7531347356435026</v>
      </c>
      <c r="CC26" s="7" t="n">
        <v>0.6586334303796508</v>
      </c>
      <c r="CD26" s="7" t="n">
        <v>0.3602021677128756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0.7501354129968659</v>
      </c>
      <c r="D27" s="7" t="n">
        <v>0.706399265037066</v>
      </c>
      <c r="E27" s="7" t="n">
        <v>0.5026014760929914</v>
      </c>
      <c r="F27" s="7" t="n">
        <v>0.6585282726477861</v>
      </c>
      <c r="G27" s="7" t="n">
        <v>0.4563077842371885</v>
      </c>
      <c r="H27" s="7" t="n">
        <v>0.4379158079198023</v>
      </c>
      <c r="I27" s="7" t="n">
        <v>0.4614015078069333</v>
      </c>
      <c r="J27" s="7" t="n">
        <v>0.8376926601015923</v>
      </c>
      <c r="K27" s="7" t="n">
        <v>0.7666848016053449</v>
      </c>
      <c r="L27" s="7" t="n">
        <v>0.7799416650076471</v>
      </c>
      <c r="M27" s="7" t="n">
        <v>0.7257705612213567</v>
      </c>
      <c r="N27" s="7" t="n">
        <v>0.6546142021276423</v>
      </c>
      <c r="O27" s="7" t="n">
        <v>0.5880785548113391</v>
      </c>
      <c r="P27" s="7" t="n">
        <v>0.6819866050981345</v>
      </c>
      <c r="Q27" s="7" t="n">
        <v>0.8049760096697164</v>
      </c>
      <c r="R27" s="7" t="n">
        <v>0.6507132382402792</v>
      </c>
      <c r="S27" s="7" t="n">
        <v>0.8031979651311802</v>
      </c>
      <c r="T27" s="7" t="n">
        <v>0.7891391324622654</v>
      </c>
      <c r="U27" s="7" t="n">
        <v>0.9603300637703973</v>
      </c>
      <c r="V27" s="7" t="n">
        <v>0.5820890789104867</v>
      </c>
      <c r="W27" s="7" t="n">
        <v>0.241956244638114</v>
      </c>
      <c r="X27" s="7" t="n">
        <v>0.6900831042327394</v>
      </c>
      <c r="Y27" s="7" t="n">
        <v>0.9879659936948001</v>
      </c>
      <c r="Z27" s="7" t="n">
        <v>0.6326263489492662</v>
      </c>
      <c r="AA27" s="7" t="n">
        <v>0.669471276018519</v>
      </c>
      <c r="AB27" s="7" t="n">
        <v>1</v>
      </c>
      <c r="AC27" s="7" t="n">
        <v>0.4898033674286854</v>
      </c>
      <c r="AD27" s="7" t="n">
        <v>0.7247940807328139</v>
      </c>
      <c r="AE27" s="7" t="n">
        <v>0.8068052947978082</v>
      </c>
      <c r="AF27" s="7" t="n">
        <v>0.6901504665378746</v>
      </c>
      <c r="AG27" s="7" t="n">
        <v>0.7025359985647026</v>
      </c>
      <c r="AH27" s="7" t="n">
        <v>0.7977105005378199</v>
      </c>
      <c r="AI27" s="7" t="n">
        <v>0.5193619252519432</v>
      </c>
      <c r="AJ27" s="7" t="n">
        <v>0.9465763192983231</v>
      </c>
      <c r="AK27" s="7" t="n">
        <v>0.7734959960034846</v>
      </c>
      <c r="AL27" s="7" t="n">
        <v>0.6652994355166258</v>
      </c>
      <c r="AM27" s="7" t="n">
        <v>0.6999706404700372</v>
      </c>
      <c r="AN27" s="7" t="n">
        <v>0.694595137296632</v>
      </c>
      <c r="AO27" s="7" t="n">
        <v>0.6750960783953616</v>
      </c>
      <c r="AP27" s="7" t="n">
        <v>0.5178319928095464</v>
      </c>
      <c r="AQ27" s="7" t="n">
        <v>0.6894061338922762</v>
      </c>
      <c r="AR27" s="7" t="n">
        <v>0.3701516576150784</v>
      </c>
      <c r="AS27" s="7" t="n">
        <v>0.6045688842257861</v>
      </c>
      <c r="AT27" s="7" t="n">
        <v>0.9268858763108658</v>
      </c>
      <c r="AU27" s="7" t="n">
        <v>0.2873790274177782</v>
      </c>
      <c r="AV27" s="7" t="n">
        <v>0.7849435661995038</v>
      </c>
      <c r="AW27" s="7" t="n">
        <v>0.7329282816777217</v>
      </c>
      <c r="AX27" s="7" t="n">
        <v>0.6255714737635021</v>
      </c>
      <c r="AY27" s="7" t="n">
        <v>0.669399786792598</v>
      </c>
      <c r="AZ27" s="7" t="n">
        <v>0.7012454396892607</v>
      </c>
      <c r="BA27" s="7" t="n">
        <v>0.6882872272447805</v>
      </c>
      <c r="BB27" s="7" t="n">
        <v>0.7315784159141033</v>
      </c>
      <c r="BC27" s="7" t="n">
        <v>0.532301962201963</v>
      </c>
      <c r="BD27" s="7" t="n">
        <v>0.7042386910328902</v>
      </c>
      <c r="BE27" s="7" t="n">
        <v>0.6913110542885041</v>
      </c>
      <c r="BF27" s="7" t="n">
        <v>0.9650473519475939</v>
      </c>
      <c r="BG27" s="7" t="n">
        <v>0.9664940444835739</v>
      </c>
      <c r="BH27" s="7" t="n">
        <v>0.7120857205783724</v>
      </c>
      <c r="BI27" s="7" t="n">
        <v>0.7191735737110323</v>
      </c>
      <c r="BJ27" s="7" t="n">
        <v>0.6934115721395954</v>
      </c>
      <c r="BK27" s="7" t="n">
        <v>0.715382807388779</v>
      </c>
      <c r="BL27" s="7" t="n">
        <v>0.6907428640242973</v>
      </c>
      <c r="BM27" s="7" t="n">
        <v>0.7872251580376954</v>
      </c>
      <c r="BN27" s="7" t="n">
        <v>0.659678191310227</v>
      </c>
      <c r="BO27" s="7" t="n">
        <v>0.9715604031021766</v>
      </c>
      <c r="BP27" s="7" t="n">
        <v>0.609012365176549</v>
      </c>
      <c r="BQ27" s="7" t="n">
        <v>0.9602302611628103</v>
      </c>
      <c r="BR27" s="7" t="n">
        <v>0.7654626358301112</v>
      </c>
      <c r="BS27" s="7" t="n">
        <v>0.8324285047532862</v>
      </c>
      <c r="BT27" s="7" t="n">
        <v>0.8108456574630962</v>
      </c>
      <c r="BU27" s="7" t="n">
        <v>0.6914378901467558</v>
      </c>
      <c r="BV27" s="7" t="n">
        <v>0.6768568405609191</v>
      </c>
      <c r="BW27" s="7" t="n">
        <v>0.4530029764393013</v>
      </c>
      <c r="BX27" s="7" t="n">
        <v>0.6154392927787161</v>
      </c>
      <c r="BY27" s="7" t="n">
        <v>0.607215061524455</v>
      </c>
      <c r="BZ27" s="7" t="n">
        <v>0.5225065257928804</v>
      </c>
      <c r="CA27" s="7" t="n">
        <v>0.6022987164225869</v>
      </c>
      <c r="CB27" s="7" t="n">
        <v>0.714409906634112</v>
      </c>
      <c r="CC27" s="7" t="n">
        <v>0.9515135388116909</v>
      </c>
      <c r="CD27" s="7" t="n">
        <v>0.4746176236081588</v>
      </c>
    </row>
    <row r="28">
      <c r="A28" s="6" t="inlineStr">
        <is>
          <t>000992.SH</t>
        </is>
      </c>
      <c r="B28" s="6" t="inlineStr">
        <is>
          <t>中证全指金融地产指数</t>
        </is>
      </c>
      <c r="C28" s="7" t="n">
        <v>0.8481706909992243</v>
      </c>
      <c r="D28" s="7" t="n">
        <v>0.8735927536892637</v>
      </c>
      <c r="E28" s="7" t="n">
        <v>0.8527063362186356</v>
      </c>
      <c r="F28" s="7" t="n">
        <v>0.8758047856479463</v>
      </c>
      <c r="G28" s="7" t="n">
        <v>0.9885509907593713</v>
      </c>
      <c r="H28" s="7" t="n">
        <v>0.98324227366763</v>
      </c>
      <c r="I28" s="7" t="n">
        <v>0.6725802537832172</v>
      </c>
      <c r="J28" s="7" t="n">
        <v>0.6022520869758419</v>
      </c>
      <c r="K28" s="7" t="n">
        <v>0.8090289130544399</v>
      </c>
      <c r="L28" s="7" t="n">
        <v>0.425541828439302</v>
      </c>
      <c r="M28" s="7" t="n">
        <v>0.6263059036808718</v>
      </c>
      <c r="N28" s="7" t="n">
        <v>0.5551467222911255</v>
      </c>
      <c r="O28" s="7" t="n">
        <v>0.586304228338693</v>
      </c>
      <c r="P28" s="7" t="n">
        <v>0.4248386738193961</v>
      </c>
      <c r="Q28" s="7" t="n">
        <v>0.6152140357087431</v>
      </c>
      <c r="R28" s="7" t="n">
        <v>0.8289901162648172</v>
      </c>
      <c r="S28" s="7" t="n">
        <v>0.7512851577594515</v>
      </c>
      <c r="T28" s="7" t="n">
        <v>0.8071612415646436</v>
      </c>
      <c r="U28" s="7" t="n">
        <v>0.5052209482390806</v>
      </c>
      <c r="V28" s="7" t="n">
        <v>0.8793205300971249</v>
      </c>
      <c r="W28" s="7" t="n">
        <v>0.6281475349328842</v>
      </c>
      <c r="X28" s="7" t="n">
        <v>0.589633590243825</v>
      </c>
      <c r="Y28" s="7" t="n">
        <v>0.4930300011680948</v>
      </c>
      <c r="Z28" s="7" t="n">
        <v>0.5105509813573434</v>
      </c>
      <c r="AA28" s="7" t="n">
        <v>0.4064905767765271</v>
      </c>
      <c r="AB28" s="7" t="n">
        <v>0.4898033674286854</v>
      </c>
      <c r="AC28" s="7" t="n">
        <v>1</v>
      </c>
      <c r="AD28" s="7" t="n">
        <v>0.5320521296906746</v>
      </c>
      <c r="AE28" s="7" t="n">
        <v>0.5214787357988346</v>
      </c>
      <c r="AF28" s="7" t="n">
        <v>0.4409044486288632</v>
      </c>
      <c r="AG28" s="7" t="n">
        <v>0.8532375987212859</v>
      </c>
      <c r="AH28" s="7" t="n">
        <v>0.6754673884719912</v>
      </c>
      <c r="AI28" s="7" t="n">
        <v>0.8628520420819219</v>
      </c>
      <c r="AJ28" s="7" t="n">
        <v>0.4251465844917161</v>
      </c>
      <c r="AK28" s="7" t="n">
        <v>0.5055500272254214</v>
      </c>
      <c r="AL28" s="7" t="n">
        <v>0.3705315721838765</v>
      </c>
      <c r="AM28" s="7" t="n">
        <v>0.3917865104153452</v>
      </c>
      <c r="AN28" s="7" t="n">
        <v>0.6499015973695081</v>
      </c>
      <c r="AO28" s="7" t="n">
        <v>0.327472497027948</v>
      </c>
      <c r="AP28" s="7" t="n">
        <v>0.8541073043220777</v>
      </c>
      <c r="AQ28" s="7" t="n">
        <v>0.426520915861221</v>
      </c>
      <c r="AR28" s="7" t="n">
        <v>0.9281114277480722</v>
      </c>
      <c r="AS28" s="7" t="n">
        <v>0.4948341591323363</v>
      </c>
      <c r="AT28" s="7" t="n">
        <v>0.4230584051876492</v>
      </c>
      <c r="AU28" s="7" t="n">
        <v>0.6220745260922153</v>
      </c>
      <c r="AV28" s="7" t="n">
        <v>0.7905487435137331</v>
      </c>
      <c r="AW28" s="7" t="n">
        <v>0.6100965001027187</v>
      </c>
      <c r="AX28" s="7" t="n">
        <v>0.8069926857436467</v>
      </c>
      <c r="AY28" s="7" t="n">
        <v>0.4060909352403057</v>
      </c>
      <c r="AZ28" s="7" t="n">
        <v>0.5789568087311368</v>
      </c>
      <c r="BA28" s="7" t="n">
        <v>0.4742319125384778</v>
      </c>
      <c r="BB28" s="7" t="n">
        <v>0.7355871760113712</v>
      </c>
      <c r="BC28" s="7" t="n">
        <v>0.4401003066954908</v>
      </c>
      <c r="BD28" s="7" t="n">
        <v>0.5575435203129094</v>
      </c>
      <c r="BE28" s="7" t="n">
        <v>0.4589232796534474</v>
      </c>
      <c r="BF28" s="7" t="n">
        <v>0.4610278472282712</v>
      </c>
      <c r="BG28" s="7" t="n">
        <v>0.4374450540046426</v>
      </c>
      <c r="BH28" s="7" t="n">
        <v>0.5787676868244194</v>
      </c>
      <c r="BI28" s="7" t="n">
        <v>0.6204980947007031</v>
      </c>
      <c r="BJ28" s="7" t="n">
        <v>0.4295941714098654</v>
      </c>
      <c r="BK28" s="7" t="n">
        <v>0.3952985462184154</v>
      </c>
      <c r="BL28" s="7" t="n">
        <v>0.462837543581769</v>
      </c>
      <c r="BM28" s="7" t="n">
        <v>0.5682631298341123</v>
      </c>
      <c r="BN28" s="7" t="n">
        <v>0.6743552180313527</v>
      </c>
      <c r="BO28" s="7" t="n">
        <v>0.5198590858503871</v>
      </c>
      <c r="BP28" s="7" t="n">
        <v>0.2920482896506765</v>
      </c>
      <c r="BQ28" s="7" t="n">
        <v>0.4369098843934625</v>
      </c>
      <c r="BR28" s="7" t="n">
        <v>0.5752679795148885</v>
      </c>
      <c r="BS28" s="7" t="n">
        <v>0.5857942700865262</v>
      </c>
      <c r="BT28" s="7" t="n">
        <v>0.5334321762716803</v>
      </c>
      <c r="BU28" s="7" t="n">
        <v>0.4972338980631547</v>
      </c>
      <c r="BV28" s="7" t="n">
        <v>0.4777248803796204</v>
      </c>
      <c r="BW28" s="7" t="n">
        <v>0.8512802948531202</v>
      </c>
      <c r="BX28" s="7" t="n">
        <v>0.3825328460927612</v>
      </c>
      <c r="BY28" s="7" t="n">
        <v>0.379295979682033</v>
      </c>
      <c r="BZ28" s="7" t="n">
        <v>0.9289749357643321</v>
      </c>
      <c r="CA28" s="7" t="n">
        <v>0.3736949193932197</v>
      </c>
      <c r="CB28" s="7" t="n">
        <v>0.568033105040989</v>
      </c>
      <c r="CC28" s="7" t="n">
        <v>0.4698215495073841</v>
      </c>
      <c r="CD28" s="7" t="n">
        <v>0.9300412482704155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0.8342675515062294</v>
      </c>
      <c r="D29" s="7" t="n">
        <v>0.7919842400773645</v>
      </c>
      <c r="E29" s="7" t="n">
        <v>0.4625784391930935</v>
      </c>
      <c r="F29" s="7" t="n">
        <v>0.7378866528819804</v>
      </c>
      <c r="G29" s="7" t="n">
        <v>0.490999112904552</v>
      </c>
      <c r="H29" s="7" t="n">
        <v>0.4612079148099706</v>
      </c>
      <c r="I29" s="7" t="n">
        <v>0.5523449630822332</v>
      </c>
      <c r="J29" s="7" t="n">
        <v>0.7997949185240258</v>
      </c>
      <c r="K29" s="7" t="n">
        <v>0.8583165437419088</v>
      </c>
      <c r="L29" s="7" t="n">
        <v>0.9245131352373204</v>
      </c>
      <c r="M29" s="7" t="n">
        <v>0.8128417135808336</v>
      </c>
      <c r="N29" s="7" t="n">
        <v>0.7101214624932395</v>
      </c>
      <c r="O29" s="7" t="n">
        <v>0.7309034761980269</v>
      </c>
      <c r="P29" s="7" t="n">
        <v>0.8567272968594759</v>
      </c>
      <c r="Q29" s="7" t="n">
        <v>0.9311926731999928</v>
      </c>
      <c r="R29" s="7" t="n">
        <v>0.7145744591518405</v>
      </c>
      <c r="S29" s="7" t="n">
        <v>0.880682045892513</v>
      </c>
      <c r="T29" s="7" t="n">
        <v>0.8776992145150154</v>
      </c>
      <c r="U29" s="7" t="n">
        <v>0.7029280431160704</v>
      </c>
      <c r="V29" s="7" t="n">
        <v>0.5789391399904816</v>
      </c>
      <c r="W29" s="7" t="n">
        <v>0.2677862994153348</v>
      </c>
      <c r="X29" s="7" t="n">
        <v>0.7315971544430296</v>
      </c>
      <c r="Y29" s="7" t="n">
        <v>0.7052859319239512</v>
      </c>
      <c r="Z29" s="7" t="n">
        <v>0.6423931903229593</v>
      </c>
      <c r="AA29" s="7" t="n">
        <v>0.8400822835703845</v>
      </c>
      <c r="AB29" s="7" t="n">
        <v>0.7247940807328139</v>
      </c>
      <c r="AC29" s="7" t="n">
        <v>0.5320521296906746</v>
      </c>
      <c r="AD29" s="7" t="n">
        <v>1</v>
      </c>
      <c r="AE29" s="7" t="n">
        <v>0.8932665214802962</v>
      </c>
      <c r="AF29" s="7" t="n">
        <v>0.8804313767045089</v>
      </c>
      <c r="AG29" s="7" t="n">
        <v>0.7570867687792335</v>
      </c>
      <c r="AH29" s="7" t="n">
        <v>0.9016854494681382</v>
      </c>
      <c r="AI29" s="7" t="n">
        <v>0.674834525620515</v>
      </c>
      <c r="AJ29" s="7" t="n">
        <v>0.6603023234806864</v>
      </c>
      <c r="AK29" s="7" t="n">
        <v>0.8657576608696693</v>
      </c>
      <c r="AL29" s="7" t="n">
        <v>0.8472215471629264</v>
      </c>
      <c r="AM29" s="7" t="n">
        <v>0.8714690713260714</v>
      </c>
      <c r="AN29" s="7" t="n">
        <v>0.8104405896246891</v>
      </c>
      <c r="AO29" s="7" t="n">
        <v>0.8347047656267733</v>
      </c>
      <c r="AP29" s="7" t="n">
        <v>0.6750933846858265</v>
      </c>
      <c r="AQ29" s="7" t="n">
        <v>0.8513141346782122</v>
      </c>
      <c r="AR29" s="7" t="n">
        <v>0.3419423170528966</v>
      </c>
      <c r="AS29" s="7" t="n">
        <v>0.6875872543313519</v>
      </c>
      <c r="AT29" s="7" t="n">
        <v>0.6633770185610225</v>
      </c>
      <c r="AU29" s="7" t="n">
        <v>0.3243177729327228</v>
      </c>
      <c r="AV29" s="7" t="n">
        <v>0.8722172243820681</v>
      </c>
      <c r="AW29" s="7" t="n">
        <v>0.8735606887892292</v>
      </c>
      <c r="AX29" s="7" t="n">
        <v>0.6602348781728549</v>
      </c>
      <c r="AY29" s="7" t="n">
        <v>0.8374640033334511</v>
      </c>
      <c r="AZ29" s="7" t="n">
        <v>0.9586862315780302</v>
      </c>
      <c r="BA29" s="7" t="n">
        <v>0.9807446096382035</v>
      </c>
      <c r="BB29" s="7" t="n">
        <v>0.8030821961796089</v>
      </c>
      <c r="BC29" s="7" t="n">
        <v>0.5715291878511299</v>
      </c>
      <c r="BD29" s="7" t="n">
        <v>0.9699321815213113</v>
      </c>
      <c r="BE29" s="7" t="n">
        <v>0.9523747824468658</v>
      </c>
      <c r="BF29" s="7" t="n">
        <v>0.6521084655037341</v>
      </c>
      <c r="BG29" s="7" t="n">
        <v>0.6287058152160817</v>
      </c>
      <c r="BH29" s="7" t="n">
        <v>0.9308571815833638</v>
      </c>
      <c r="BI29" s="7" t="n">
        <v>0.7588943183499548</v>
      </c>
      <c r="BJ29" s="7" t="n">
        <v>0.8558197720007622</v>
      </c>
      <c r="BK29" s="7" t="n">
        <v>0.8958222791116871</v>
      </c>
      <c r="BL29" s="7" t="n">
        <v>0.9650757834356163</v>
      </c>
      <c r="BM29" s="7" t="n">
        <v>0.9784565353749041</v>
      </c>
      <c r="BN29" s="7" t="n">
        <v>0.7354023301728319</v>
      </c>
      <c r="BO29" s="7" t="n">
        <v>0.6929298633545209</v>
      </c>
      <c r="BP29" s="7" t="n">
        <v>0.8056629585946011</v>
      </c>
      <c r="BQ29" s="7" t="n">
        <v>0.6707327880584373</v>
      </c>
      <c r="BR29" s="7" t="n">
        <v>0.9428438402430728</v>
      </c>
      <c r="BS29" s="7" t="n">
        <v>0.9619061650876204</v>
      </c>
      <c r="BT29" s="7" t="n">
        <v>0.9435673240183755</v>
      </c>
      <c r="BU29" s="7" t="n">
        <v>0.9663715763371618</v>
      </c>
      <c r="BV29" s="7" t="n">
        <v>0.9712355137808922</v>
      </c>
      <c r="BW29" s="7" t="n">
        <v>0.4331597849002668</v>
      </c>
      <c r="BX29" s="7" t="n">
        <v>0.9314954256669482</v>
      </c>
      <c r="BY29" s="7" t="n">
        <v>0.9303690304224228</v>
      </c>
      <c r="BZ29" s="7" t="n">
        <v>0.6484745229034604</v>
      </c>
      <c r="CA29" s="7" t="n">
        <v>0.9292045102422268</v>
      </c>
      <c r="CB29" s="7" t="n">
        <v>0.9530521952899184</v>
      </c>
      <c r="CC29" s="7" t="n">
        <v>0.7057179704489093</v>
      </c>
      <c r="CD29" s="7" t="n">
        <v>0.453509273593767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0.7879422920927242</v>
      </c>
      <c r="D30" s="7" t="n">
        <v>0.7860486070057762</v>
      </c>
      <c r="E30" s="7" t="n">
        <v>0.4027223950523149</v>
      </c>
      <c r="F30" s="7" t="n">
        <v>0.7421233426616772</v>
      </c>
      <c r="G30" s="7" t="n">
        <v>0.4738285562811574</v>
      </c>
      <c r="H30" s="7" t="n">
        <v>0.4457262163170693</v>
      </c>
      <c r="I30" s="7" t="n">
        <v>0.4692291343900924</v>
      </c>
      <c r="J30" s="7" t="n">
        <v>0.8423551493664375</v>
      </c>
      <c r="K30" s="7" t="n">
        <v>0.8790831089704081</v>
      </c>
      <c r="L30" s="7" t="n">
        <v>0.9117021064904203</v>
      </c>
      <c r="M30" s="7" t="n">
        <v>0.8120322744355922</v>
      </c>
      <c r="N30" s="7" t="n">
        <v>0.7189547036727096</v>
      </c>
      <c r="O30" s="7" t="n">
        <v>0.6962316888286691</v>
      </c>
      <c r="P30" s="7" t="n">
        <v>0.9100525973207733</v>
      </c>
      <c r="Q30" s="7" t="n">
        <v>0.8525282016279263</v>
      </c>
      <c r="R30" s="7" t="n">
        <v>0.6641085331782186</v>
      </c>
      <c r="S30" s="7" t="n">
        <v>0.8122423171411022</v>
      </c>
      <c r="T30" s="7" t="n">
        <v>0.8753461992535537</v>
      </c>
      <c r="U30" s="7" t="n">
        <v>0.838080059406804</v>
      </c>
      <c r="V30" s="7" t="n">
        <v>0.4939967098061801</v>
      </c>
      <c r="W30" s="7" t="n">
        <v>0.1616332903108945</v>
      </c>
      <c r="X30" s="7" t="n">
        <v>0.7318758128683405</v>
      </c>
      <c r="Y30" s="7" t="n">
        <v>0.8208487624732352</v>
      </c>
      <c r="Z30" s="7" t="n">
        <v>0.5858883932232347</v>
      </c>
      <c r="AA30" s="7" t="n">
        <v>0.9106924319375526</v>
      </c>
      <c r="AB30" s="7" t="n">
        <v>0.8068052947978082</v>
      </c>
      <c r="AC30" s="7" t="n">
        <v>0.5214787357988346</v>
      </c>
      <c r="AD30" s="7" t="n">
        <v>0.8932665214802962</v>
      </c>
      <c r="AE30" s="7" t="n">
        <v>1</v>
      </c>
      <c r="AF30" s="7" t="n">
        <v>0.9660306855095945</v>
      </c>
      <c r="AG30" s="7" t="n">
        <v>0.7446341767957517</v>
      </c>
      <c r="AH30" s="7" t="n">
        <v>0.9563487528859919</v>
      </c>
      <c r="AI30" s="7" t="n">
        <v>0.6692582493907003</v>
      </c>
      <c r="AJ30" s="7" t="n">
        <v>0.7967674705835672</v>
      </c>
      <c r="AK30" s="7" t="n">
        <v>0.9951489557229447</v>
      </c>
      <c r="AL30" s="7" t="n">
        <v>0.9006635273817301</v>
      </c>
      <c r="AM30" s="7" t="n">
        <v>0.7875783886114931</v>
      </c>
      <c r="AN30" s="7" t="n">
        <v>0.7183184588455661</v>
      </c>
      <c r="AO30" s="7" t="n">
        <v>0.7624081775340379</v>
      </c>
      <c r="AP30" s="7" t="n">
        <v>0.6607189209543963</v>
      </c>
      <c r="AQ30" s="7" t="n">
        <v>0.921422457928098</v>
      </c>
      <c r="AR30" s="7" t="n">
        <v>0.3487590838789364</v>
      </c>
      <c r="AS30" s="7" t="n">
        <v>0.6922163450108972</v>
      </c>
      <c r="AT30" s="7" t="n">
        <v>0.8165291542875179</v>
      </c>
      <c r="AU30" s="7" t="n">
        <v>0.2082106953421007</v>
      </c>
      <c r="AV30" s="7" t="n">
        <v>0.883653670486986</v>
      </c>
      <c r="AW30" s="7" t="n">
        <v>0.829308012477503</v>
      </c>
      <c r="AX30" s="7" t="n">
        <v>0.607343982956301</v>
      </c>
      <c r="AY30" s="7" t="n">
        <v>0.8910685777745829</v>
      </c>
      <c r="AZ30" s="7" t="n">
        <v>0.8479427094837205</v>
      </c>
      <c r="BA30" s="7" t="n">
        <v>0.8957486389698935</v>
      </c>
      <c r="BB30" s="7" t="n">
        <v>0.746359173980273</v>
      </c>
      <c r="BC30" s="7" t="n">
        <v>0.5052226137636273</v>
      </c>
      <c r="BD30" s="7" t="n">
        <v>0.8455494720674344</v>
      </c>
      <c r="BE30" s="7" t="n">
        <v>0.8882903378955942</v>
      </c>
      <c r="BF30" s="7" t="n">
        <v>0.7877116201159148</v>
      </c>
      <c r="BG30" s="7" t="n">
        <v>0.7750885293701734</v>
      </c>
      <c r="BH30" s="7" t="n">
        <v>0.8081114149837326</v>
      </c>
      <c r="BI30" s="7" t="n">
        <v>0.6735917344805669</v>
      </c>
      <c r="BJ30" s="7" t="n">
        <v>0.9240795796286456</v>
      </c>
      <c r="BK30" s="7" t="n">
        <v>0.8186983368203141</v>
      </c>
      <c r="BL30" s="7" t="n">
        <v>0.8830153103819444</v>
      </c>
      <c r="BM30" s="7" t="n">
        <v>0.9257082273201042</v>
      </c>
      <c r="BN30" s="7" t="n">
        <v>0.7301462538360312</v>
      </c>
      <c r="BO30" s="7" t="n">
        <v>0.7943709524501892</v>
      </c>
      <c r="BP30" s="7" t="n">
        <v>0.8176377503626369</v>
      </c>
      <c r="BQ30" s="7" t="n">
        <v>0.778782387973959</v>
      </c>
      <c r="BR30" s="7" t="n">
        <v>0.8652431409940577</v>
      </c>
      <c r="BS30" s="7" t="n">
        <v>0.9219108841374227</v>
      </c>
      <c r="BT30" s="7" t="n">
        <v>0.965094133104184</v>
      </c>
      <c r="BU30" s="7" t="n">
        <v>0.8939637869149119</v>
      </c>
      <c r="BV30" s="7" t="n">
        <v>0.8934728844142953</v>
      </c>
      <c r="BW30" s="7" t="n">
        <v>0.3948624119629077</v>
      </c>
      <c r="BX30" s="7" t="n">
        <v>0.8489141591752082</v>
      </c>
      <c r="BY30" s="7" t="n">
        <v>0.8444945250728957</v>
      </c>
      <c r="BZ30" s="7" t="n">
        <v>0.6329164063314169</v>
      </c>
      <c r="CA30" s="7" t="n">
        <v>0.8398441368672083</v>
      </c>
      <c r="CB30" s="7" t="n">
        <v>0.8369019535530967</v>
      </c>
      <c r="CC30" s="7" t="n">
        <v>0.7898226457831519</v>
      </c>
      <c r="CD30" s="7" t="n">
        <v>0.4129312061474361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0.7247288616355548</v>
      </c>
      <c r="D31" s="7" t="n">
        <v>0.7226537612886891</v>
      </c>
      <c r="E31" s="7" t="n">
        <v>0.3161570325579905</v>
      </c>
      <c r="F31" s="7" t="n">
        <v>0.6718198919646003</v>
      </c>
      <c r="G31" s="7" t="n">
        <v>0.392701420063773</v>
      </c>
      <c r="H31" s="7" t="n">
        <v>0.3623545085072534</v>
      </c>
      <c r="I31" s="7" t="n">
        <v>0.4640083480630152</v>
      </c>
      <c r="J31" s="7" t="n">
        <v>0.7444782398667017</v>
      </c>
      <c r="K31" s="7" t="n">
        <v>0.8172299137920931</v>
      </c>
      <c r="L31" s="7" t="n">
        <v>0.9083528666461077</v>
      </c>
      <c r="M31" s="7" t="n">
        <v>0.8137473599716867</v>
      </c>
      <c r="N31" s="7" t="n">
        <v>0.6311622464205398</v>
      </c>
      <c r="O31" s="7" t="n">
        <v>0.7114956577723874</v>
      </c>
      <c r="P31" s="7" t="n">
        <v>0.9486505746783507</v>
      </c>
      <c r="Q31" s="7" t="n">
        <v>0.8234474416667725</v>
      </c>
      <c r="R31" s="7" t="n">
        <v>0.6102062570547768</v>
      </c>
      <c r="S31" s="7" t="n">
        <v>0.7553501848076658</v>
      </c>
      <c r="T31" s="7" t="n">
        <v>0.8135627902003004</v>
      </c>
      <c r="U31" s="7" t="n">
        <v>0.7175380223774063</v>
      </c>
      <c r="V31" s="7" t="n">
        <v>0.4040286785911245</v>
      </c>
      <c r="W31" s="7" t="n">
        <v>0.1414614523399302</v>
      </c>
      <c r="X31" s="7" t="n">
        <v>0.6308875646462776</v>
      </c>
      <c r="Y31" s="7" t="n">
        <v>0.7017673724550008</v>
      </c>
      <c r="Z31" s="7" t="n">
        <v>0.5306277053819272</v>
      </c>
      <c r="AA31" s="7" t="n">
        <v>0.9507324244489455</v>
      </c>
      <c r="AB31" s="7" t="n">
        <v>0.6901504665378746</v>
      </c>
      <c r="AC31" s="7" t="n">
        <v>0.4409044486288632</v>
      </c>
      <c r="AD31" s="7" t="n">
        <v>0.8804313767045089</v>
      </c>
      <c r="AE31" s="7" t="n">
        <v>0.9660306855095945</v>
      </c>
      <c r="AF31" s="7" t="n">
        <v>1</v>
      </c>
      <c r="AG31" s="7" t="n">
        <v>0.6463819733908367</v>
      </c>
      <c r="AH31" s="7" t="n">
        <v>0.9062220822230392</v>
      </c>
      <c r="AI31" s="7" t="n">
        <v>0.6347296426236572</v>
      </c>
      <c r="AJ31" s="7" t="n">
        <v>0.6832642549713737</v>
      </c>
      <c r="AK31" s="7" t="n">
        <v>0.9694422205319634</v>
      </c>
      <c r="AL31" s="7" t="n">
        <v>0.9488636746557435</v>
      </c>
      <c r="AM31" s="7" t="n">
        <v>0.8131541611144928</v>
      </c>
      <c r="AN31" s="7" t="n">
        <v>0.6311646149742832</v>
      </c>
      <c r="AO31" s="7" t="n">
        <v>0.79890212085352</v>
      </c>
      <c r="AP31" s="7" t="n">
        <v>0.6264026312659722</v>
      </c>
      <c r="AQ31" s="7" t="n">
        <v>0.9515274229147436</v>
      </c>
      <c r="AR31" s="7" t="n">
        <v>0.2645998616390006</v>
      </c>
      <c r="AS31" s="7" t="n">
        <v>0.6191372062024507</v>
      </c>
      <c r="AT31" s="7" t="n">
        <v>0.6983194720969738</v>
      </c>
      <c r="AU31" s="7" t="n">
        <v>0.1773969578526786</v>
      </c>
      <c r="AV31" s="7" t="n">
        <v>0.8256294775734067</v>
      </c>
      <c r="AW31" s="7" t="n">
        <v>0.822869733232332</v>
      </c>
      <c r="AX31" s="7" t="n">
        <v>0.5388304360623012</v>
      </c>
      <c r="AY31" s="7" t="n">
        <v>0.936920116079014</v>
      </c>
      <c r="AZ31" s="7" t="n">
        <v>0.8162976322714016</v>
      </c>
      <c r="BA31" s="7" t="n">
        <v>0.8974967679144216</v>
      </c>
      <c r="BB31" s="7" t="n">
        <v>0.6721583894254637</v>
      </c>
      <c r="BC31" s="7" t="n">
        <v>0.4371732857692733</v>
      </c>
      <c r="BD31" s="7" t="n">
        <v>0.8105078233736402</v>
      </c>
      <c r="BE31" s="7" t="n">
        <v>0.8952606394860386</v>
      </c>
      <c r="BF31" s="7" t="n">
        <v>0.6717112728352834</v>
      </c>
      <c r="BG31" s="7" t="n">
        <v>0.6518328941667041</v>
      </c>
      <c r="BH31" s="7" t="n">
        <v>0.7691173359006728</v>
      </c>
      <c r="BI31" s="7" t="n">
        <v>0.5714413202458493</v>
      </c>
      <c r="BJ31" s="7" t="n">
        <v>0.9529402424664927</v>
      </c>
      <c r="BK31" s="7" t="n">
        <v>0.8349367752483199</v>
      </c>
      <c r="BL31" s="7" t="n">
        <v>0.8820342793565079</v>
      </c>
      <c r="BM31" s="7" t="n">
        <v>0.8925428280283777</v>
      </c>
      <c r="BN31" s="7" t="n">
        <v>0.6344111629715816</v>
      </c>
      <c r="BO31" s="7" t="n">
        <v>0.6657852486549988</v>
      </c>
      <c r="BP31" s="7" t="n">
        <v>0.8839131870334401</v>
      </c>
      <c r="BQ31" s="7" t="n">
        <v>0.6641201082295285</v>
      </c>
      <c r="BR31" s="7" t="n">
        <v>0.8144928179339015</v>
      </c>
      <c r="BS31" s="7" t="n">
        <v>0.8752581734432322</v>
      </c>
      <c r="BT31" s="7" t="n">
        <v>0.9225803630243306</v>
      </c>
      <c r="BU31" s="7" t="n">
        <v>0.8829466518552626</v>
      </c>
      <c r="BV31" s="7" t="n">
        <v>0.8937945926269411</v>
      </c>
      <c r="BW31" s="7" t="n">
        <v>0.2939514675331312</v>
      </c>
      <c r="BX31" s="7" t="n">
        <v>0.8868561389886542</v>
      </c>
      <c r="BY31" s="7" t="n">
        <v>0.8796595865896762</v>
      </c>
      <c r="BZ31" s="7" t="n">
        <v>0.5815574446899537</v>
      </c>
      <c r="CA31" s="7" t="n">
        <v>0.8749580060133791</v>
      </c>
      <c r="CB31" s="7" t="n">
        <v>0.8123649361129748</v>
      </c>
      <c r="CC31" s="7" t="n">
        <v>0.6790792090865007</v>
      </c>
      <c r="CD31" s="7" t="n">
        <v>0.3229613337395604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0.9349769750353777</v>
      </c>
      <c r="D32" s="7" t="n">
        <v>0.9535127493114692</v>
      </c>
      <c r="E32" s="7" t="n">
        <v>0.739715950714836</v>
      </c>
      <c r="F32" s="7" t="n">
        <v>0.9508301380805936</v>
      </c>
      <c r="G32" s="7" t="n">
        <v>0.8218911107800315</v>
      </c>
      <c r="H32" s="7" t="n">
        <v>0.8120354950013237</v>
      </c>
      <c r="I32" s="7" t="n">
        <v>0.6352285881277623</v>
      </c>
      <c r="J32" s="7" t="n">
        <v>0.8840700113432352</v>
      </c>
      <c r="K32" s="7" t="n">
        <v>0.951778835936378</v>
      </c>
      <c r="L32" s="7" t="n">
        <v>0.6769853260358308</v>
      </c>
      <c r="M32" s="7" t="n">
        <v>0.7868418573882657</v>
      </c>
      <c r="N32" s="7" t="n">
        <v>0.8669463337710032</v>
      </c>
      <c r="O32" s="7" t="n">
        <v>0.6617136079851937</v>
      </c>
      <c r="P32" s="7" t="n">
        <v>0.6442473857290281</v>
      </c>
      <c r="Q32" s="7" t="n">
        <v>0.7965971231316734</v>
      </c>
      <c r="R32" s="7" t="n">
        <v>0.8641603352297613</v>
      </c>
      <c r="S32" s="7" t="n">
        <v>0.8713076338703015</v>
      </c>
      <c r="T32" s="7" t="n">
        <v>0.9461241683133084</v>
      </c>
      <c r="U32" s="7" t="n">
        <v>0.7223583478391281</v>
      </c>
      <c r="V32" s="7" t="n">
        <v>0.8195923621168018</v>
      </c>
      <c r="W32" s="7" t="n">
        <v>0.4995706374199622</v>
      </c>
      <c r="X32" s="7" t="n">
        <v>0.8852609757674955</v>
      </c>
      <c r="Y32" s="7" t="n">
        <v>0.7084856529704601</v>
      </c>
      <c r="Z32" s="7" t="n">
        <v>0.6534192358703252</v>
      </c>
      <c r="AA32" s="7" t="n">
        <v>0.6277345907006833</v>
      </c>
      <c r="AB32" s="7" t="n">
        <v>0.7025359985647026</v>
      </c>
      <c r="AC32" s="7" t="n">
        <v>0.8532375987212859</v>
      </c>
      <c r="AD32" s="7" t="n">
        <v>0.7570867687792335</v>
      </c>
      <c r="AE32" s="7" t="n">
        <v>0.7446341767957517</v>
      </c>
      <c r="AF32" s="7" t="n">
        <v>0.6463819733908367</v>
      </c>
      <c r="AG32" s="7" t="n">
        <v>1</v>
      </c>
      <c r="AH32" s="7" t="n">
        <v>0.89448451860603</v>
      </c>
      <c r="AI32" s="7" t="n">
        <v>0.7780502734185883</v>
      </c>
      <c r="AJ32" s="7" t="n">
        <v>0.6044682499634842</v>
      </c>
      <c r="AK32" s="7" t="n">
        <v>0.7176498581452084</v>
      </c>
      <c r="AL32" s="7" t="n">
        <v>0.6045238374318168</v>
      </c>
      <c r="AM32" s="7" t="n">
        <v>0.6184485874985232</v>
      </c>
      <c r="AN32" s="7" t="n">
        <v>0.7969149877494268</v>
      </c>
      <c r="AO32" s="7" t="n">
        <v>0.5701458578706918</v>
      </c>
      <c r="AP32" s="7" t="n">
        <v>0.7674670159752887</v>
      </c>
      <c r="AQ32" s="7" t="n">
        <v>0.6648983776666321</v>
      </c>
      <c r="AR32" s="7" t="n">
        <v>0.7530712632884923</v>
      </c>
      <c r="AS32" s="7" t="n">
        <v>0.8257371354710947</v>
      </c>
      <c r="AT32" s="7" t="n">
        <v>0.6777223894965726</v>
      </c>
      <c r="AU32" s="7" t="n">
        <v>0.5280111781726995</v>
      </c>
      <c r="AV32" s="7" t="n">
        <v>0.9436760309588582</v>
      </c>
      <c r="AW32" s="7" t="n">
        <v>0.7570272432273107</v>
      </c>
      <c r="AX32" s="7" t="n">
        <v>0.8075883745389166</v>
      </c>
      <c r="AY32" s="7" t="n">
        <v>0.6250407198109574</v>
      </c>
      <c r="AZ32" s="7" t="n">
        <v>0.7710938342243834</v>
      </c>
      <c r="BA32" s="7" t="n">
        <v>0.7197209051286314</v>
      </c>
      <c r="BB32" s="7" t="n">
        <v>0.9120125987369483</v>
      </c>
      <c r="BC32" s="7" t="n">
        <v>0.5520733500382959</v>
      </c>
      <c r="BD32" s="7" t="n">
        <v>0.7637549737188974</v>
      </c>
      <c r="BE32" s="7" t="n">
        <v>0.7187771032895814</v>
      </c>
      <c r="BF32" s="7" t="n">
        <v>0.6499515435830083</v>
      </c>
      <c r="BG32" s="7" t="n">
        <v>0.6269037923492595</v>
      </c>
      <c r="BH32" s="7" t="n">
        <v>0.7580517831344903</v>
      </c>
      <c r="BI32" s="7" t="n">
        <v>0.7667524405745046</v>
      </c>
      <c r="BJ32" s="7" t="n">
        <v>0.6682386610907464</v>
      </c>
      <c r="BK32" s="7" t="n">
        <v>0.6414938418390154</v>
      </c>
      <c r="BL32" s="7" t="n">
        <v>0.7284213504191804</v>
      </c>
      <c r="BM32" s="7" t="n">
        <v>0.7794943796007138</v>
      </c>
      <c r="BN32" s="7" t="n">
        <v>0.9302436455381085</v>
      </c>
      <c r="BO32" s="7" t="n">
        <v>0.7186149348694197</v>
      </c>
      <c r="BP32" s="7" t="n">
        <v>0.5181020925745832</v>
      </c>
      <c r="BQ32" s="7" t="n">
        <v>0.6222245964023011</v>
      </c>
      <c r="BR32" s="7" t="n">
        <v>0.7870316959787466</v>
      </c>
      <c r="BS32" s="7" t="n">
        <v>0.8216116398066475</v>
      </c>
      <c r="BT32" s="7" t="n">
        <v>0.7777277309923276</v>
      </c>
      <c r="BU32" s="7" t="n">
        <v>0.7461451862057609</v>
      </c>
      <c r="BV32" s="7" t="n">
        <v>0.7226286183086791</v>
      </c>
      <c r="BW32" s="7" t="n">
        <v>0.749852384392302</v>
      </c>
      <c r="BX32" s="7" t="n">
        <v>0.6179354421786484</v>
      </c>
      <c r="BY32" s="7" t="n">
        <v>0.6109916643429402</v>
      </c>
      <c r="BZ32" s="7" t="n">
        <v>0.8255873112615018</v>
      </c>
      <c r="CA32" s="7" t="n">
        <v>0.6018180930796023</v>
      </c>
      <c r="CB32" s="7" t="n">
        <v>0.753075922571997</v>
      </c>
      <c r="CC32" s="7" t="n">
        <v>0.7026131592100011</v>
      </c>
      <c r="CD32" s="7" t="n">
        <v>0.797300986183349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0.9003696204855033</v>
      </c>
      <c r="D33" s="7" t="n">
        <v>0.9075199515394754</v>
      </c>
      <c r="E33" s="7" t="n">
        <v>0.5548496580465468</v>
      </c>
      <c r="F33" s="7" t="n">
        <v>0.8775060970409647</v>
      </c>
      <c r="G33" s="7" t="n">
        <v>0.6320507275943714</v>
      </c>
      <c r="H33" s="7" t="n">
        <v>0.6107417997244399</v>
      </c>
      <c r="I33" s="7" t="n">
        <v>0.5801703296362779</v>
      </c>
      <c r="J33" s="7" t="n">
        <v>0.9159833594250057</v>
      </c>
      <c r="K33" s="7" t="n">
        <v>0.9697592254744438</v>
      </c>
      <c r="L33" s="7" t="n">
        <v>0.8820059429274688</v>
      </c>
      <c r="M33" s="7" t="n">
        <v>0.8706377769348389</v>
      </c>
      <c r="N33" s="7" t="n">
        <v>0.8351697080333426</v>
      </c>
      <c r="O33" s="7" t="n">
        <v>0.7460020201218844</v>
      </c>
      <c r="P33" s="7" t="n">
        <v>0.8803177642053946</v>
      </c>
      <c r="Q33" s="7" t="n">
        <v>0.8879435262876522</v>
      </c>
      <c r="R33" s="7" t="n">
        <v>0.7914030651910959</v>
      </c>
      <c r="S33" s="7" t="n">
        <v>0.8860081303798099</v>
      </c>
      <c r="T33" s="7" t="n">
        <v>0.9631798626912187</v>
      </c>
      <c r="U33" s="7" t="n">
        <v>0.8304174924020755</v>
      </c>
      <c r="V33" s="7" t="n">
        <v>0.6498255225878197</v>
      </c>
      <c r="W33" s="7" t="n">
        <v>0.3177076869674009</v>
      </c>
      <c r="X33" s="7" t="n">
        <v>0.8426136104483654</v>
      </c>
      <c r="Y33" s="7" t="n">
        <v>0.8106854288721898</v>
      </c>
      <c r="Z33" s="7" t="n">
        <v>0.6407839815073471</v>
      </c>
      <c r="AA33" s="7" t="n">
        <v>0.8741523125322372</v>
      </c>
      <c r="AB33" s="7" t="n">
        <v>0.7977105005378199</v>
      </c>
      <c r="AC33" s="7" t="n">
        <v>0.6754673884719912</v>
      </c>
      <c r="AD33" s="7" t="n">
        <v>0.9016854494681382</v>
      </c>
      <c r="AE33" s="7" t="n">
        <v>0.9563487528859919</v>
      </c>
      <c r="AF33" s="7" t="n">
        <v>0.9062220822230392</v>
      </c>
      <c r="AG33" s="7" t="n">
        <v>0.89448451860603</v>
      </c>
      <c r="AH33" s="7" t="n">
        <v>1</v>
      </c>
      <c r="AI33" s="7" t="n">
        <v>0.7425607519905337</v>
      </c>
      <c r="AJ33" s="7" t="n">
        <v>0.7470032613212829</v>
      </c>
      <c r="AK33" s="7" t="n">
        <v>0.9443717434548966</v>
      </c>
      <c r="AL33" s="7" t="n">
        <v>0.8614025912411031</v>
      </c>
      <c r="AM33" s="7" t="n">
        <v>0.7861151679012495</v>
      </c>
      <c r="AN33" s="7" t="n">
        <v>0.786131964974336</v>
      </c>
      <c r="AO33" s="7" t="n">
        <v>0.7520973678913514</v>
      </c>
      <c r="AP33" s="7" t="n">
        <v>0.7312711288191645</v>
      </c>
      <c r="AQ33" s="7" t="n">
        <v>0.8986414086455999</v>
      </c>
      <c r="AR33" s="7" t="n">
        <v>0.5252574020699934</v>
      </c>
      <c r="AS33" s="7" t="n">
        <v>0.8063702780523044</v>
      </c>
      <c r="AT33" s="7" t="n">
        <v>0.7955068613232582</v>
      </c>
      <c r="AU33" s="7" t="n">
        <v>0.3555592668648184</v>
      </c>
      <c r="AV33" s="7" t="n">
        <v>0.9700151280518485</v>
      </c>
      <c r="AW33" s="7" t="n">
        <v>0.8645799703270186</v>
      </c>
      <c r="AX33" s="7" t="n">
        <v>0.7184023501656506</v>
      </c>
      <c r="AY33" s="7" t="n">
        <v>0.8624101743202728</v>
      </c>
      <c r="AZ33" s="7" t="n">
        <v>0.8705456002276786</v>
      </c>
      <c r="BA33" s="7" t="n">
        <v>0.8942669111941355</v>
      </c>
      <c r="BB33" s="7" t="n">
        <v>0.871775043797905</v>
      </c>
      <c r="BC33" s="7" t="n">
        <v>0.5350833855888641</v>
      </c>
      <c r="BD33" s="7" t="n">
        <v>0.8651789404499137</v>
      </c>
      <c r="BE33" s="7" t="n">
        <v>0.8952218404320231</v>
      </c>
      <c r="BF33" s="7" t="n">
        <v>0.7626461235782583</v>
      </c>
      <c r="BG33" s="7" t="n">
        <v>0.7405704183374224</v>
      </c>
      <c r="BH33" s="7" t="n">
        <v>0.8387556387483858</v>
      </c>
      <c r="BI33" s="7" t="n">
        <v>0.7394544754293167</v>
      </c>
      <c r="BJ33" s="7" t="n">
        <v>0.9012998761364243</v>
      </c>
      <c r="BK33" s="7" t="n">
        <v>0.8142048497788141</v>
      </c>
      <c r="BL33" s="7" t="n">
        <v>0.8932951037877218</v>
      </c>
      <c r="BM33" s="7" t="n">
        <v>0.9285364272544215</v>
      </c>
      <c r="BN33" s="7" t="n">
        <v>0.8643725393016901</v>
      </c>
      <c r="BO33" s="7" t="n">
        <v>0.7950281443986095</v>
      </c>
      <c r="BP33" s="7" t="n">
        <v>0.7715126244602286</v>
      </c>
      <c r="BQ33" s="7" t="n">
        <v>0.7464167500282145</v>
      </c>
      <c r="BR33" s="7" t="n">
        <v>0.8899818556061625</v>
      </c>
      <c r="BS33" s="7" t="n">
        <v>0.9462968885736145</v>
      </c>
      <c r="BT33" s="7" t="n">
        <v>0.9547381025580186</v>
      </c>
      <c r="BU33" s="7" t="n">
        <v>0.9054336578981487</v>
      </c>
      <c r="BV33" s="7" t="n">
        <v>0.8950136365518444</v>
      </c>
      <c r="BW33" s="7" t="n">
        <v>0.5497478596517035</v>
      </c>
      <c r="BX33" s="7" t="n">
        <v>0.8251727001936052</v>
      </c>
      <c r="BY33" s="7" t="n">
        <v>0.8159811715992634</v>
      </c>
      <c r="BZ33" s="7" t="n">
        <v>0.7375326890720496</v>
      </c>
      <c r="CA33" s="7" t="n">
        <v>0.80814905659312</v>
      </c>
      <c r="CB33" s="7" t="n">
        <v>0.8564759835400914</v>
      </c>
      <c r="CC33" s="7" t="n">
        <v>0.7832095300863814</v>
      </c>
      <c r="CD33" s="7" t="n">
        <v>0.5856008509340314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0.7961305296071804</v>
      </c>
      <c r="D34" s="7" t="n">
        <v>0.8170144621368587</v>
      </c>
      <c r="E34" s="7" t="n">
        <v>0.6337955014203676</v>
      </c>
      <c r="F34" s="7" t="n">
        <v>0.7938235815459482</v>
      </c>
      <c r="G34" s="7" t="n">
        <v>0.837223771686709</v>
      </c>
      <c r="H34" s="7" t="n">
        <v>0.8003353698242118</v>
      </c>
      <c r="I34" s="7" t="n">
        <v>0.5394558523027412</v>
      </c>
      <c r="J34" s="7" t="n">
        <v>0.6324443177687944</v>
      </c>
      <c r="K34" s="7" t="n">
        <v>0.8029007261197838</v>
      </c>
      <c r="L34" s="7" t="n">
        <v>0.5680598390713011</v>
      </c>
      <c r="M34" s="7" t="n">
        <v>0.6320730212949626</v>
      </c>
      <c r="N34" s="7" t="n">
        <v>0.561228773104487</v>
      </c>
      <c r="O34" s="7" t="n">
        <v>0.5700782114764686</v>
      </c>
      <c r="P34" s="7" t="n">
        <v>0.5410593597537109</v>
      </c>
      <c r="Q34" s="7" t="n">
        <v>0.6653832063955722</v>
      </c>
      <c r="R34" s="7" t="n">
        <v>0.7263128496129216</v>
      </c>
      <c r="S34" s="7" t="n">
        <v>0.7545195214432503</v>
      </c>
      <c r="T34" s="7" t="n">
        <v>0.8028688167579919</v>
      </c>
      <c r="U34" s="7" t="n">
        <v>0.5294196963259199</v>
      </c>
      <c r="V34" s="7" t="n">
        <v>0.6883936357277022</v>
      </c>
      <c r="W34" s="7" t="n">
        <v>0.3969653987531389</v>
      </c>
      <c r="X34" s="7" t="n">
        <v>0.5717445835050891</v>
      </c>
      <c r="Y34" s="7" t="n">
        <v>0.5222033743295951</v>
      </c>
      <c r="Z34" s="7" t="n">
        <v>0.464351579758969</v>
      </c>
      <c r="AA34" s="7" t="n">
        <v>0.5304231757038349</v>
      </c>
      <c r="AB34" s="7" t="n">
        <v>0.5193619252519432</v>
      </c>
      <c r="AC34" s="7" t="n">
        <v>0.8628520420819219</v>
      </c>
      <c r="AD34" s="7" t="n">
        <v>0.674834525620515</v>
      </c>
      <c r="AE34" s="7" t="n">
        <v>0.6692582493907003</v>
      </c>
      <c r="AF34" s="7" t="n">
        <v>0.6347296426236572</v>
      </c>
      <c r="AG34" s="7" t="n">
        <v>0.7780502734185883</v>
      </c>
      <c r="AH34" s="7" t="n">
        <v>0.7425607519905337</v>
      </c>
      <c r="AI34" s="7" t="n">
        <v>1</v>
      </c>
      <c r="AJ34" s="7" t="n">
        <v>0.4691814524401893</v>
      </c>
      <c r="AK34" s="7" t="n">
        <v>0.6602046019015955</v>
      </c>
      <c r="AL34" s="7" t="n">
        <v>0.4985000390950076</v>
      </c>
      <c r="AM34" s="7" t="n">
        <v>0.5187218778121315</v>
      </c>
      <c r="AN34" s="7" t="n">
        <v>0.6953884267140321</v>
      </c>
      <c r="AO34" s="7" t="n">
        <v>0.4672844729802888</v>
      </c>
      <c r="AP34" s="7" t="n">
        <v>0.9978473809928428</v>
      </c>
      <c r="AQ34" s="7" t="n">
        <v>0.5489107609953814</v>
      </c>
      <c r="AR34" s="7" t="n">
        <v>0.6523580840376073</v>
      </c>
      <c r="AS34" s="7" t="n">
        <v>0.5028373186295703</v>
      </c>
      <c r="AT34" s="7" t="n">
        <v>0.4798389697836881</v>
      </c>
      <c r="AU34" s="7" t="n">
        <v>0.4079755010679644</v>
      </c>
      <c r="AV34" s="7" t="n">
        <v>0.7856804498984924</v>
      </c>
      <c r="AW34" s="7" t="n">
        <v>0.6422400718356341</v>
      </c>
      <c r="AX34" s="7" t="n">
        <v>0.687342359702694</v>
      </c>
      <c r="AY34" s="7" t="n">
        <v>0.5197019841022337</v>
      </c>
      <c r="AZ34" s="7" t="n">
        <v>0.7288823106421548</v>
      </c>
      <c r="BA34" s="7" t="n">
        <v>0.6239527873849633</v>
      </c>
      <c r="BB34" s="7" t="n">
        <v>0.7517858187788188</v>
      </c>
      <c r="BC34" s="7" t="n">
        <v>0.4209602307099212</v>
      </c>
      <c r="BD34" s="7" t="n">
        <v>0.6925928701925784</v>
      </c>
      <c r="BE34" s="7" t="n">
        <v>0.5741570748648723</v>
      </c>
      <c r="BF34" s="7" t="n">
        <v>0.4779652053815877</v>
      </c>
      <c r="BG34" s="7" t="n">
        <v>0.4555726765791104</v>
      </c>
      <c r="BH34" s="7" t="n">
        <v>0.7157797231484279</v>
      </c>
      <c r="BI34" s="7" t="n">
        <v>0.6261162515454778</v>
      </c>
      <c r="BJ34" s="7" t="n">
        <v>0.5520702095520748</v>
      </c>
      <c r="BK34" s="7" t="n">
        <v>0.5386622520742479</v>
      </c>
      <c r="BL34" s="7" t="n">
        <v>0.5932188088169129</v>
      </c>
      <c r="BM34" s="7" t="n">
        <v>0.695718142911509</v>
      </c>
      <c r="BN34" s="7" t="n">
        <v>0.6691147627827099</v>
      </c>
      <c r="BO34" s="7" t="n">
        <v>0.5324982267787872</v>
      </c>
      <c r="BP34" s="7" t="n">
        <v>0.414205159840708</v>
      </c>
      <c r="BQ34" s="7" t="n">
        <v>0.4604126884342239</v>
      </c>
      <c r="BR34" s="7" t="n">
        <v>0.6736763493260846</v>
      </c>
      <c r="BS34" s="7" t="n">
        <v>0.6745840302597511</v>
      </c>
      <c r="BT34" s="7" t="n">
        <v>0.6651541792968755</v>
      </c>
      <c r="BU34" s="7" t="n">
        <v>0.6289605572973874</v>
      </c>
      <c r="BV34" s="7" t="n">
        <v>0.6267595413958187</v>
      </c>
      <c r="BW34" s="7" t="n">
        <v>0.6291537418348508</v>
      </c>
      <c r="BX34" s="7" t="n">
        <v>0.5493073870975119</v>
      </c>
      <c r="BY34" s="7" t="n">
        <v>0.5487697234343206</v>
      </c>
      <c r="BZ34" s="7" t="n">
        <v>0.9761135182549251</v>
      </c>
      <c r="CA34" s="7" t="n">
        <v>0.5512496641189818</v>
      </c>
      <c r="CB34" s="7" t="n">
        <v>0.7120391526165371</v>
      </c>
      <c r="CC34" s="7" t="n">
        <v>0.5171844149744399</v>
      </c>
      <c r="CD34" s="7" t="n">
        <v>0.7060655429018491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0.6512065347992329</v>
      </c>
      <c r="D35" s="7" t="n">
        <v>0.638888483696874</v>
      </c>
      <c r="E35" s="7" t="n">
        <v>0.359529225691662</v>
      </c>
      <c r="F35" s="7" t="n">
        <v>0.5998837621479595</v>
      </c>
      <c r="G35" s="7" t="n">
        <v>0.4078484690214114</v>
      </c>
      <c r="H35" s="7" t="n">
        <v>0.3917457180265801</v>
      </c>
      <c r="I35" s="7" t="n">
        <v>0.3187465929622495</v>
      </c>
      <c r="J35" s="7" t="n">
        <v>0.7776744320376069</v>
      </c>
      <c r="K35" s="7" t="n">
        <v>0.7041335829310748</v>
      </c>
      <c r="L35" s="7" t="n">
        <v>0.7417881717685729</v>
      </c>
      <c r="M35" s="7" t="n">
        <v>0.6425513961554871</v>
      </c>
      <c r="N35" s="7" t="n">
        <v>0.5828576084279331</v>
      </c>
      <c r="O35" s="7" t="n">
        <v>0.4904938608175665</v>
      </c>
      <c r="P35" s="7" t="n">
        <v>0.6546765471881599</v>
      </c>
      <c r="Q35" s="7" t="n">
        <v>0.6989839054255295</v>
      </c>
      <c r="R35" s="7" t="n">
        <v>0.5375625685109847</v>
      </c>
      <c r="S35" s="7" t="n">
        <v>0.682570163681246</v>
      </c>
      <c r="T35" s="7" t="n">
        <v>0.7101476337806556</v>
      </c>
      <c r="U35" s="7" t="n">
        <v>0.9593460097633261</v>
      </c>
      <c r="V35" s="7" t="n">
        <v>0.4382087848547306</v>
      </c>
      <c r="W35" s="7" t="n">
        <v>0.09351074074194768</v>
      </c>
      <c r="X35" s="7" t="n">
        <v>0.6037483784217876</v>
      </c>
      <c r="Y35" s="7" t="n">
        <v>0.9625317813263953</v>
      </c>
      <c r="Z35" s="7" t="n">
        <v>0.5231349123245681</v>
      </c>
      <c r="AA35" s="7" t="n">
        <v>0.6501299063480128</v>
      </c>
      <c r="AB35" s="7" t="n">
        <v>0.9465763192983231</v>
      </c>
      <c r="AC35" s="7" t="n">
        <v>0.4251465844917161</v>
      </c>
      <c r="AD35" s="7" t="n">
        <v>0.6603023234806864</v>
      </c>
      <c r="AE35" s="7" t="n">
        <v>0.7967674705835672</v>
      </c>
      <c r="AF35" s="7" t="n">
        <v>0.6832642549713737</v>
      </c>
      <c r="AG35" s="7" t="n">
        <v>0.6044682499634842</v>
      </c>
      <c r="AH35" s="7" t="n">
        <v>0.7470032613212829</v>
      </c>
      <c r="AI35" s="7" t="n">
        <v>0.4691814524401893</v>
      </c>
      <c r="AJ35" s="7" t="n">
        <v>1</v>
      </c>
      <c r="AK35" s="7" t="n">
        <v>0.7752414905293753</v>
      </c>
      <c r="AL35" s="7" t="n">
        <v>0.6406462309517694</v>
      </c>
      <c r="AM35" s="7" t="n">
        <v>0.6143745294583657</v>
      </c>
      <c r="AN35" s="7" t="n">
        <v>0.6013064491183074</v>
      </c>
      <c r="AO35" s="7" t="n">
        <v>0.5896013952200442</v>
      </c>
      <c r="AP35" s="7" t="n">
        <v>0.4600172990956364</v>
      </c>
      <c r="AQ35" s="7" t="n">
        <v>0.6670758698117942</v>
      </c>
      <c r="AR35" s="7" t="n">
        <v>0.3362534696943909</v>
      </c>
      <c r="AS35" s="7" t="n">
        <v>0.5341423064820018</v>
      </c>
      <c r="AT35" s="7" t="n">
        <v>0.9025576315209838</v>
      </c>
      <c r="AU35" s="7" t="n">
        <v>0.1336791525531471</v>
      </c>
      <c r="AV35" s="7" t="n">
        <v>0.7150960955958795</v>
      </c>
      <c r="AW35" s="7" t="n">
        <v>0.6477477345006923</v>
      </c>
      <c r="AX35" s="7" t="n">
        <v>0.5099661014994917</v>
      </c>
      <c r="AY35" s="7" t="n">
        <v>0.6436289083034837</v>
      </c>
      <c r="AZ35" s="7" t="n">
        <v>0.6246071144771826</v>
      </c>
      <c r="BA35" s="7" t="n">
        <v>0.6430567175472803</v>
      </c>
      <c r="BB35" s="7" t="n">
        <v>0.6206051758371048</v>
      </c>
      <c r="BC35" s="7" t="n">
        <v>0.4422573833116963</v>
      </c>
      <c r="BD35" s="7" t="n">
        <v>0.6333484654566505</v>
      </c>
      <c r="BE35" s="7" t="n">
        <v>0.6549300450112692</v>
      </c>
      <c r="BF35" s="7" t="n">
        <v>0.9703275375703736</v>
      </c>
      <c r="BG35" s="7" t="n">
        <v>0.983008293634175</v>
      </c>
      <c r="BH35" s="7" t="n">
        <v>0.625273909409831</v>
      </c>
      <c r="BI35" s="7" t="n">
        <v>0.6385486485184249</v>
      </c>
      <c r="BJ35" s="7" t="n">
        <v>0.6704468334904561</v>
      </c>
      <c r="BK35" s="7" t="n">
        <v>0.6336357593881777</v>
      </c>
      <c r="BL35" s="7" t="n">
        <v>0.6412687051090444</v>
      </c>
      <c r="BM35" s="7" t="n">
        <v>0.7514347290696238</v>
      </c>
      <c r="BN35" s="7" t="n">
        <v>0.5709323869445869</v>
      </c>
      <c r="BO35" s="7" t="n">
        <v>0.9411096938568281</v>
      </c>
      <c r="BP35" s="7" t="n">
        <v>0.582712252782603</v>
      </c>
      <c r="BQ35" s="7" t="n">
        <v>0.9804447290796677</v>
      </c>
      <c r="BR35" s="7" t="n">
        <v>0.7012962248124883</v>
      </c>
      <c r="BS35" s="7" t="n">
        <v>0.7756148589413315</v>
      </c>
      <c r="BT35" s="7" t="n">
        <v>0.7848046366941505</v>
      </c>
      <c r="BU35" s="7" t="n">
        <v>0.6484471809346177</v>
      </c>
      <c r="BV35" s="7" t="n">
        <v>0.6356653006969135</v>
      </c>
      <c r="BW35" s="7" t="n">
        <v>0.3357952295984277</v>
      </c>
      <c r="BX35" s="7" t="n">
        <v>0.5866625750545584</v>
      </c>
      <c r="BY35" s="7" t="n">
        <v>0.585631143532972</v>
      </c>
      <c r="BZ35" s="7" t="n">
        <v>0.465290898986556</v>
      </c>
      <c r="CA35" s="7" t="n">
        <v>0.5823326334193336</v>
      </c>
      <c r="CB35" s="7" t="n">
        <v>0.6361135916629933</v>
      </c>
      <c r="CC35" s="7" t="n">
        <v>0.8721620218616466</v>
      </c>
      <c r="CD35" s="7" t="n">
        <v>0.3775447639980404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0.7555307685993652</v>
      </c>
      <c r="D36" s="7" t="n">
        <v>0.7648463762529726</v>
      </c>
      <c r="E36" s="7" t="n">
        <v>0.3683370541457334</v>
      </c>
      <c r="F36" s="7" t="n">
        <v>0.7253922424008808</v>
      </c>
      <c r="G36" s="7" t="n">
        <v>0.4576652890235154</v>
      </c>
      <c r="H36" s="7" t="n">
        <v>0.4290847333268039</v>
      </c>
      <c r="I36" s="7" t="n">
        <v>0.4425374137508831</v>
      </c>
      <c r="J36" s="7" t="n">
        <v>0.8179353590340882</v>
      </c>
      <c r="K36" s="7" t="n">
        <v>0.8611629744211057</v>
      </c>
      <c r="L36" s="7" t="n">
        <v>0.8917764175043711</v>
      </c>
      <c r="M36" s="7" t="n">
        <v>0.7926325843825948</v>
      </c>
      <c r="N36" s="7" t="n">
        <v>0.6978282252001955</v>
      </c>
      <c r="O36" s="7" t="n">
        <v>0.6772582505110086</v>
      </c>
      <c r="P36" s="7" t="n">
        <v>0.9058003065333773</v>
      </c>
      <c r="Q36" s="7" t="n">
        <v>0.8141836484574597</v>
      </c>
      <c r="R36" s="7" t="n">
        <v>0.6338656523289218</v>
      </c>
      <c r="S36" s="7" t="n">
        <v>0.7714978360703074</v>
      </c>
      <c r="T36" s="7" t="n">
        <v>0.8510460714594458</v>
      </c>
      <c r="U36" s="7" t="n">
        <v>0.8189397773314571</v>
      </c>
      <c r="V36" s="7" t="n">
        <v>0.4557453558640328</v>
      </c>
      <c r="W36" s="7" t="n">
        <v>0.1344267589512533</v>
      </c>
      <c r="X36" s="7" t="n">
        <v>0.695115408271756</v>
      </c>
      <c r="Y36" s="7" t="n">
        <v>0.794762519909191</v>
      </c>
      <c r="Z36" s="7" t="n">
        <v>0.5246609518107263</v>
      </c>
      <c r="AA36" s="7" t="n">
        <v>0.9108081198383234</v>
      </c>
      <c r="AB36" s="7" t="n">
        <v>0.7734959960034846</v>
      </c>
      <c r="AC36" s="7" t="n">
        <v>0.5055500272254214</v>
      </c>
      <c r="AD36" s="7" t="n">
        <v>0.8657576608696693</v>
      </c>
      <c r="AE36" s="7" t="n">
        <v>0.9951489557229447</v>
      </c>
      <c r="AF36" s="7" t="n">
        <v>0.9694422205319634</v>
      </c>
      <c r="AG36" s="7" t="n">
        <v>0.7176498581452084</v>
      </c>
      <c r="AH36" s="7" t="n">
        <v>0.9443717434548966</v>
      </c>
      <c r="AI36" s="7" t="n">
        <v>0.6602046019015955</v>
      </c>
      <c r="AJ36" s="7" t="n">
        <v>0.7752414905293753</v>
      </c>
      <c r="AK36" s="7" t="n">
        <v>1</v>
      </c>
      <c r="AL36" s="7" t="n">
        <v>0.8986324850896036</v>
      </c>
      <c r="AM36" s="7" t="n">
        <v>0.7573509841801512</v>
      </c>
      <c r="AN36" s="7" t="n">
        <v>0.676682242868915</v>
      </c>
      <c r="AO36" s="7" t="n">
        <v>0.7353552453468724</v>
      </c>
      <c r="AP36" s="7" t="n">
        <v>0.649606936602696</v>
      </c>
      <c r="AQ36" s="7" t="n">
        <v>0.9225133384580813</v>
      </c>
      <c r="AR36" s="7" t="n">
        <v>0.3347444446481616</v>
      </c>
      <c r="AS36" s="7" t="n">
        <v>0.6759207692585389</v>
      </c>
      <c r="AT36" s="7" t="n">
        <v>0.7991068295451492</v>
      </c>
      <c r="AU36" s="7" t="n">
        <v>0.1790584321615676</v>
      </c>
      <c r="AV36" s="7" t="n">
        <v>0.8625778619187323</v>
      </c>
      <c r="AW36" s="7" t="n">
        <v>0.8022018354606408</v>
      </c>
      <c r="AX36" s="7" t="n">
        <v>0.5748185428934841</v>
      </c>
      <c r="AY36" s="7" t="n">
        <v>0.8856953100855691</v>
      </c>
      <c r="AZ36" s="7" t="n">
        <v>0.8183441205671723</v>
      </c>
      <c r="BA36" s="7" t="n">
        <v>0.8764915466166058</v>
      </c>
      <c r="BB36" s="7" t="n">
        <v>0.7162185282874084</v>
      </c>
      <c r="BC36" s="7" t="n">
        <v>0.4413973145476715</v>
      </c>
      <c r="BD36" s="7" t="n">
        <v>0.8126046161134323</v>
      </c>
      <c r="BE36" s="7" t="n">
        <v>0.8744144066766528</v>
      </c>
      <c r="BF36" s="7" t="n">
        <v>0.7658232020584304</v>
      </c>
      <c r="BG36" s="7" t="n">
        <v>0.7511505500666102</v>
      </c>
      <c r="BH36" s="7" t="n">
        <v>0.7716476858227309</v>
      </c>
      <c r="BI36" s="7" t="n">
        <v>0.6288307213292641</v>
      </c>
      <c r="BJ36" s="7" t="n">
        <v>0.9246212330709507</v>
      </c>
      <c r="BK36" s="7" t="n">
        <v>0.7889262725768648</v>
      </c>
      <c r="BL36" s="7" t="n">
        <v>0.8645208289285418</v>
      </c>
      <c r="BM36" s="7" t="n">
        <v>0.9017775336636693</v>
      </c>
      <c r="BN36" s="7" t="n">
        <v>0.7030772818978701</v>
      </c>
      <c r="BO36" s="7" t="n">
        <v>0.7636420080411567</v>
      </c>
      <c r="BP36" s="7" t="n">
        <v>0.806883539117596</v>
      </c>
      <c r="BQ36" s="7" t="n">
        <v>0.7545547519899853</v>
      </c>
      <c r="BR36" s="7" t="n">
        <v>0.828431734368668</v>
      </c>
      <c r="BS36" s="7" t="n">
        <v>0.8962046615806871</v>
      </c>
      <c r="BT36" s="7" t="n">
        <v>0.9535150724687891</v>
      </c>
      <c r="BU36" s="7" t="n">
        <v>0.8758937756954991</v>
      </c>
      <c r="BV36" s="7" t="n">
        <v>0.8764725766876926</v>
      </c>
      <c r="BW36" s="7" t="n">
        <v>0.3724468936587369</v>
      </c>
      <c r="BX36" s="7" t="n">
        <v>0.8325165281741802</v>
      </c>
      <c r="BY36" s="7" t="n">
        <v>0.829087244387557</v>
      </c>
      <c r="BZ36" s="7" t="n">
        <v>0.6184213822667198</v>
      </c>
      <c r="CA36" s="7" t="n">
        <v>0.8238539906169683</v>
      </c>
      <c r="CB36" s="7" t="n">
        <v>0.8059600627953322</v>
      </c>
      <c r="CC36" s="7" t="n">
        <v>0.7529035461521226</v>
      </c>
      <c r="CD36" s="7" t="n">
        <v>0.3821610946527644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0.7179936983447858</v>
      </c>
      <c r="D37" s="7" t="n">
        <v>0.6959512369828476</v>
      </c>
      <c r="E37" s="7" t="n">
        <v>0.338705277778769</v>
      </c>
      <c r="F37" s="7" t="n">
        <v>0.6379908557240258</v>
      </c>
      <c r="G37" s="7" t="n">
        <v>0.325382449664724</v>
      </c>
      <c r="H37" s="7" t="n">
        <v>0.3050319053746304</v>
      </c>
      <c r="I37" s="7" t="n">
        <v>0.54162743748232</v>
      </c>
      <c r="J37" s="7" t="n">
        <v>0.7013579043411617</v>
      </c>
      <c r="K37" s="7" t="n">
        <v>0.781350159101637</v>
      </c>
      <c r="L37" s="7" t="n">
        <v>0.9023826590853533</v>
      </c>
      <c r="M37" s="7" t="n">
        <v>0.8465634938262953</v>
      </c>
      <c r="N37" s="7" t="n">
        <v>0.6021794266815911</v>
      </c>
      <c r="O37" s="7" t="n">
        <v>0.7786569121986913</v>
      </c>
      <c r="P37" s="7" t="n">
        <v>0.990350518213383</v>
      </c>
      <c r="Q37" s="7" t="n">
        <v>0.8335167543141168</v>
      </c>
      <c r="R37" s="7" t="n">
        <v>0.6255437403611422</v>
      </c>
      <c r="S37" s="7" t="n">
        <v>0.7537490054366529</v>
      </c>
      <c r="T37" s="7" t="n">
        <v>0.7863917562598022</v>
      </c>
      <c r="U37" s="7" t="n">
        <v>0.6769678395398236</v>
      </c>
      <c r="V37" s="7" t="n">
        <v>0.4176141085990869</v>
      </c>
      <c r="W37" s="7" t="n">
        <v>0.234645241156084</v>
      </c>
      <c r="X37" s="7" t="n">
        <v>0.5962918933561628</v>
      </c>
      <c r="Y37" s="7" t="n">
        <v>0.668252659304609</v>
      </c>
      <c r="Z37" s="7" t="n">
        <v>0.5491787614763068</v>
      </c>
      <c r="AA37" s="7" t="n">
        <v>0.9895314361832525</v>
      </c>
      <c r="AB37" s="7" t="n">
        <v>0.6652994355166258</v>
      </c>
      <c r="AC37" s="7" t="n">
        <v>0.3705315721838765</v>
      </c>
      <c r="AD37" s="7" t="n">
        <v>0.8472215471629264</v>
      </c>
      <c r="AE37" s="7" t="n">
        <v>0.9006635273817301</v>
      </c>
      <c r="AF37" s="7" t="n">
        <v>0.9488636746557435</v>
      </c>
      <c r="AG37" s="7" t="n">
        <v>0.6045238374318168</v>
      </c>
      <c r="AH37" s="7" t="n">
        <v>0.8614025912411031</v>
      </c>
      <c r="AI37" s="7" t="n">
        <v>0.4985000390950076</v>
      </c>
      <c r="AJ37" s="7" t="n">
        <v>0.6406462309517694</v>
      </c>
      <c r="AK37" s="7" t="n">
        <v>0.8986324850896036</v>
      </c>
      <c r="AL37" s="7" t="n">
        <v>1</v>
      </c>
      <c r="AM37" s="7" t="n">
        <v>0.8425727864782883</v>
      </c>
      <c r="AN37" s="7" t="n">
        <v>0.5633452348785786</v>
      </c>
      <c r="AO37" s="7" t="n">
        <v>0.8331387195266158</v>
      </c>
      <c r="AP37" s="7" t="n">
        <v>0.490401704136683</v>
      </c>
      <c r="AQ37" s="7" t="n">
        <v>0.9723857125936972</v>
      </c>
      <c r="AR37" s="7" t="n">
        <v>0.2472864967244991</v>
      </c>
      <c r="AS37" s="7" t="n">
        <v>0.6050548406613623</v>
      </c>
      <c r="AT37" s="7" t="n">
        <v>0.657501173636317</v>
      </c>
      <c r="AU37" s="7" t="n">
        <v>0.2572375901797607</v>
      </c>
      <c r="AV37" s="7" t="n">
        <v>0.8014145452684875</v>
      </c>
      <c r="AW37" s="7" t="n">
        <v>0.8502859787579126</v>
      </c>
      <c r="AX37" s="7" t="n">
        <v>0.5380534577554422</v>
      </c>
      <c r="AY37" s="7" t="n">
        <v>0.9887761923527633</v>
      </c>
      <c r="AZ37" s="7" t="n">
        <v>0.7628516997842604</v>
      </c>
      <c r="BA37" s="7" t="n">
        <v>0.8699086236863538</v>
      </c>
      <c r="BB37" s="7" t="n">
        <v>0.6252180231828888</v>
      </c>
      <c r="BC37" s="7" t="n">
        <v>0.4128033810608596</v>
      </c>
      <c r="BD37" s="7" t="n">
        <v>0.7674508423287367</v>
      </c>
      <c r="BE37" s="7" t="n">
        <v>0.893122813248229</v>
      </c>
      <c r="BF37" s="7" t="n">
        <v>0.6398288271650692</v>
      </c>
      <c r="BG37" s="7" t="n">
        <v>0.6219005031843827</v>
      </c>
      <c r="BH37" s="7" t="n">
        <v>0.7172196484566545</v>
      </c>
      <c r="BI37" s="7" t="n">
        <v>0.5126065494866308</v>
      </c>
      <c r="BJ37" s="7" t="n">
        <v>0.9728685697774813</v>
      </c>
      <c r="BK37" s="7" t="n">
        <v>0.8519262175603894</v>
      </c>
      <c r="BL37" s="7" t="n">
        <v>0.8565703347561656</v>
      </c>
      <c r="BM37" s="7" t="n">
        <v>0.8503080656530023</v>
      </c>
      <c r="BN37" s="7" t="n">
        <v>0.5793712273262505</v>
      </c>
      <c r="BO37" s="7" t="n">
        <v>0.6260601692980651</v>
      </c>
      <c r="BP37" s="7" t="n">
        <v>0.9613680376874054</v>
      </c>
      <c r="BQ37" s="7" t="n">
        <v>0.6381916670511819</v>
      </c>
      <c r="BR37" s="7" t="n">
        <v>0.7871710422341855</v>
      </c>
      <c r="BS37" s="7" t="n">
        <v>0.857946926986773</v>
      </c>
      <c r="BT37" s="7" t="n">
        <v>0.8753225160583038</v>
      </c>
      <c r="BU37" s="7" t="n">
        <v>0.8487325388166695</v>
      </c>
      <c r="BV37" s="7" t="n">
        <v>0.8623122672551743</v>
      </c>
      <c r="BW37" s="7" t="n">
        <v>0.2774588815669257</v>
      </c>
      <c r="BX37" s="7" t="n">
        <v>0.8740244858971583</v>
      </c>
      <c r="BY37" s="7" t="n">
        <v>0.8558583830055355</v>
      </c>
      <c r="BZ37" s="7" t="n">
        <v>0.453811797287806</v>
      </c>
      <c r="CA37" s="7" t="n">
        <v>0.8463619202308764</v>
      </c>
      <c r="CB37" s="7" t="n">
        <v>0.7662667148996599</v>
      </c>
      <c r="CC37" s="7" t="n">
        <v>0.6530294747174713</v>
      </c>
      <c r="CD37" s="7" t="n">
        <v>0.32258852698955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0.740686147453067</v>
      </c>
      <c r="D38" s="7" t="n">
        <v>0.6633552130344044</v>
      </c>
      <c r="E38" s="7" t="n">
        <v>0.3968418145622743</v>
      </c>
      <c r="F38" s="7" t="n">
        <v>0.5929717455854684</v>
      </c>
      <c r="G38" s="7" t="n">
        <v>0.3493304240106567</v>
      </c>
      <c r="H38" s="7" t="n">
        <v>0.3247363966393234</v>
      </c>
      <c r="I38" s="7" t="n">
        <v>0.5672459496960943</v>
      </c>
      <c r="J38" s="7" t="n">
        <v>0.6771584287555836</v>
      </c>
      <c r="K38" s="7" t="n">
        <v>0.7322224344987914</v>
      </c>
      <c r="L38" s="7" t="n">
        <v>0.8761334970748259</v>
      </c>
      <c r="M38" s="7" t="n">
        <v>0.8248671598770402</v>
      </c>
      <c r="N38" s="7" t="n">
        <v>0.5565707129009334</v>
      </c>
      <c r="O38" s="7" t="n">
        <v>0.7350762088502476</v>
      </c>
      <c r="P38" s="7" t="n">
        <v>0.8387005808733714</v>
      </c>
      <c r="Q38" s="7" t="n">
        <v>0.8855220050283099</v>
      </c>
      <c r="R38" s="7" t="n">
        <v>0.6486424099588153</v>
      </c>
      <c r="S38" s="7" t="n">
        <v>0.82886684664268</v>
      </c>
      <c r="T38" s="7" t="n">
        <v>0.7692967758882491</v>
      </c>
      <c r="U38" s="7" t="n">
        <v>0.6427670917338425</v>
      </c>
      <c r="V38" s="7" t="n">
        <v>0.5036490582963773</v>
      </c>
      <c r="W38" s="7" t="n">
        <v>0.2822361291789483</v>
      </c>
      <c r="X38" s="7" t="n">
        <v>0.5933364594088849</v>
      </c>
      <c r="Y38" s="7" t="n">
        <v>0.669213249972738</v>
      </c>
      <c r="Z38" s="7" t="n">
        <v>0.6585601035767569</v>
      </c>
      <c r="AA38" s="7" t="n">
        <v>0.8201088958503125</v>
      </c>
      <c r="AB38" s="7" t="n">
        <v>0.6999706404700372</v>
      </c>
      <c r="AC38" s="7" t="n">
        <v>0.3917865104153452</v>
      </c>
      <c r="AD38" s="7" t="n">
        <v>0.8714690713260714</v>
      </c>
      <c r="AE38" s="7" t="n">
        <v>0.7875783886114931</v>
      </c>
      <c r="AF38" s="7" t="n">
        <v>0.8131541611144928</v>
      </c>
      <c r="AG38" s="7" t="n">
        <v>0.6184485874985232</v>
      </c>
      <c r="AH38" s="7" t="n">
        <v>0.7861151679012495</v>
      </c>
      <c r="AI38" s="7" t="n">
        <v>0.5187218778121315</v>
      </c>
      <c r="AJ38" s="7" t="n">
        <v>0.6143745294583657</v>
      </c>
      <c r="AK38" s="7" t="n">
        <v>0.7573509841801512</v>
      </c>
      <c r="AL38" s="7" t="n">
        <v>0.8425727864782883</v>
      </c>
      <c r="AM38" s="7" t="n">
        <v>1</v>
      </c>
      <c r="AN38" s="7" t="n">
        <v>0.6712817797325441</v>
      </c>
      <c r="AO38" s="7" t="n">
        <v>0.9880854885008825</v>
      </c>
      <c r="AP38" s="7" t="n">
        <v>0.5230954214075136</v>
      </c>
      <c r="AQ38" s="7" t="n">
        <v>0.8207730286436515</v>
      </c>
      <c r="AR38" s="7" t="n">
        <v>0.2377625059597273</v>
      </c>
      <c r="AS38" s="7" t="n">
        <v>0.5453874367793391</v>
      </c>
      <c r="AT38" s="7" t="n">
        <v>0.59362183273243</v>
      </c>
      <c r="AU38" s="7" t="n">
        <v>0.3007154298437029</v>
      </c>
      <c r="AV38" s="7" t="n">
        <v>0.7602032605561339</v>
      </c>
      <c r="AW38" s="7" t="n">
        <v>0.8300883299301215</v>
      </c>
      <c r="AX38" s="7" t="n">
        <v>0.565445149911028</v>
      </c>
      <c r="AY38" s="7" t="n">
        <v>0.83584139366108</v>
      </c>
      <c r="AZ38" s="7" t="n">
        <v>0.8119302969520042</v>
      </c>
      <c r="BA38" s="7" t="n">
        <v>0.8571077132652251</v>
      </c>
      <c r="BB38" s="7" t="n">
        <v>0.7076577045676918</v>
      </c>
      <c r="BC38" s="7" t="n">
        <v>0.5614757038734415</v>
      </c>
      <c r="BD38" s="7" t="n">
        <v>0.8172093256720393</v>
      </c>
      <c r="BE38" s="7" t="n">
        <v>0.8772178307800677</v>
      </c>
      <c r="BF38" s="7" t="n">
        <v>0.6177798632555748</v>
      </c>
      <c r="BG38" s="7" t="n">
        <v>0.6003159803902821</v>
      </c>
      <c r="BH38" s="7" t="n">
        <v>0.7950980883854957</v>
      </c>
      <c r="BI38" s="7" t="n">
        <v>0.6270213109543619</v>
      </c>
      <c r="BJ38" s="7" t="n">
        <v>0.8239433467749293</v>
      </c>
      <c r="BK38" s="7" t="n">
        <v>0.988739140453312</v>
      </c>
      <c r="BL38" s="7" t="n">
        <v>0.8552973925242443</v>
      </c>
      <c r="BM38" s="7" t="n">
        <v>0.8492782389772111</v>
      </c>
      <c r="BN38" s="7" t="n">
        <v>0.5761640355667164</v>
      </c>
      <c r="BO38" s="7" t="n">
        <v>0.6521018359673248</v>
      </c>
      <c r="BP38" s="7" t="n">
        <v>0.8245210576798059</v>
      </c>
      <c r="BQ38" s="7" t="n">
        <v>0.647302956272214</v>
      </c>
      <c r="BR38" s="7" t="n">
        <v>0.8537118733293716</v>
      </c>
      <c r="BS38" s="7" t="n">
        <v>0.8663527338680338</v>
      </c>
      <c r="BT38" s="7" t="n">
        <v>0.8131151439227468</v>
      </c>
      <c r="BU38" s="7" t="n">
        <v>0.8376618776310881</v>
      </c>
      <c r="BV38" s="7" t="n">
        <v>0.8377603980835368</v>
      </c>
      <c r="BW38" s="7" t="n">
        <v>0.3243797016701026</v>
      </c>
      <c r="BX38" s="7" t="n">
        <v>0.8300439819496869</v>
      </c>
      <c r="BY38" s="7" t="n">
        <v>0.8189892089873692</v>
      </c>
      <c r="BZ38" s="7" t="n">
        <v>0.4900889939451667</v>
      </c>
      <c r="CA38" s="7" t="n">
        <v>0.8153738470394486</v>
      </c>
      <c r="CB38" s="7" t="n">
        <v>0.8290303481477712</v>
      </c>
      <c r="CC38" s="7" t="n">
        <v>0.6619456175072669</v>
      </c>
      <c r="CD38" s="7" t="n">
        <v>0.3750979816485167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0.8241569558220638</v>
      </c>
      <c r="D39" s="7" t="n">
        <v>0.7697198103361165</v>
      </c>
      <c r="E39" s="7" t="n">
        <v>0.629175781836384</v>
      </c>
      <c r="F39" s="7" t="n">
        <v>0.7346851834818365</v>
      </c>
      <c r="G39" s="7" t="n">
        <v>0.610337860927102</v>
      </c>
      <c r="H39" s="7" t="n">
        <v>0.5873628441022838</v>
      </c>
      <c r="I39" s="7" t="n">
        <v>0.5422426053775359</v>
      </c>
      <c r="J39" s="7" t="n">
        <v>0.7401825567696273</v>
      </c>
      <c r="K39" s="7" t="n">
        <v>0.7980422401278855</v>
      </c>
      <c r="L39" s="7" t="n">
        <v>0.6796429979425251</v>
      </c>
      <c r="M39" s="7" t="n">
        <v>0.6781324099286058</v>
      </c>
      <c r="N39" s="7" t="n">
        <v>0.675530742375012</v>
      </c>
      <c r="O39" s="7" t="n">
        <v>0.6112133361572429</v>
      </c>
      <c r="P39" s="7" t="n">
        <v>0.590804070687437</v>
      </c>
      <c r="Q39" s="7" t="n">
        <v>0.831936259864133</v>
      </c>
      <c r="R39" s="7" t="n">
        <v>0.7432428359389255</v>
      </c>
      <c r="S39" s="7" t="n">
        <v>0.8579549462691992</v>
      </c>
      <c r="T39" s="7" t="n">
        <v>0.8267299743167751</v>
      </c>
      <c r="U39" s="7" t="n">
        <v>0.6377177071266557</v>
      </c>
      <c r="V39" s="7" t="n">
        <v>0.7131120746438487</v>
      </c>
      <c r="W39" s="7" t="n">
        <v>0.3574024557500455</v>
      </c>
      <c r="X39" s="7" t="n">
        <v>0.73090782168762</v>
      </c>
      <c r="Y39" s="7" t="n">
        <v>0.6579690953777692</v>
      </c>
      <c r="Z39" s="7" t="n">
        <v>0.6511023079158792</v>
      </c>
      <c r="AA39" s="7" t="n">
        <v>0.568023396495078</v>
      </c>
      <c r="AB39" s="7" t="n">
        <v>0.694595137296632</v>
      </c>
      <c r="AC39" s="7" t="n">
        <v>0.6499015973695081</v>
      </c>
      <c r="AD39" s="7" t="n">
        <v>0.8104405896246891</v>
      </c>
      <c r="AE39" s="7" t="n">
        <v>0.7183184588455661</v>
      </c>
      <c r="AF39" s="7" t="n">
        <v>0.6311646149742832</v>
      </c>
      <c r="AG39" s="7" t="n">
        <v>0.7969149877494268</v>
      </c>
      <c r="AH39" s="7" t="n">
        <v>0.786131964974336</v>
      </c>
      <c r="AI39" s="7" t="n">
        <v>0.6953884267140321</v>
      </c>
      <c r="AJ39" s="7" t="n">
        <v>0.6013064491183074</v>
      </c>
      <c r="AK39" s="7" t="n">
        <v>0.676682242868915</v>
      </c>
      <c r="AL39" s="7" t="n">
        <v>0.5633452348785786</v>
      </c>
      <c r="AM39" s="7" t="n">
        <v>0.6712817797325441</v>
      </c>
      <c r="AN39" s="7" t="n">
        <v>1</v>
      </c>
      <c r="AO39" s="7" t="n">
        <v>0.6340995515215523</v>
      </c>
      <c r="AP39" s="7" t="n">
        <v>0.6997065795822297</v>
      </c>
      <c r="AQ39" s="7" t="n">
        <v>0.6085616479203005</v>
      </c>
      <c r="AR39" s="7" t="n">
        <v>0.4835503546126254</v>
      </c>
      <c r="AS39" s="7" t="n">
        <v>0.6259674418519551</v>
      </c>
      <c r="AT39" s="7" t="n">
        <v>0.5886505342904534</v>
      </c>
      <c r="AU39" s="7" t="n">
        <v>0.3966093715880789</v>
      </c>
      <c r="AV39" s="7" t="n">
        <v>0.803203583879321</v>
      </c>
      <c r="AW39" s="7" t="n">
        <v>0.7549400451008377</v>
      </c>
      <c r="AX39" s="7" t="n">
        <v>0.7323731313872619</v>
      </c>
      <c r="AY39" s="7" t="n">
        <v>0.5603064778205045</v>
      </c>
      <c r="AZ39" s="7" t="n">
        <v>0.8442569471846477</v>
      </c>
      <c r="BA39" s="7" t="n">
        <v>0.7281225309890297</v>
      </c>
      <c r="BB39" s="7" t="n">
        <v>0.814395113821947</v>
      </c>
      <c r="BC39" s="7" t="n">
        <v>0.6145132094895385</v>
      </c>
      <c r="BD39" s="7" t="n">
        <v>0.8238536486262715</v>
      </c>
      <c r="BE39" s="7" t="n">
        <v>0.7021656202281856</v>
      </c>
      <c r="BF39" s="7" t="n">
        <v>0.5791822336102266</v>
      </c>
      <c r="BG39" s="7" t="n">
        <v>0.5724041225051544</v>
      </c>
      <c r="BH39" s="7" t="n">
        <v>0.8426968223192699</v>
      </c>
      <c r="BI39" s="7" t="n">
        <v>0.9761134671937817</v>
      </c>
      <c r="BJ39" s="7" t="n">
        <v>0.6142593749930167</v>
      </c>
      <c r="BK39" s="7" t="n">
        <v>0.6994340881513035</v>
      </c>
      <c r="BL39" s="7" t="n">
        <v>0.731662729604973</v>
      </c>
      <c r="BM39" s="7" t="n">
        <v>0.798981980736747</v>
      </c>
      <c r="BN39" s="7" t="n">
        <v>0.7547524168369882</v>
      </c>
      <c r="BO39" s="7" t="n">
        <v>0.6772504732282428</v>
      </c>
      <c r="BP39" s="7" t="n">
        <v>0.4852024348748487</v>
      </c>
      <c r="BQ39" s="7" t="n">
        <v>0.6097736203483153</v>
      </c>
      <c r="BR39" s="7" t="n">
        <v>0.8203578346069758</v>
      </c>
      <c r="BS39" s="7" t="n">
        <v>0.7997645892744391</v>
      </c>
      <c r="BT39" s="7" t="n">
        <v>0.7493104099133273</v>
      </c>
      <c r="BU39" s="7" t="n">
        <v>0.7302737812751813</v>
      </c>
      <c r="BV39" s="7" t="n">
        <v>0.7158160324350793</v>
      </c>
      <c r="BW39" s="7" t="n">
        <v>0.6039217089078341</v>
      </c>
      <c r="BX39" s="7" t="n">
        <v>0.6179221572048283</v>
      </c>
      <c r="BY39" s="7" t="n">
        <v>0.6184080972183956</v>
      </c>
      <c r="BZ39" s="7" t="n">
        <v>0.6971858172959843</v>
      </c>
      <c r="CA39" s="7" t="n">
        <v>0.6183323605554834</v>
      </c>
      <c r="CB39" s="7" t="n">
        <v>0.8570030480726486</v>
      </c>
      <c r="CC39" s="7" t="n">
        <v>0.6614440856703396</v>
      </c>
      <c r="CD39" s="7" t="n">
        <v>0.6248100254296213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0.6875774617904158</v>
      </c>
      <c r="D40" s="7" t="n">
        <v>0.6100933307312888</v>
      </c>
      <c r="E40" s="7" t="n">
        <v>0.3381422806850626</v>
      </c>
      <c r="F40" s="7" t="n">
        <v>0.5388318814944374</v>
      </c>
      <c r="G40" s="7" t="n">
        <v>0.2821388201505621</v>
      </c>
      <c r="H40" s="7" t="n">
        <v>0.2576660554152403</v>
      </c>
      <c r="I40" s="7" t="n">
        <v>0.5092570914413616</v>
      </c>
      <c r="J40" s="7" t="n">
        <v>0.6399817128595426</v>
      </c>
      <c r="K40" s="7" t="n">
        <v>0.6856330549919479</v>
      </c>
      <c r="L40" s="7" t="n">
        <v>0.8646301307615092</v>
      </c>
      <c r="M40" s="7" t="n">
        <v>0.8090563935377012</v>
      </c>
      <c r="N40" s="7" t="n">
        <v>0.5223904239793138</v>
      </c>
      <c r="O40" s="7" t="n">
        <v>0.6896497072909346</v>
      </c>
      <c r="P40" s="7" t="n">
        <v>0.8247036103464009</v>
      </c>
      <c r="Q40" s="7" t="n">
        <v>0.8487088360616153</v>
      </c>
      <c r="R40" s="7" t="n">
        <v>0.60828427975592</v>
      </c>
      <c r="S40" s="7" t="n">
        <v>0.7834433714904767</v>
      </c>
      <c r="T40" s="7" t="n">
        <v>0.7222153647320236</v>
      </c>
      <c r="U40" s="7" t="n">
        <v>0.6142841906008584</v>
      </c>
      <c r="V40" s="7" t="n">
        <v>0.4494751810133826</v>
      </c>
      <c r="W40" s="7" t="n">
        <v>0.2259417560573121</v>
      </c>
      <c r="X40" s="7" t="n">
        <v>0.5500278481074505</v>
      </c>
      <c r="Y40" s="7" t="n">
        <v>0.6434890125890539</v>
      </c>
      <c r="Z40" s="7" t="n">
        <v>0.6158685338638785</v>
      </c>
      <c r="AA40" s="7" t="n">
        <v>0.8069666114715855</v>
      </c>
      <c r="AB40" s="7" t="n">
        <v>0.6750960783953616</v>
      </c>
      <c r="AC40" s="7" t="n">
        <v>0.327472497027948</v>
      </c>
      <c r="AD40" s="7" t="n">
        <v>0.8347047656267733</v>
      </c>
      <c r="AE40" s="7" t="n">
        <v>0.7624081775340379</v>
      </c>
      <c r="AF40" s="7" t="n">
        <v>0.79890212085352</v>
      </c>
      <c r="AG40" s="7" t="n">
        <v>0.5701458578706918</v>
      </c>
      <c r="AH40" s="7" t="n">
        <v>0.7520973678913514</v>
      </c>
      <c r="AI40" s="7" t="n">
        <v>0.4672844729802888</v>
      </c>
      <c r="AJ40" s="7" t="n">
        <v>0.5896013952200442</v>
      </c>
      <c r="AK40" s="7" t="n">
        <v>0.7353552453468724</v>
      </c>
      <c r="AL40" s="7" t="n">
        <v>0.8331387195266158</v>
      </c>
      <c r="AM40" s="7" t="n">
        <v>0.9880854885008825</v>
      </c>
      <c r="AN40" s="7" t="n">
        <v>0.6340995515215523</v>
      </c>
      <c r="AO40" s="7" t="n">
        <v>1</v>
      </c>
      <c r="AP40" s="7" t="n">
        <v>0.4706734525965783</v>
      </c>
      <c r="AQ40" s="7" t="n">
        <v>0.8093675871719602</v>
      </c>
      <c r="AR40" s="7" t="n">
        <v>0.1726790102123806</v>
      </c>
      <c r="AS40" s="7" t="n">
        <v>0.515037694629419</v>
      </c>
      <c r="AT40" s="7" t="n">
        <v>0.575127137988976</v>
      </c>
      <c r="AU40" s="7" t="n">
        <v>0.2502915803993944</v>
      </c>
      <c r="AV40" s="7" t="n">
        <v>0.7153314967902795</v>
      </c>
      <c r="AW40" s="7" t="n">
        <v>0.7889957762644321</v>
      </c>
      <c r="AX40" s="7" t="n">
        <v>0.5177627621204398</v>
      </c>
      <c r="AY40" s="7" t="n">
        <v>0.8237634451041915</v>
      </c>
      <c r="AZ40" s="7" t="n">
        <v>0.7689728977460216</v>
      </c>
      <c r="BA40" s="7" t="n">
        <v>0.8277423609958954</v>
      </c>
      <c r="BB40" s="7" t="n">
        <v>0.6661616682236218</v>
      </c>
      <c r="BC40" s="7" t="n">
        <v>0.5147844441560097</v>
      </c>
      <c r="BD40" s="7" t="n">
        <v>0.7716792618658869</v>
      </c>
      <c r="BE40" s="7" t="n">
        <v>0.8535339620368509</v>
      </c>
      <c r="BF40" s="7" t="n">
        <v>0.5971755211887546</v>
      </c>
      <c r="BG40" s="7" t="n">
        <v>0.5783134890680833</v>
      </c>
      <c r="BH40" s="7" t="n">
        <v>0.7513780948994071</v>
      </c>
      <c r="BI40" s="7" t="n">
        <v>0.5905675806677909</v>
      </c>
      <c r="BJ40" s="7" t="n">
        <v>0.8118792667750513</v>
      </c>
      <c r="BK40" s="7" t="n">
        <v>0.9777617170788616</v>
      </c>
      <c r="BL40" s="7" t="n">
        <v>0.8381774921072397</v>
      </c>
      <c r="BM40" s="7" t="n">
        <v>0.8102977856922925</v>
      </c>
      <c r="BN40" s="7" t="n">
        <v>0.5344655957003477</v>
      </c>
      <c r="BO40" s="7" t="n">
        <v>0.621021379991282</v>
      </c>
      <c r="BP40" s="7" t="n">
        <v>0.8112717421335987</v>
      </c>
      <c r="BQ40" s="7" t="n">
        <v>0.6263595759248979</v>
      </c>
      <c r="BR40" s="7" t="n">
        <v>0.8169134141834707</v>
      </c>
      <c r="BS40" s="7" t="n">
        <v>0.8358805006761918</v>
      </c>
      <c r="BT40" s="7" t="n">
        <v>0.7822941329272359</v>
      </c>
      <c r="BU40" s="7" t="n">
        <v>0.8093338355313113</v>
      </c>
      <c r="BV40" s="7" t="n">
        <v>0.8080270253463474</v>
      </c>
      <c r="BW40" s="7" t="n">
        <v>0.2745015175119522</v>
      </c>
      <c r="BX40" s="7" t="n">
        <v>0.8027310909307361</v>
      </c>
      <c r="BY40" s="7" t="n">
        <v>0.7931005378332756</v>
      </c>
      <c r="BZ40" s="7" t="n">
        <v>0.4340374680731983</v>
      </c>
      <c r="CA40" s="7" t="n">
        <v>0.7882628986386403</v>
      </c>
      <c r="CB40" s="7" t="n">
        <v>0.7895709235704917</v>
      </c>
      <c r="CC40" s="7" t="n">
        <v>0.6381542823075308</v>
      </c>
      <c r="CD40" s="7" t="n">
        <v>0.3173372632785876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0.7919885941750139</v>
      </c>
      <c r="D41" s="7" t="n">
        <v>0.8044713869642117</v>
      </c>
      <c r="E41" s="7" t="n">
        <v>0.6320321871615123</v>
      </c>
      <c r="F41" s="7" t="n">
        <v>0.7775080818566132</v>
      </c>
      <c r="G41" s="7" t="n">
        <v>0.8278772953257917</v>
      </c>
      <c r="H41" s="7" t="n">
        <v>0.7892920880191704</v>
      </c>
      <c r="I41" s="7" t="n">
        <v>0.5448347936021198</v>
      </c>
      <c r="J41" s="7" t="n">
        <v>0.6191995729045502</v>
      </c>
      <c r="K41" s="7" t="n">
        <v>0.7908169040188546</v>
      </c>
      <c r="L41" s="7" t="n">
        <v>0.5624586112337715</v>
      </c>
      <c r="M41" s="7" t="n">
        <v>0.630500012837937</v>
      </c>
      <c r="N41" s="7" t="n">
        <v>0.5464789241429553</v>
      </c>
      <c r="O41" s="7" t="n">
        <v>0.572928510270035</v>
      </c>
      <c r="P41" s="7" t="n">
        <v>0.5328558891270504</v>
      </c>
      <c r="Q41" s="7" t="n">
        <v>0.6720663629963196</v>
      </c>
      <c r="R41" s="7" t="n">
        <v>0.7203148442635231</v>
      </c>
      <c r="S41" s="7" t="n">
        <v>0.7586223966629029</v>
      </c>
      <c r="T41" s="7" t="n">
        <v>0.7948266822216303</v>
      </c>
      <c r="U41" s="7" t="n">
        <v>0.5189696027066705</v>
      </c>
      <c r="V41" s="7" t="n">
        <v>0.6893988894011196</v>
      </c>
      <c r="W41" s="7" t="n">
        <v>0.3963022866055114</v>
      </c>
      <c r="X41" s="7" t="n">
        <v>0.5613711773635945</v>
      </c>
      <c r="Y41" s="7" t="n">
        <v>0.5157966732519756</v>
      </c>
      <c r="Z41" s="7" t="n">
        <v>0.473633324646841</v>
      </c>
      <c r="AA41" s="7" t="n">
        <v>0.5212480207324699</v>
      </c>
      <c r="AB41" s="7" t="n">
        <v>0.5178319928095464</v>
      </c>
      <c r="AC41" s="7" t="n">
        <v>0.8541073043220777</v>
      </c>
      <c r="AD41" s="7" t="n">
        <v>0.6750933846858265</v>
      </c>
      <c r="AE41" s="7" t="n">
        <v>0.6607189209543963</v>
      </c>
      <c r="AF41" s="7" t="n">
        <v>0.6264026312659722</v>
      </c>
      <c r="AG41" s="7" t="n">
        <v>0.7674670159752887</v>
      </c>
      <c r="AH41" s="7" t="n">
        <v>0.7312711288191645</v>
      </c>
      <c r="AI41" s="7" t="n">
        <v>0.9978473809928428</v>
      </c>
      <c r="AJ41" s="7" t="n">
        <v>0.4600172990956364</v>
      </c>
      <c r="AK41" s="7" t="n">
        <v>0.649606936602696</v>
      </c>
      <c r="AL41" s="7" t="n">
        <v>0.490401704136683</v>
      </c>
      <c r="AM41" s="7" t="n">
        <v>0.5230954214075136</v>
      </c>
      <c r="AN41" s="7" t="n">
        <v>0.6997065795822297</v>
      </c>
      <c r="AO41" s="7" t="n">
        <v>0.4706734525965783</v>
      </c>
      <c r="AP41" s="7" t="n">
        <v>1</v>
      </c>
      <c r="AQ41" s="7" t="n">
        <v>0.5395109004812265</v>
      </c>
      <c r="AR41" s="7" t="n">
        <v>0.6360912758298837</v>
      </c>
      <c r="AS41" s="7" t="n">
        <v>0.4878869291223563</v>
      </c>
      <c r="AT41" s="7" t="n">
        <v>0.4719873255311055</v>
      </c>
      <c r="AU41" s="7" t="n">
        <v>0.4075430107071494</v>
      </c>
      <c r="AV41" s="7" t="n">
        <v>0.7750457276302533</v>
      </c>
      <c r="AW41" s="7" t="n">
        <v>0.6457193583460985</v>
      </c>
      <c r="AX41" s="7" t="n">
        <v>0.6923431014386758</v>
      </c>
      <c r="AY41" s="7" t="n">
        <v>0.5116631037907359</v>
      </c>
      <c r="AZ41" s="7" t="n">
        <v>0.7344250345799536</v>
      </c>
      <c r="BA41" s="7" t="n">
        <v>0.6173135435481649</v>
      </c>
      <c r="BB41" s="7" t="n">
        <v>0.7481302442609692</v>
      </c>
      <c r="BC41" s="7" t="n">
        <v>0.4325724011422981</v>
      </c>
      <c r="BD41" s="7" t="n">
        <v>0.6957903410591658</v>
      </c>
      <c r="BE41" s="7" t="n">
        <v>0.5668791226847333</v>
      </c>
      <c r="BF41" s="7" t="n">
        <v>0.4695082267017542</v>
      </c>
      <c r="BG41" s="7" t="n">
        <v>0.4478817845517757</v>
      </c>
      <c r="BH41" s="7" t="n">
        <v>0.7238171696482641</v>
      </c>
      <c r="BI41" s="7" t="n">
        <v>0.6283972216214581</v>
      </c>
      <c r="BJ41" s="7" t="n">
        <v>0.5429603039000678</v>
      </c>
      <c r="BK41" s="7" t="n">
        <v>0.5394998472356209</v>
      </c>
      <c r="BL41" s="7" t="n">
        <v>0.5833275037662098</v>
      </c>
      <c r="BM41" s="7" t="n">
        <v>0.6898878776380719</v>
      </c>
      <c r="BN41" s="7" t="n">
        <v>0.6583350476065158</v>
      </c>
      <c r="BO41" s="7" t="n">
        <v>0.5268997029176428</v>
      </c>
      <c r="BP41" s="7" t="n">
        <v>0.4075228580329039</v>
      </c>
      <c r="BQ41" s="7" t="n">
        <v>0.4528029903674194</v>
      </c>
      <c r="BR41" s="7" t="n">
        <v>0.6724213128578518</v>
      </c>
      <c r="BS41" s="7" t="n">
        <v>0.6668742867074209</v>
      </c>
      <c r="BT41" s="7" t="n">
        <v>0.6552744495220227</v>
      </c>
      <c r="BU41" s="7" t="n">
        <v>0.6196956566972039</v>
      </c>
      <c r="BV41" s="7" t="n">
        <v>0.6179094268948959</v>
      </c>
      <c r="BW41" s="7" t="n">
        <v>0.6248909935784992</v>
      </c>
      <c r="BX41" s="7" t="n">
        <v>0.543065363731531</v>
      </c>
      <c r="BY41" s="7" t="n">
        <v>0.5423977837215391</v>
      </c>
      <c r="BZ41" s="7" t="n">
        <v>0.9729271177412808</v>
      </c>
      <c r="CA41" s="7" t="n">
        <v>0.5462863547679391</v>
      </c>
      <c r="CB41" s="7" t="n">
        <v>0.7201821288352206</v>
      </c>
      <c r="CC41" s="7" t="n">
        <v>0.517218940055531</v>
      </c>
      <c r="CD41" s="7" t="n">
        <v>0.6996020096877416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0.7363417963158884</v>
      </c>
      <c r="D42" s="7" t="n">
        <v>0.7260465227995031</v>
      </c>
      <c r="E42" s="7" t="n">
        <v>0.3528487579797299</v>
      </c>
      <c r="F42" s="7" t="n">
        <v>0.6759484655920378</v>
      </c>
      <c r="G42" s="7" t="n">
        <v>0.3872632239823232</v>
      </c>
      <c r="H42" s="7" t="n">
        <v>0.3644848533637664</v>
      </c>
      <c r="I42" s="7" t="n">
        <v>0.525116591152929</v>
      </c>
      <c r="J42" s="7" t="n">
        <v>0.751117777425041</v>
      </c>
      <c r="K42" s="7" t="n">
        <v>0.8168296975569085</v>
      </c>
      <c r="L42" s="7" t="n">
        <v>0.897114275567672</v>
      </c>
      <c r="M42" s="7" t="n">
        <v>0.8599399034260294</v>
      </c>
      <c r="N42" s="7" t="n">
        <v>0.661431027204866</v>
      </c>
      <c r="O42" s="7" t="n">
        <v>0.7834474389527498</v>
      </c>
      <c r="P42" s="7" t="n">
        <v>0.9523531497865422</v>
      </c>
      <c r="Q42" s="7" t="n">
        <v>0.8331785646708454</v>
      </c>
      <c r="R42" s="7" t="n">
        <v>0.6201234026899712</v>
      </c>
      <c r="S42" s="7" t="n">
        <v>0.758272360834563</v>
      </c>
      <c r="T42" s="7" t="n">
        <v>0.8142752607076373</v>
      </c>
      <c r="U42" s="7" t="n">
        <v>0.7080468805905209</v>
      </c>
      <c r="V42" s="7" t="n">
        <v>0.4350158416321712</v>
      </c>
      <c r="W42" s="7" t="n">
        <v>0.2149346987478496</v>
      </c>
      <c r="X42" s="7" t="n">
        <v>0.64668083537514</v>
      </c>
      <c r="Y42" s="7" t="n">
        <v>0.6944486508802203</v>
      </c>
      <c r="Z42" s="7" t="n">
        <v>0.5377250747352563</v>
      </c>
      <c r="AA42" s="7" t="n">
        <v>0.9529486248228918</v>
      </c>
      <c r="AB42" s="7" t="n">
        <v>0.6894061338922762</v>
      </c>
      <c r="AC42" s="7" t="n">
        <v>0.426520915861221</v>
      </c>
      <c r="AD42" s="7" t="n">
        <v>0.8513141346782122</v>
      </c>
      <c r="AE42" s="7" t="n">
        <v>0.921422457928098</v>
      </c>
      <c r="AF42" s="7" t="n">
        <v>0.9515274229147436</v>
      </c>
      <c r="AG42" s="7" t="n">
        <v>0.6648983776666321</v>
      </c>
      <c r="AH42" s="7" t="n">
        <v>0.8986414086455999</v>
      </c>
      <c r="AI42" s="7" t="n">
        <v>0.5489107609953814</v>
      </c>
      <c r="AJ42" s="7" t="n">
        <v>0.6670758698117942</v>
      </c>
      <c r="AK42" s="7" t="n">
        <v>0.9225133384580813</v>
      </c>
      <c r="AL42" s="7" t="n">
        <v>0.9723857125936972</v>
      </c>
      <c r="AM42" s="7" t="n">
        <v>0.8207730286436515</v>
      </c>
      <c r="AN42" s="7" t="n">
        <v>0.6085616479203005</v>
      </c>
      <c r="AO42" s="7" t="n">
        <v>0.8093675871719602</v>
      </c>
      <c r="AP42" s="7" t="n">
        <v>0.5395109004812265</v>
      </c>
      <c r="AQ42" s="7" t="n">
        <v>1</v>
      </c>
      <c r="AR42" s="7" t="n">
        <v>0.2986763686565583</v>
      </c>
      <c r="AS42" s="7" t="n">
        <v>0.6558611522450266</v>
      </c>
      <c r="AT42" s="7" t="n">
        <v>0.6752091160947742</v>
      </c>
      <c r="AU42" s="7" t="n">
        <v>0.2434643677165145</v>
      </c>
      <c r="AV42" s="7" t="n">
        <v>0.8298805851524406</v>
      </c>
      <c r="AW42" s="7" t="n">
        <v>0.8565470663422455</v>
      </c>
      <c r="AX42" s="7" t="n">
        <v>0.5518813650919242</v>
      </c>
      <c r="AY42" s="7" t="n">
        <v>0.9469338030549579</v>
      </c>
      <c r="AZ42" s="7" t="n">
        <v>0.7858346085660979</v>
      </c>
      <c r="BA42" s="7" t="n">
        <v>0.8675694435896542</v>
      </c>
      <c r="BB42" s="7" t="n">
        <v>0.6925103213580786</v>
      </c>
      <c r="BC42" s="7" t="n">
        <v>0.4057157159437367</v>
      </c>
      <c r="BD42" s="7" t="n">
        <v>0.7834535533241459</v>
      </c>
      <c r="BE42" s="7" t="n">
        <v>0.9052303703051312</v>
      </c>
      <c r="BF42" s="7" t="n">
        <v>0.6627315837434248</v>
      </c>
      <c r="BG42" s="7" t="n">
        <v>0.6485203324723725</v>
      </c>
      <c r="BH42" s="7" t="n">
        <v>0.7275704786696306</v>
      </c>
      <c r="BI42" s="7" t="n">
        <v>0.5529405414472969</v>
      </c>
      <c r="BJ42" s="7" t="n">
        <v>0.9999202816674552</v>
      </c>
      <c r="BK42" s="7" t="n">
        <v>0.8347913817393124</v>
      </c>
      <c r="BL42" s="7" t="n">
        <v>0.8595766420478845</v>
      </c>
      <c r="BM42" s="7" t="n">
        <v>0.8609635983461629</v>
      </c>
      <c r="BN42" s="7" t="n">
        <v>0.6466782267502341</v>
      </c>
      <c r="BO42" s="7" t="n">
        <v>0.65751193160185</v>
      </c>
      <c r="BP42" s="7" t="n">
        <v>0.8804178206253295</v>
      </c>
      <c r="BQ42" s="7" t="n">
        <v>0.6654038403348556</v>
      </c>
      <c r="BR42" s="7" t="n">
        <v>0.7853383882461252</v>
      </c>
      <c r="BS42" s="7" t="n">
        <v>0.8697023536593579</v>
      </c>
      <c r="BT42" s="7" t="n">
        <v>0.8964883357676373</v>
      </c>
      <c r="BU42" s="7" t="n">
        <v>0.849947240541699</v>
      </c>
      <c r="BV42" s="7" t="n">
        <v>0.8612789195327373</v>
      </c>
      <c r="BW42" s="7" t="n">
        <v>0.3118106882344296</v>
      </c>
      <c r="BX42" s="7" t="n">
        <v>0.8502845507922917</v>
      </c>
      <c r="BY42" s="7" t="n">
        <v>0.8355641176092051</v>
      </c>
      <c r="BZ42" s="7" t="n">
        <v>0.512215239746863</v>
      </c>
      <c r="CA42" s="7" t="n">
        <v>0.8247275674700993</v>
      </c>
      <c r="CB42" s="7" t="n">
        <v>0.7899759012392429</v>
      </c>
      <c r="CC42" s="7" t="n">
        <v>0.6669780613823775</v>
      </c>
      <c r="CD42" s="7" t="n">
        <v>0.3425673372547019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0.7414004706559406</v>
      </c>
      <c r="D43" s="7" t="n">
        <v>0.7797087345785477</v>
      </c>
      <c r="E43" s="7" t="n">
        <v>0.8321706285396991</v>
      </c>
      <c r="F43" s="7" t="n">
        <v>0.7981681763619437</v>
      </c>
      <c r="G43" s="7" t="n">
        <v>0.9466211270778812</v>
      </c>
      <c r="H43" s="7" t="n">
        <v>0.9636797607932903</v>
      </c>
      <c r="I43" s="7" t="n">
        <v>0.6408000976340318</v>
      </c>
      <c r="J43" s="7" t="n">
        <v>0.4820722466456878</v>
      </c>
      <c r="K43" s="7" t="n">
        <v>0.6891461079704737</v>
      </c>
      <c r="L43" s="7" t="n">
        <v>0.2481361960770834</v>
      </c>
      <c r="M43" s="7" t="n">
        <v>0.5269449934040628</v>
      </c>
      <c r="N43" s="7" t="n">
        <v>0.4605030237875644</v>
      </c>
      <c r="O43" s="7" t="n">
        <v>0.5002183843224914</v>
      </c>
      <c r="P43" s="7" t="n">
        <v>0.3028034106333946</v>
      </c>
      <c r="Q43" s="7" t="n">
        <v>0.4639005260135042</v>
      </c>
      <c r="R43" s="7" t="n">
        <v>0.7453867330491017</v>
      </c>
      <c r="S43" s="7" t="n">
        <v>0.6056499552699787</v>
      </c>
      <c r="T43" s="7" t="n">
        <v>0.6787747622694246</v>
      </c>
      <c r="U43" s="7" t="n">
        <v>0.4062964342619919</v>
      </c>
      <c r="V43" s="7" t="n">
        <v>0.8198934839600265</v>
      </c>
      <c r="W43" s="7" t="n">
        <v>0.6710296158023118</v>
      </c>
      <c r="X43" s="7" t="n">
        <v>0.5049692795238497</v>
      </c>
      <c r="Y43" s="7" t="n">
        <v>0.3841480486407354</v>
      </c>
      <c r="Z43" s="7" t="n">
        <v>0.4654110139890256</v>
      </c>
      <c r="AA43" s="7" t="n">
        <v>0.2853679589339319</v>
      </c>
      <c r="AB43" s="7" t="n">
        <v>0.3701516576150784</v>
      </c>
      <c r="AC43" s="7" t="n">
        <v>0.9281114277480722</v>
      </c>
      <c r="AD43" s="7" t="n">
        <v>0.3419423170528966</v>
      </c>
      <c r="AE43" s="7" t="n">
        <v>0.3487590838789364</v>
      </c>
      <c r="AF43" s="7" t="n">
        <v>0.2645998616390006</v>
      </c>
      <c r="AG43" s="7" t="n">
        <v>0.7530712632884923</v>
      </c>
      <c r="AH43" s="7" t="n">
        <v>0.5252574020699934</v>
      </c>
      <c r="AI43" s="7" t="n">
        <v>0.6523580840376073</v>
      </c>
      <c r="AJ43" s="7" t="n">
        <v>0.3362534696943909</v>
      </c>
      <c r="AK43" s="7" t="n">
        <v>0.3347444446481616</v>
      </c>
      <c r="AL43" s="7" t="n">
        <v>0.2472864967244991</v>
      </c>
      <c r="AM43" s="7" t="n">
        <v>0.2377625059597273</v>
      </c>
      <c r="AN43" s="7" t="n">
        <v>0.4835503546126254</v>
      </c>
      <c r="AO43" s="7" t="n">
        <v>0.1726790102123806</v>
      </c>
      <c r="AP43" s="7" t="n">
        <v>0.6360912758298837</v>
      </c>
      <c r="AQ43" s="7" t="n">
        <v>0.2986763686565583</v>
      </c>
      <c r="AR43" s="7" t="n">
        <v>1</v>
      </c>
      <c r="AS43" s="7" t="n">
        <v>0.407347252752422</v>
      </c>
      <c r="AT43" s="7" t="n">
        <v>0.3040823521016136</v>
      </c>
      <c r="AU43" s="7" t="n">
        <v>0.6491943873764827</v>
      </c>
      <c r="AV43" s="7" t="n">
        <v>0.6702224496666955</v>
      </c>
      <c r="AW43" s="7" t="n">
        <v>0.4888185313919429</v>
      </c>
      <c r="AX43" s="7" t="n">
        <v>0.7330422434158161</v>
      </c>
      <c r="AY43" s="7" t="n">
        <v>0.2911988946192092</v>
      </c>
      <c r="AZ43" s="7" t="n">
        <v>0.3749191530829711</v>
      </c>
      <c r="BA43" s="7" t="n">
        <v>0.2962456909714569</v>
      </c>
      <c r="BB43" s="7" t="n">
        <v>0.5895102536872669</v>
      </c>
      <c r="BC43" s="7" t="n">
        <v>0.376925333969483</v>
      </c>
      <c r="BD43" s="7" t="n">
        <v>0.367131899630935</v>
      </c>
      <c r="BE43" s="7" t="n">
        <v>0.307342215419463</v>
      </c>
      <c r="BF43" s="7" t="n">
        <v>0.3719725818955285</v>
      </c>
      <c r="BG43" s="7" t="n">
        <v>0.3527177375886867</v>
      </c>
      <c r="BH43" s="7" t="n">
        <v>0.3775495989440517</v>
      </c>
      <c r="BI43" s="7" t="n">
        <v>0.4830236182474043</v>
      </c>
      <c r="BJ43" s="7" t="n">
        <v>0.3005980965185051</v>
      </c>
      <c r="BK43" s="7" t="n">
        <v>0.2319648546168437</v>
      </c>
      <c r="BL43" s="7" t="n">
        <v>0.2932411655161327</v>
      </c>
      <c r="BM43" s="7" t="n">
        <v>0.3951895206583465</v>
      </c>
      <c r="BN43" s="7" t="n">
        <v>0.5664988912871923</v>
      </c>
      <c r="BO43" s="7" t="n">
        <v>0.4216779446773295</v>
      </c>
      <c r="BP43" s="7" t="n">
        <v>0.1839277138020028</v>
      </c>
      <c r="BQ43" s="7" t="n">
        <v>0.3446467296835218</v>
      </c>
      <c r="BR43" s="7" t="n">
        <v>0.3992284547202883</v>
      </c>
      <c r="BS43" s="7" t="n">
        <v>0.4165455305875491</v>
      </c>
      <c r="BT43" s="7" t="n">
        <v>0.3584401057353052</v>
      </c>
      <c r="BU43" s="7" t="n">
        <v>0.3227911321130725</v>
      </c>
      <c r="BV43" s="7" t="n">
        <v>0.3023869561216794</v>
      </c>
      <c r="BW43" s="7" t="n">
        <v>0.7625914298108757</v>
      </c>
      <c r="BX43" s="7" t="n">
        <v>0.2214297601950588</v>
      </c>
      <c r="BY43" s="7" t="n">
        <v>0.2148116507581459</v>
      </c>
      <c r="BZ43" s="7" t="n">
        <v>0.7533614047605907</v>
      </c>
      <c r="CA43" s="7" t="n">
        <v>0.2031573399019665</v>
      </c>
      <c r="CB43" s="7" t="n">
        <v>0.3646699996532585</v>
      </c>
      <c r="CC43" s="7" t="n">
        <v>0.3444158485006494</v>
      </c>
      <c r="CD43" s="7" t="n">
        <v>0.9158968272131787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0.7113977720103344</v>
      </c>
      <c r="D44" s="7" t="n">
        <v>0.7683788706194673</v>
      </c>
      <c r="E44" s="7" t="n">
        <v>0.3711460560848955</v>
      </c>
      <c r="F44" s="7" t="n">
        <v>0.7901166639962938</v>
      </c>
      <c r="G44" s="7" t="n">
        <v>0.4746805768861395</v>
      </c>
      <c r="H44" s="7" t="n">
        <v>0.4615095150807912</v>
      </c>
      <c r="I44" s="7" t="n">
        <v>0.3766540195350134</v>
      </c>
      <c r="J44" s="7" t="n">
        <v>0.902221597014241</v>
      </c>
      <c r="K44" s="7" t="n">
        <v>0.8024109053235527</v>
      </c>
      <c r="L44" s="7" t="n">
        <v>0.6374252037645928</v>
      </c>
      <c r="M44" s="7" t="n">
        <v>0.6094022325321944</v>
      </c>
      <c r="N44" s="7" t="n">
        <v>0.9877315876689147</v>
      </c>
      <c r="O44" s="7" t="n">
        <v>0.505031850307196</v>
      </c>
      <c r="P44" s="7" t="n">
        <v>0.6229821337090621</v>
      </c>
      <c r="Q44" s="7" t="n">
        <v>0.6408363038486449</v>
      </c>
      <c r="R44" s="7" t="n">
        <v>0.5819308219286741</v>
      </c>
      <c r="S44" s="7" t="n">
        <v>0.6434015637994833</v>
      </c>
      <c r="T44" s="7" t="n">
        <v>0.7734575453314795</v>
      </c>
      <c r="U44" s="7" t="n">
        <v>0.6673402064770634</v>
      </c>
      <c r="V44" s="7" t="n">
        <v>0.4569613829708012</v>
      </c>
      <c r="W44" s="7" t="n">
        <v>0.2173923380736211</v>
      </c>
      <c r="X44" s="7" t="n">
        <v>0.9279996329378474</v>
      </c>
      <c r="Y44" s="7" t="n">
        <v>0.6321634816612397</v>
      </c>
      <c r="Z44" s="7" t="n">
        <v>0.442429334980415</v>
      </c>
      <c r="AA44" s="7" t="n">
        <v>0.617362009724046</v>
      </c>
      <c r="AB44" s="7" t="n">
        <v>0.6045688842257861</v>
      </c>
      <c r="AC44" s="7" t="n">
        <v>0.4948341591323363</v>
      </c>
      <c r="AD44" s="7" t="n">
        <v>0.6875872543313519</v>
      </c>
      <c r="AE44" s="7" t="n">
        <v>0.6922163450108972</v>
      </c>
      <c r="AF44" s="7" t="n">
        <v>0.6191372062024507</v>
      </c>
      <c r="AG44" s="7" t="n">
        <v>0.8257371354710947</v>
      </c>
      <c r="AH44" s="7" t="n">
        <v>0.8063702780523044</v>
      </c>
      <c r="AI44" s="7" t="n">
        <v>0.5028373186295703</v>
      </c>
      <c r="AJ44" s="7" t="n">
        <v>0.5341423064820018</v>
      </c>
      <c r="AK44" s="7" t="n">
        <v>0.6759207692585389</v>
      </c>
      <c r="AL44" s="7" t="n">
        <v>0.6050548406613623</v>
      </c>
      <c r="AM44" s="7" t="n">
        <v>0.5453874367793391</v>
      </c>
      <c r="AN44" s="7" t="n">
        <v>0.6259674418519551</v>
      </c>
      <c r="AO44" s="7" t="n">
        <v>0.515037694629419</v>
      </c>
      <c r="AP44" s="7" t="n">
        <v>0.4878869291223563</v>
      </c>
      <c r="AQ44" s="7" t="n">
        <v>0.6558611522450266</v>
      </c>
      <c r="AR44" s="7" t="n">
        <v>0.407347252752422</v>
      </c>
      <c r="AS44" s="7" t="n">
        <v>1</v>
      </c>
      <c r="AT44" s="7" t="n">
        <v>0.6732202572680186</v>
      </c>
      <c r="AU44" s="7" t="n">
        <v>0.2871184083386016</v>
      </c>
      <c r="AV44" s="7" t="n">
        <v>0.7960438404034821</v>
      </c>
      <c r="AW44" s="7" t="n">
        <v>0.6175091238657759</v>
      </c>
      <c r="AX44" s="7" t="n">
        <v>0.4778514828727232</v>
      </c>
      <c r="AY44" s="7" t="n">
        <v>0.602239202672047</v>
      </c>
      <c r="AZ44" s="7" t="n">
        <v>0.6600921325716402</v>
      </c>
      <c r="BA44" s="7" t="n">
        <v>0.696171191010288</v>
      </c>
      <c r="BB44" s="7" t="n">
        <v>0.760971461295719</v>
      </c>
      <c r="BC44" s="7" t="n">
        <v>0.3509121044978754</v>
      </c>
      <c r="BD44" s="7" t="n">
        <v>0.6744022496741463</v>
      </c>
      <c r="BE44" s="7" t="n">
        <v>0.7006353397640083</v>
      </c>
      <c r="BF44" s="7" t="n">
        <v>0.55966054741016</v>
      </c>
      <c r="BG44" s="7" t="n">
        <v>0.5465820914460788</v>
      </c>
      <c r="BH44" s="7" t="n">
        <v>0.6335962992727957</v>
      </c>
      <c r="BI44" s="7" t="n">
        <v>0.5922365869702724</v>
      </c>
      <c r="BJ44" s="7" t="n">
        <v>0.6576587558512783</v>
      </c>
      <c r="BK44" s="7" t="n">
        <v>0.5836892736902184</v>
      </c>
      <c r="BL44" s="7" t="n">
        <v>0.7120948448309318</v>
      </c>
      <c r="BM44" s="7" t="n">
        <v>0.6924533684203973</v>
      </c>
      <c r="BN44" s="7" t="n">
        <v>0.9295539815542438</v>
      </c>
      <c r="BO44" s="7" t="n">
        <v>0.6235931752302805</v>
      </c>
      <c r="BP44" s="7" t="n">
        <v>0.5388248411274351</v>
      </c>
      <c r="BQ44" s="7" t="n">
        <v>0.5382745144699524</v>
      </c>
      <c r="BR44" s="7" t="n">
        <v>0.6910156326592791</v>
      </c>
      <c r="BS44" s="7" t="n">
        <v>0.7434498276604968</v>
      </c>
      <c r="BT44" s="7" t="n">
        <v>0.7356429789439133</v>
      </c>
      <c r="BU44" s="7" t="n">
        <v>0.7241586649809485</v>
      </c>
      <c r="BV44" s="7" t="n">
        <v>0.7070551395554683</v>
      </c>
      <c r="BW44" s="7" t="n">
        <v>0.3960129679212275</v>
      </c>
      <c r="BX44" s="7" t="n">
        <v>0.6301654722723408</v>
      </c>
      <c r="BY44" s="7" t="n">
        <v>0.6211263037714074</v>
      </c>
      <c r="BZ44" s="7" t="n">
        <v>0.521318277663573</v>
      </c>
      <c r="CA44" s="7" t="n">
        <v>0.611037853277544</v>
      </c>
      <c r="CB44" s="7" t="n">
        <v>0.6336033155903225</v>
      </c>
      <c r="CC44" s="7" t="n">
        <v>0.6288449898632824</v>
      </c>
      <c r="CD44" s="7" t="n">
        <v>0.408352924967827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0.6692765294217679</v>
      </c>
      <c r="D45" s="7" t="n">
        <v>0.6757356533839907</v>
      </c>
      <c r="E45" s="7" t="n">
        <v>0.3590080772563494</v>
      </c>
      <c r="F45" s="7" t="n">
        <v>0.6511246779623903</v>
      </c>
      <c r="G45" s="7" t="n">
        <v>0.3847385776729677</v>
      </c>
      <c r="H45" s="7" t="n">
        <v>0.3662001397947444</v>
      </c>
      <c r="I45" s="7" t="n">
        <v>0.3253462239335685</v>
      </c>
      <c r="J45" s="7" t="n">
        <v>0.8651390231094356</v>
      </c>
      <c r="K45" s="7" t="n">
        <v>0.7462034235049856</v>
      </c>
      <c r="L45" s="7" t="n">
        <v>0.7491957026809323</v>
      </c>
      <c r="M45" s="7" t="n">
        <v>0.6444992664591018</v>
      </c>
      <c r="N45" s="7" t="n">
        <v>0.713931955935704</v>
      </c>
      <c r="O45" s="7" t="n">
        <v>0.4906623624935953</v>
      </c>
      <c r="P45" s="7" t="n">
        <v>0.6790166953260445</v>
      </c>
      <c r="Q45" s="7" t="n">
        <v>0.6851381719159388</v>
      </c>
      <c r="R45" s="7" t="n">
        <v>0.5651907667700378</v>
      </c>
      <c r="S45" s="7" t="n">
        <v>0.6913803170296234</v>
      </c>
      <c r="T45" s="7" t="n">
        <v>0.7442059240780979</v>
      </c>
      <c r="U45" s="7" t="n">
        <v>0.9635287346735728</v>
      </c>
      <c r="V45" s="7" t="n">
        <v>0.4424829446103766</v>
      </c>
      <c r="W45" s="7" t="n">
        <v>0.09495347391329763</v>
      </c>
      <c r="X45" s="7" t="n">
        <v>0.707241839040031</v>
      </c>
      <c r="Y45" s="7" t="n">
        <v>0.9571655438379818</v>
      </c>
      <c r="Z45" s="7" t="n">
        <v>0.4938486036026645</v>
      </c>
      <c r="AA45" s="7" t="n">
        <v>0.6765549756786966</v>
      </c>
      <c r="AB45" s="7" t="n">
        <v>0.9268858763108658</v>
      </c>
      <c r="AC45" s="7" t="n">
        <v>0.4230584051876492</v>
      </c>
      <c r="AD45" s="7" t="n">
        <v>0.6633770185610225</v>
      </c>
      <c r="AE45" s="7" t="n">
        <v>0.8165291542875179</v>
      </c>
      <c r="AF45" s="7" t="n">
        <v>0.6983194720969738</v>
      </c>
      <c r="AG45" s="7" t="n">
        <v>0.6777223894965726</v>
      </c>
      <c r="AH45" s="7" t="n">
        <v>0.7955068613232582</v>
      </c>
      <c r="AI45" s="7" t="n">
        <v>0.4798389697836881</v>
      </c>
      <c r="AJ45" s="7" t="n">
        <v>0.9025576315209838</v>
      </c>
      <c r="AK45" s="7" t="n">
        <v>0.7991068295451492</v>
      </c>
      <c r="AL45" s="7" t="n">
        <v>0.657501173636317</v>
      </c>
      <c r="AM45" s="7" t="n">
        <v>0.59362183273243</v>
      </c>
      <c r="AN45" s="7" t="n">
        <v>0.5886505342904534</v>
      </c>
      <c r="AO45" s="7" t="n">
        <v>0.575127137988976</v>
      </c>
      <c r="AP45" s="7" t="n">
        <v>0.4719873255311055</v>
      </c>
      <c r="AQ45" s="7" t="n">
        <v>0.6752091160947742</v>
      </c>
      <c r="AR45" s="7" t="n">
        <v>0.3040823521016136</v>
      </c>
      <c r="AS45" s="7" t="n">
        <v>0.6732202572680186</v>
      </c>
      <c r="AT45" s="7" t="n">
        <v>1</v>
      </c>
      <c r="AU45" s="7" t="n">
        <v>0.1377715969016125</v>
      </c>
      <c r="AV45" s="7" t="n">
        <v>0.7551058691074689</v>
      </c>
      <c r="AW45" s="7" t="n">
        <v>0.639669034709385</v>
      </c>
      <c r="AX45" s="7" t="n">
        <v>0.5155958553864222</v>
      </c>
      <c r="AY45" s="7" t="n">
        <v>0.6618587984152461</v>
      </c>
      <c r="AZ45" s="7" t="n">
        <v>0.6235144265944481</v>
      </c>
      <c r="BA45" s="7" t="n">
        <v>0.6667275116035037</v>
      </c>
      <c r="BB45" s="7" t="n">
        <v>0.6777874351406905</v>
      </c>
      <c r="BC45" s="7" t="n">
        <v>0.3804099042907785</v>
      </c>
      <c r="BD45" s="7" t="n">
        <v>0.6257547168208852</v>
      </c>
      <c r="BE45" s="7" t="n">
        <v>0.6599834884079067</v>
      </c>
      <c r="BF45" s="7" t="n">
        <v>0.9180731820617521</v>
      </c>
      <c r="BG45" s="7" t="n">
        <v>0.9213525208775861</v>
      </c>
      <c r="BH45" s="7" t="n">
        <v>0.6140705205937594</v>
      </c>
      <c r="BI45" s="7" t="n">
        <v>0.6059681008698117</v>
      </c>
      <c r="BJ45" s="7" t="n">
        <v>0.6780336256708885</v>
      </c>
      <c r="BK45" s="7" t="n">
        <v>0.6264053255325909</v>
      </c>
      <c r="BL45" s="7" t="n">
        <v>0.6657997444321941</v>
      </c>
      <c r="BM45" s="7" t="n">
        <v>0.7368847109975118</v>
      </c>
      <c r="BN45" s="7" t="n">
        <v>0.6886365317525286</v>
      </c>
      <c r="BO45" s="7" t="n">
        <v>0.9119419607657825</v>
      </c>
      <c r="BP45" s="7" t="n">
        <v>0.6013546541536157</v>
      </c>
      <c r="BQ45" s="7" t="n">
        <v>0.8967710872471719</v>
      </c>
      <c r="BR45" s="7" t="n">
        <v>0.7083535260428714</v>
      </c>
      <c r="BS45" s="7" t="n">
        <v>0.7770689320185117</v>
      </c>
      <c r="BT45" s="7" t="n">
        <v>0.8031975526986201</v>
      </c>
      <c r="BU45" s="7" t="n">
        <v>0.6828390181202647</v>
      </c>
      <c r="BV45" s="7" t="n">
        <v>0.6674162917112868</v>
      </c>
      <c r="BW45" s="7" t="n">
        <v>0.3664555183531001</v>
      </c>
      <c r="BX45" s="7" t="n">
        <v>0.5990362719084762</v>
      </c>
      <c r="BY45" s="7" t="n">
        <v>0.5936108494862142</v>
      </c>
      <c r="BZ45" s="7" t="n">
        <v>0.4702519593053904</v>
      </c>
      <c r="CA45" s="7" t="n">
        <v>0.5898444982487615</v>
      </c>
      <c r="CB45" s="7" t="n">
        <v>0.6126445233339044</v>
      </c>
      <c r="CC45" s="7" t="n">
        <v>0.9143982997299637</v>
      </c>
      <c r="CD45" s="7" t="n">
        <v>0.3826566462302916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0.6329221275427438</v>
      </c>
      <c r="D46" s="7" t="n">
        <v>0.5906578732392795</v>
      </c>
      <c r="E46" s="7" t="n">
        <v>0.8556277831501984</v>
      </c>
      <c r="F46" s="7" t="n">
        <v>0.5782991942929557</v>
      </c>
      <c r="G46" s="7" t="n">
        <v>0.6279393024241978</v>
      </c>
      <c r="H46" s="7" t="n">
        <v>0.6390477508216496</v>
      </c>
      <c r="I46" s="7" t="n">
        <v>0.8712721291801147</v>
      </c>
      <c r="J46" s="7" t="n">
        <v>0.305298808227356</v>
      </c>
      <c r="K46" s="7" t="n">
        <v>0.501432564114173</v>
      </c>
      <c r="L46" s="7" t="n">
        <v>0.2101650827358695</v>
      </c>
      <c r="M46" s="7" t="n">
        <v>0.4788156374188606</v>
      </c>
      <c r="N46" s="7" t="n">
        <v>0.299338178560991</v>
      </c>
      <c r="O46" s="7" t="n">
        <v>0.6221679099815898</v>
      </c>
      <c r="P46" s="7" t="n">
        <v>0.2861459519385632</v>
      </c>
      <c r="Q46" s="7" t="n">
        <v>0.4870754324960037</v>
      </c>
      <c r="R46" s="7" t="n">
        <v>0.6953727795802892</v>
      </c>
      <c r="S46" s="7" t="n">
        <v>0.5914111479111419</v>
      </c>
      <c r="T46" s="7" t="n">
        <v>0.5339148920909413</v>
      </c>
      <c r="U46" s="7" t="n">
        <v>0.1954363689796426</v>
      </c>
      <c r="V46" s="7" t="n">
        <v>0.7965259088956683</v>
      </c>
      <c r="W46" s="7" t="n">
        <v>0.9700727052408749</v>
      </c>
      <c r="X46" s="7" t="n">
        <v>0.3861922947973052</v>
      </c>
      <c r="Y46" s="7" t="n">
        <v>0.2305740276805528</v>
      </c>
      <c r="Z46" s="7" t="n">
        <v>0.5396300110501557</v>
      </c>
      <c r="AA46" s="7" t="n">
        <v>0.2668233408896198</v>
      </c>
      <c r="AB46" s="7" t="n">
        <v>0.2873790274177782</v>
      </c>
      <c r="AC46" s="7" t="n">
        <v>0.6220745260922153</v>
      </c>
      <c r="AD46" s="7" t="n">
        <v>0.3243177729327228</v>
      </c>
      <c r="AE46" s="7" t="n">
        <v>0.2082106953421007</v>
      </c>
      <c r="AF46" s="7" t="n">
        <v>0.1773969578526786</v>
      </c>
      <c r="AG46" s="7" t="n">
        <v>0.5280111781726995</v>
      </c>
      <c r="AH46" s="7" t="n">
        <v>0.3555592668648184</v>
      </c>
      <c r="AI46" s="7" t="n">
        <v>0.4079755010679644</v>
      </c>
      <c r="AJ46" s="7" t="n">
        <v>0.1336791525531471</v>
      </c>
      <c r="AK46" s="7" t="n">
        <v>0.1790584321615676</v>
      </c>
      <c r="AL46" s="7" t="n">
        <v>0.2572375901797607</v>
      </c>
      <c r="AM46" s="7" t="n">
        <v>0.3007154298437029</v>
      </c>
      <c r="AN46" s="7" t="n">
        <v>0.3966093715880789</v>
      </c>
      <c r="AO46" s="7" t="n">
        <v>0.2502915803993944</v>
      </c>
      <c r="AP46" s="7" t="n">
        <v>0.4075430107071494</v>
      </c>
      <c r="AQ46" s="7" t="n">
        <v>0.2434643677165145</v>
      </c>
      <c r="AR46" s="7" t="n">
        <v>0.6491943873764827</v>
      </c>
      <c r="AS46" s="7" t="n">
        <v>0.2871184083386016</v>
      </c>
      <c r="AT46" s="7" t="n">
        <v>0.1377715969016125</v>
      </c>
      <c r="AU46" s="7" t="n">
        <v>1</v>
      </c>
      <c r="AV46" s="7" t="n">
        <v>0.5165603729540913</v>
      </c>
      <c r="AW46" s="7" t="n">
        <v>0.501687808259405</v>
      </c>
      <c r="AX46" s="7" t="n">
        <v>0.6726438443382483</v>
      </c>
      <c r="AY46" s="7" t="n">
        <v>0.2820546107225423</v>
      </c>
      <c r="AZ46" s="7" t="n">
        <v>0.3611446021312308</v>
      </c>
      <c r="BA46" s="7" t="n">
        <v>0.2643088103503348</v>
      </c>
      <c r="BB46" s="7" t="n">
        <v>0.3968754470189877</v>
      </c>
      <c r="BC46" s="7" t="n">
        <v>0.4558313107675652</v>
      </c>
      <c r="BD46" s="7" t="n">
        <v>0.3678613046221467</v>
      </c>
      <c r="BE46" s="7" t="n">
        <v>0.253697230154469</v>
      </c>
      <c r="BF46" s="7" t="n">
        <v>0.2023938795753074</v>
      </c>
      <c r="BG46" s="7" t="n">
        <v>0.1758556377990801</v>
      </c>
      <c r="BH46" s="7" t="n">
        <v>0.3738183454354104</v>
      </c>
      <c r="BI46" s="7" t="n">
        <v>0.3769094302714842</v>
      </c>
      <c r="BJ46" s="7" t="n">
        <v>0.244989164442407</v>
      </c>
      <c r="BK46" s="7" t="n">
        <v>0.2884382466518393</v>
      </c>
      <c r="BL46" s="7" t="n">
        <v>0.2586883390311019</v>
      </c>
      <c r="BM46" s="7" t="n">
        <v>0.3106124414295682</v>
      </c>
      <c r="BN46" s="7" t="n">
        <v>0.3744447967886328</v>
      </c>
      <c r="BO46" s="7" t="n">
        <v>0.254214202050711</v>
      </c>
      <c r="BP46" s="7" t="n">
        <v>0.2512221447160292</v>
      </c>
      <c r="BQ46" s="7" t="n">
        <v>0.1865186724705915</v>
      </c>
      <c r="BR46" s="7" t="n">
        <v>0.3473708499287748</v>
      </c>
      <c r="BS46" s="7" t="n">
        <v>0.3640763108313563</v>
      </c>
      <c r="BT46" s="7" t="n">
        <v>0.2460786095664457</v>
      </c>
      <c r="BU46" s="7" t="n">
        <v>0.2587494069090385</v>
      </c>
      <c r="BV46" s="7" t="n">
        <v>0.2604122144687781</v>
      </c>
      <c r="BW46" s="7" t="n">
        <v>0.5929095552356238</v>
      </c>
      <c r="BX46" s="7" t="n">
        <v>0.2392027891720077</v>
      </c>
      <c r="BY46" s="7" t="n">
        <v>0.2060400946151184</v>
      </c>
      <c r="BZ46" s="7" t="n">
        <v>0.4870640050350081</v>
      </c>
      <c r="CA46" s="7" t="n">
        <v>0.1994439832235876</v>
      </c>
      <c r="CB46" s="7" t="n">
        <v>0.3588654333862973</v>
      </c>
      <c r="CC46" s="7" t="n">
        <v>0.2851771459185826</v>
      </c>
      <c r="CD46" s="7" t="n">
        <v>0.7099307911352678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0.9720741048646381</v>
      </c>
      <c r="D47" s="7" t="n">
        <v>0.9782940042597416</v>
      </c>
      <c r="E47" s="7" t="n">
        <v>0.6995418062623235</v>
      </c>
      <c r="F47" s="7" t="n">
        <v>0.9538273199949254</v>
      </c>
      <c r="G47" s="7" t="n">
        <v>0.7583010491657157</v>
      </c>
      <c r="H47" s="7" t="n">
        <v>0.7427447055859669</v>
      </c>
      <c r="I47" s="7" t="n">
        <v>0.704787411376953</v>
      </c>
      <c r="J47" s="7" t="n">
        <v>0.9070193994873256</v>
      </c>
      <c r="K47" s="7" t="n">
        <v>0.9975932628789643</v>
      </c>
      <c r="L47" s="7" t="n">
        <v>0.8292090395994208</v>
      </c>
      <c r="M47" s="7" t="n">
        <v>0.8888627736785839</v>
      </c>
      <c r="N47" s="7" t="n">
        <v>0.8344055415465019</v>
      </c>
      <c r="O47" s="7" t="n">
        <v>0.7923439122505417</v>
      </c>
      <c r="P47" s="7" t="n">
        <v>0.8348710847456738</v>
      </c>
      <c r="Q47" s="7" t="n">
        <v>0.8998334550688669</v>
      </c>
      <c r="R47" s="7" t="n">
        <v>0.8858142071716731</v>
      </c>
      <c r="S47" s="7" t="n">
        <v>0.9352981236725382</v>
      </c>
      <c r="T47" s="7" t="n">
        <v>0.997352864980403</v>
      </c>
      <c r="U47" s="7" t="n">
        <v>0.8054273814240445</v>
      </c>
      <c r="V47" s="7" t="n">
        <v>0.7776799793525252</v>
      </c>
      <c r="W47" s="7" t="n">
        <v>0.4900572830243242</v>
      </c>
      <c r="X47" s="7" t="n">
        <v>0.8544911476084835</v>
      </c>
      <c r="Y47" s="7" t="n">
        <v>0.792176257350713</v>
      </c>
      <c r="Z47" s="7" t="n">
        <v>0.6948087831383649</v>
      </c>
      <c r="AA47" s="7" t="n">
        <v>0.8218705975732288</v>
      </c>
      <c r="AB47" s="7" t="n">
        <v>0.7849435661995038</v>
      </c>
      <c r="AC47" s="7" t="n">
        <v>0.7905487435137331</v>
      </c>
      <c r="AD47" s="7" t="n">
        <v>0.8722172243820681</v>
      </c>
      <c r="AE47" s="7" t="n">
        <v>0.883653670486986</v>
      </c>
      <c r="AF47" s="7" t="n">
        <v>0.8256294775734067</v>
      </c>
      <c r="AG47" s="7" t="n">
        <v>0.9436760309588582</v>
      </c>
      <c r="AH47" s="7" t="n">
        <v>0.9700151280518485</v>
      </c>
      <c r="AI47" s="7" t="n">
        <v>0.7856804498984924</v>
      </c>
      <c r="AJ47" s="7" t="n">
        <v>0.7150960955958795</v>
      </c>
      <c r="AK47" s="7" t="n">
        <v>0.8625778619187323</v>
      </c>
      <c r="AL47" s="7" t="n">
        <v>0.8014145452684875</v>
      </c>
      <c r="AM47" s="7" t="n">
        <v>0.7602032605561339</v>
      </c>
      <c r="AN47" s="7" t="n">
        <v>0.803203583879321</v>
      </c>
      <c r="AO47" s="7" t="n">
        <v>0.7153314967902795</v>
      </c>
      <c r="AP47" s="7" t="n">
        <v>0.7750457276302533</v>
      </c>
      <c r="AQ47" s="7" t="n">
        <v>0.8298805851524406</v>
      </c>
      <c r="AR47" s="7" t="n">
        <v>0.6702224496666955</v>
      </c>
      <c r="AS47" s="7" t="n">
        <v>0.7960438404034821</v>
      </c>
      <c r="AT47" s="7" t="n">
        <v>0.7551058691074689</v>
      </c>
      <c r="AU47" s="7" t="n">
        <v>0.5165603729540913</v>
      </c>
      <c r="AV47" s="7" t="n">
        <v>1</v>
      </c>
      <c r="AW47" s="7" t="n">
        <v>0.8860360280898467</v>
      </c>
      <c r="AX47" s="7" t="n">
        <v>0.8092700842599915</v>
      </c>
      <c r="AY47" s="7" t="n">
        <v>0.8188712406116571</v>
      </c>
      <c r="AZ47" s="7" t="n">
        <v>0.8457427230876062</v>
      </c>
      <c r="BA47" s="7" t="n">
        <v>0.8519120454319842</v>
      </c>
      <c r="BB47" s="7" t="n">
        <v>0.8882838847828287</v>
      </c>
      <c r="BC47" s="7" t="n">
        <v>0.5664598001410701</v>
      </c>
      <c r="BD47" s="7" t="n">
        <v>0.8446254763329527</v>
      </c>
      <c r="BE47" s="7" t="n">
        <v>0.8491060515723413</v>
      </c>
      <c r="BF47" s="7" t="n">
        <v>0.7410405617420488</v>
      </c>
      <c r="BG47" s="7" t="n">
        <v>0.7159526861382929</v>
      </c>
      <c r="BH47" s="7" t="n">
        <v>0.8261595659533248</v>
      </c>
      <c r="BI47" s="7" t="n">
        <v>0.7645127179828333</v>
      </c>
      <c r="BJ47" s="7" t="n">
        <v>0.833008212134741</v>
      </c>
      <c r="BK47" s="7" t="n">
        <v>0.7784321121554435</v>
      </c>
      <c r="BL47" s="7" t="n">
        <v>0.8479334796120028</v>
      </c>
      <c r="BM47" s="7" t="n">
        <v>0.899072901645276</v>
      </c>
      <c r="BN47" s="7" t="n">
        <v>0.8800118891501932</v>
      </c>
      <c r="BO47" s="7" t="n">
        <v>0.7913438382594462</v>
      </c>
      <c r="BP47" s="7" t="n">
        <v>0.7317750127809814</v>
      </c>
      <c r="BQ47" s="7" t="n">
        <v>0.7202505254494537</v>
      </c>
      <c r="BR47" s="7" t="n">
        <v>0.878491126261527</v>
      </c>
      <c r="BS47" s="7" t="n">
        <v>0.9241070599791394</v>
      </c>
      <c r="BT47" s="7" t="n">
        <v>0.8965687073423491</v>
      </c>
      <c r="BU47" s="7" t="n">
        <v>0.8636489480998873</v>
      </c>
      <c r="BV47" s="7" t="n">
        <v>0.851392338242991</v>
      </c>
      <c r="BW47" s="7" t="n">
        <v>0.6531861328271241</v>
      </c>
      <c r="BX47" s="7" t="n">
        <v>0.7862613928265376</v>
      </c>
      <c r="BY47" s="7" t="n">
        <v>0.7737641841706563</v>
      </c>
      <c r="BZ47" s="7" t="n">
        <v>0.8074480626636288</v>
      </c>
      <c r="CA47" s="7" t="n">
        <v>0.7659360050672822</v>
      </c>
      <c r="CB47" s="7" t="n">
        <v>0.837458758933845</v>
      </c>
      <c r="CC47" s="7" t="n">
        <v>0.774341574981969</v>
      </c>
      <c r="CD47" s="7" t="n">
        <v>0.7350089958282398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0.8939982211045731</v>
      </c>
      <c r="D48" s="7" t="n">
        <v>0.8288685132692422</v>
      </c>
      <c r="E48" s="7" t="n">
        <v>0.6337101091374353</v>
      </c>
      <c r="F48" s="7" t="n">
        <v>0.7635476929809274</v>
      </c>
      <c r="G48" s="7" t="n">
        <v>0.5790889624025923</v>
      </c>
      <c r="H48" s="7" t="n">
        <v>0.5617222427245598</v>
      </c>
      <c r="I48" s="7" t="n">
        <v>0.7828896409982502</v>
      </c>
      <c r="J48" s="7" t="n">
        <v>0.7390087660391779</v>
      </c>
      <c r="K48" s="7" t="n">
        <v>0.8633052623035187</v>
      </c>
      <c r="L48" s="7" t="n">
        <v>0.8373197155462185</v>
      </c>
      <c r="M48" s="7" t="n">
        <v>0.9062172514147672</v>
      </c>
      <c r="N48" s="7" t="n">
        <v>0.6456602165171158</v>
      </c>
      <c r="O48" s="7" t="n">
        <v>0.924215967118687</v>
      </c>
      <c r="P48" s="7" t="n">
        <v>0.8538880274863097</v>
      </c>
      <c r="Q48" s="7" t="n">
        <v>0.9534621416522001</v>
      </c>
      <c r="R48" s="7" t="n">
        <v>0.8261368000529498</v>
      </c>
      <c r="S48" s="7" t="n">
        <v>0.9284589943192681</v>
      </c>
      <c r="T48" s="7" t="n">
        <v>0.8943831079392892</v>
      </c>
      <c r="U48" s="7" t="n">
        <v>0.6841532714632879</v>
      </c>
      <c r="V48" s="7" t="n">
        <v>0.7091146672985735</v>
      </c>
      <c r="W48" s="7" t="n">
        <v>0.4926893958557476</v>
      </c>
      <c r="X48" s="7" t="n">
        <v>0.683787334040725</v>
      </c>
      <c r="Y48" s="7" t="n">
        <v>0.698829919003245</v>
      </c>
      <c r="Z48" s="7" t="n">
        <v>0.7155462366729839</v>
      </c>
      <c r="AA48" s="7" t="n">
        <v>0.8342853034102081</v>
      </c>
      <c r="AB48" s="7" t="n">
        <v>0.7329282816777217</v>
      </c>
      <c r="AC48" s="7" t="n">
        <v>0.6100965001027187</v>
      </c>
      <c r="AD48" s="7" t="n">
        <v>0.8735606887892292</v>
      </c>
      <c r="AE48" s="7" t="n">
        <v>0.829308012477503</v>
      </c>
      <c r="AF48" s="7" t="n">
        <v>0.822869733232332</v>
      </c>
      <c r="AG48" s="7" t="n">
        <v>0.7570272432273107</v>
      </c>
      <c r="AH48" s="7" t="n">
        <v>0.8645799703270186</v>
      </c>
      <c r="AI48" s="7" t="n">
        <v>0.6422400718356341</v>
      </c>
      <c r="AJ48" s="7" t="n">
        <v>0.6477477345006923</v>
      </c>
      <c r="AK48" s="7" t="n">
        <v>0.8022018354606408</v>
      </c>
      <c r="AL48" s="7" t="n">
        <v>0.8502859787579126</v>
      </c>
      <c r="AM48" s="7" t="n">
        <v>0.8300883299301215</v>
      </c>
      <c r="AN48" s="7" t="n">
        <v>0.7549400451008377</v>
      </c>
      <c r="AO48" s="7" t="n">
        <v>0.7889957762644321</v>
      </c>
      <c r="AP48" s="7" t="n">
        <v>0.6457193583460985</v>
      </c>
      <c r="AQ48" s="7" t="n">
        <v>0.8565470663422455</v>
      </c>
      <c r="AR48" s="7" t="n">
        <v>0.4888185313919429</v>
      </c>
      <c r="AS48" s="7" t="n">
        <v>0.6175091238657759</v>
      </c>
      <c r="AT48" s="7" t="n">
        <v>0.639669034709385</v>
      </c>
      <c r="AU48" s="7" t="n">
        <v>0.501687808259405</v>
      </c>
      <c r="AV48" s="7" t="n">
        <v>0.8860360280898467</v>
      </c>
      <c r="AW48" s="7" t="n">
        <v>1</v>
      </c>
      <c r="AX48" s="7" t="n">
        <v>0.8107347465196103</v>
      </c>
      <c r="AY48" s="7" t="n">
        <v>0.8447759551643469</v>
      </c>
      <c r="AZ48" s="7" t="n">
        <v>0.8440941182842355</v>
      </c>
      <c r="BA48" s="7" t="n">
        <v>0.8295737183700017</v>
      </c>
      <c r="BB48" s="7" t="n">
        <v>0.7767926583900497</v>
      </c>
      <c r="BC48" s="7" t="n">
        <v>0.5699880145712086</v>
      </c>
      <c r="BD48" s="7" t="n">
        <v>0.8326159643758114</v>
      </c>
      <c r="BE48" s="7" t="n">
        <v>0.8380270946948873</v>
      </c>
      <c r="BF48" s="7" t="n">
        <v>0.6502537011659369</v>
      </c>
      <c r="BG48" s="7" t="n">
        <v>0.631079733276655</v>
      </c>
      <c r="BH48" s="7" t="n">
        <v>0.817945142085029</v>
      </c>
      <c r="BI48" s="7" t="n">
        <v>0.715817082679617</v>
      </c>
      <c r="BJ48" s="7" t="n">
        <v>0.860208364323235</v>
      </c>
      <c r="BK48" s="7" t="n">
        <v>0.8255015876479559</v>
      </c>
      <c r="BL48" s="7" t="n">
        <v>0.8141613507513485</v>
      </c>
      <c r="BM48" s="7" t="n">
        <v>0.8593428659717068</v>
      </c>
      <c r="BN48" s="7" t="n">
        <v>0.680716208536262</v>
      </c>
      <c r="BO48" s="7" t="n">
        <v>0.697639642288991</v>
      </c>
      <c r="BP48" s="7" t="n">
        <v>0.8067290713222585</v>
      </c>
      <c r="BQ48" s="7" t="n">
        <v>0.6452059616720809</v>
      </c>
      <c r="BR48" s="7" t="n">
        <v>0.8527684384017958</v>
      </c>
      <c r="BS48" s="7" t="n">
        <v>0.8777374542959611</v>
      </c>
      <c r="BT48" s="7" t="n">
        <v>0.8249940028019728</v>
      </c>
      <c r="BU48" s="7" t="n">
        <v>0.8085561467988223</v>
      </c>
      <c r="BV48" s="7" t="n">
        <v>0.8124467805067406</v>
      </c>
      <c r="BW48" s="7" t="n">
        <v>0.5090804376575445</v>
      </c>
      <c r="BX48" s="7" t="n">
        <v>0.7906535519190842</v>
      </c>
      <c r="BY48" s="7" t="n">
        <v>0.7690246343532372</v>
      </c>
      <c r="BZ48" s="7" t="n">
        <v>0.6514331728485682</v>
      </c>
      <c r="CA48" s="7" t="n">
        <v>0.7604011721373302</v>
      </c>
      <c r="CB48" s="7" t="n">
        <v>0.864929372276882</v>
      </c>
      <c r="CC48" s="7" t="n">
        <v>0.733636194680133</v>
      </c>
      <c r="CD48" s="7" t="n">
        <v>0.614461204662739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0.8855374080826663</v>
      </c>
      <c r="D49" s="7" t="n">
        <v>0.8265978849456002</v>
      </c>
      <c r="E49" s="7" t="n">
        <v>0.8677882612568105</v>
      </c>
      <c r="F49" s="7" t="n">
        <v>0.7774820436378923</v>
      </c>
      <c r="G49" s="7" t="n">
        <v>0.7685811084717621</v>
      </c>
      <c r="H49" s="7" t="n">
        <v>0.7660131583667423</v>
      </c>
      <c r="I49" s="7" t="n">
        <v>0.8126494998043891</v>
      </c>
      <c r="J49" s="7" t="n">
        <v>0.6010341652797812</v>
      </c>
      <c r="K49" s="7" t="n">
        <v>0.8007487203148572</v>
      </c>
      <c r="L49" s="7" t="n">
        <v>0.5536921082135553</v>
      </c>
      <c r="M49" s="7" t="n">
        <v>0.7711218670869195</v>
      </c>
      <c r="N49" s="7" t="n">
        <v>0.5230026608040682</v>
      </c>
      <c r="O49" s="7" t="n">
        <v>0.772079667095173</v>
      </c>
      <c r="P49" s="7" t="n">
        <v>0.5768649337484022</v>
      </c>
      <c r="Q49" s="7" t="n">
        <v>0.8100417834632404</v>
      </c>
      <c r="R49" s="7" t="n">
        <v>0.9247464626829419</v>
      </c>
      <c r="S49" s="7" t="n">
        <v>0.879281752295925</v>
      </c>
      <c r="T49" s="7" t="n">
        <v>0.8346347759250597</v>
      </c>
      <c r="U49" s="7" t="n">
        <v>0.5620712894628671</v>
      </c>
      <c r="V49" s="7" t="n">
        <v>0.9184864380420115</v>
      </c>
      <c r="W49" s="7" t="n">
        <v>0.6657901756843247</v>
      </c>
      <c r="X49" s="7" t="n">
        <v>0.5906432029919884</v>
      </c>
      <c r="Y49" s="7" t="n">
        <v>0.5868016460043909</v>
      </c>
      <c r="Z49" s="7" t="n">
        <v>0.6842743464869486</v>
      </c>
      <c r="AA49" s="7" t="n">
        <v>0.5494725693853794</v>
      </c>
      <c r="AB49" s="7" t="n">
        <v>0.6255714737635021</v>
      </c>
      <c r="AC49" s="7" t="n">
        <v>0.8069926857436467</v>
      </c>
      <c r="AD49" s="7" t="n">
        <v>0.6602348781728549</v>
      </c>
      <c r="AE49" s="7" t="n">
        <v>0.607343982956301</v>
      </c>
      <c r="AF49" s="7" t="n">
        <v>0.5388304360623012</v>
      </c>
      <c r="AG49" s="7" t="n">
        <v>0.8075883745389166</v>
      </c>
      <c r="AH49" s="7" t="n">
        <v>0.7184023501656506</v>
      </c>
      <c r="AI49" s="7" t="n">
        <v>0.687342359702694</v>
      </c>
      <c r="AJ49" s="7" t="n">
        <v>0.5099661014994917</v>
      </c>
      <c r="AK49" s="7" t="n">
        <v>0.5748185428934841</v>
      </c>
      <c r="AL49" s="7" t="n">
        <v>0.5380534577554422</v>
      </c>
      <c r="AM49" s="7" t="n">
        <v>0.565445149911028</v>
      </c>
      <c r="AN49" s="7" t="n">
        <v>0.7323731313872619</v>
      </c>
      <c r="AO49" s="7" t="n">
        <v>0.5177627621204398</v>
      </c>
      <c r="AP49" s="7" t="n">
        <v>0.6923431014386758</v>
      </c>
      <c r="AQ49" s="7" t="n">
        <v>0.5518813650919242</v>
      </c>
      <c r="AR49" s="7" t="n">
        <v>0.7330422434158161</v>
      </c>
      <c r="AS49" s="7" t="n">
        <v>0.4778514828727232</v>
      </c>
      <c r="AT49" s="7" t="n">
        <v>0.5155958553864222</v>
      </c>
      <c r="AU49" s="7" t="n">
        <v>0.6726438443382483</v>
      </c>
      <c r="AV49" s="7" t="n">
        <v>0.8092700842599915</v>
      </c>
      <c r="AW49" s="7" t="n">
        <v>0.8107347465196103</v>
      </c>
      <c r="AX49" s="7" t="n">
        <v>1</v>
      </c>
      <c r="AY49" s="7" t="n">
        <v>0.5610639328834968</v>
      </c>
      <c r="AZ49" s="7" t="n">
        <v>0.7003217388369878</v>
      </c>
      <c r="BA49" s="7" t="n">
        <v>0.5751896270579739</v>
      </c>
      <c r="BB49" s="7" t="n">
        <v>0.7291462257906466</v>
      </c>
      <c r="BC49" s="7" t="n">
        <v>0.5769630741916528</v>
      </c>
      <c r="BD49" s="7" t="n">
        <v>0.6734264763184596</v>
      </c>
      <c r="BE49" s="7" t="n">
        <v>0.5691272444494418</v>
      </c>
      <c r="BF49" s="7" t="n">
        <v>0.5428934395961339</v>
      </c>
      <c r="BG49" s="7" t="n">
        <v>0.5195537149283945</v>
      </c>
      <c r="BH49" s="7" t="n">
        <v>0.6990698472782253</v>
      </c>
      <c r="BI49" s="7" t="n">
        <v>0.7062966610388368</v>
      </c>
      <c r="BJ49" s="7" t="n">
        <v>0.556542794249909</v>
      </c>
      <c r="BK49" s="7" t="n">
        <v>0.5665335882173134</v>
      </c>
      <c r="BL49" s="7" t="n">
        <v>0.56957325044409</v>
      </c>
      <c r="BM49" s="7" t="n">
        <v>0.6544790128831752</v>
      </c>
      <c r="BN49" s="7" t="n">
        <v>0.6227550572059711</v>
      </c>
      <c r="BO49" s="7" t="n">
        <v>0.6054466063446623</v>
      </c>
      <c r="BP49" s="7" t="n">
        <v>0.4941993916780581</v>
      </c>
      <c r="BQ49" s="7" t="n">
        <v>0.5229193096111938</v>
      </c>
      <c r="BR49" s="7" t="n">
        <v>0.6772550850252445</v>
      </c>
      <c r="BS49" s="7" t="n">
        <v>0.6870759346378671</v>
      </c>
      <c r="BT49" s="7" t="n">
        <v>0.6105830261432118</v>
      </c>
      <c r="BU49" s="7" t="n">
        <v>0.5712896821140712</v>
      </c>
      <c r="BV49" s="7" t="n">
        <v>0.5630794294083106</v>
      </c>
      <c r="BW49" s="7" t="n">
        <v>0.7708284147322142</v>
      </c>
      <c r="BX49" s="7" t="n">
        <v>0.4979840686434968</v>
      </c>
      <c r="BY49" s="7" t="n">
        <v>0.4816362975362826</v>
      </c>
      <c r="BZ49" s="7" t="n">
        <v>0.742666963911673</v>
      </c>
      <c r="CA49" s="7" t="n">
        <v>0.4730216979549036</v>
      </c>
      <c r="CB49" s="7" t="n">
        <v>0.7161906530508803</v>
      </c>
      <c r="CC49" s="7" t="n">
        <v>0.6242018880743196</v>
      </c>
      <c r="CD49" s="7" t="n">
        <v>0.8610522994059939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0.7458141531051873</v>
      </c>
      <c r="D50" s="7" t="n">
        <v>0.7254721520342821</v>
      </c>
      <c r="E50" s="7" t="n">
        <v>0.3754333377526874</v>
      </c>
      <c r="F50" s="7" t="n">
        <v>0.6690500072577799</v>
      </c>
      <c r="G50" s="7" t="n">
        <v>0.3623027547462767</v>
      </c>
      <c r="H50" s="7" t="n">
        <v>0.3442803629800083</v>
      </c>
      <c r="I50" s="7" t="n">
        <v>0.5630758414434155</v>
      </c>
      <c r="J50" s="7" t="n">
        <v>0.7065451891575207</v>
      </c>
      <c r="K50" s="7" t="n">
        <v>0.7983839381312822</v>
      </c>
      <c r="L50" s="7" t="n">
        <v>0.8946991887568391</v>
      </c>
      <c r="M50" s="7" t="n">
        <v>0.859753675674792</v>
      </c>
      <c r="N50" s="7" t="n">
        <v>0.6056971220278953</v>
      </c>
      <c r="O50" s="7" t="n">
        <v>0.7634304412234043</v>
      </c>
      <c r="P50" s="7" t="n">
        <v>0.9966199865117527</v>
      </c>
      <c r="Q50" s="7" t="n">
        <v>0.8360269117087508</v>
      </c>
      <c r="R50" s="7" t="n">
        <v>0.6618613414641163</v>
      </c>
      <c r="S50" s="7" t="n">
        <v>0.7706748575008886</v>
      </c>
      <c r="T50" s="7" t="n">
        <v>0.8037381329659014</v>
      </c>
      <c r="U50" s="7" t="n">
        <v>0.6842468864349902</v>
      </c>
      <c r="V50" s="7" t="n">
        <v>0.4515212838966818</v>
      </c>
      <c r="W50" s="7" t="n">
        <v>0.2695448177226471</v>
      </c>
      <c r="X50" s="7" t="n">
        <v>0.6106669030165982</v>
      </c>
      <c r="Y50" s="7" t="n">
        <v>0.6768807655490897</v>
      </c>
      <c r="Z50" s="7" t="n">
        <v>0.5870337898656799</v>
      </c>
      <c r="AA50" s="7" t="n">
        <v>0.9951309685265493</v>
      </c>
      <c r="AB50" s="7" t="n">
        <v>0.669399786792598</v>
      </c>
      <c r="AC50" s="7" t="n">
        <v>0.4060909352403057</v>
      </c>
      <c r="AD50" s="7" t="n">
        <v>0.8374640033334511</v>
      </c>
      <c r="AE50" s="7" t="n">
        <v>0.8910685777745829</v>
      </c>
      <c r="AF50" s="7" t="n">
        <v>0.936920116079014</v>
      </c>
      <c r="AG50" s="7" t="n">
        <v>0.6250407198109574</v>
      </c>
      <c r="AH50" s="7" t="n">
        <v>0.8624101743202728</v>
      </c>
      <c r="AI50" s="7" t="n">
        <v>0.5197019841022337</v>
      </c>
      <c r="AJ50" s="7" t="n">
        <v>0.6436289083034837</v>
      </c>
      <c r="AK50" s="7" t="n">
        <v>0.8856953100855691</v>
      </c>
      <c r="AL50" s="7" t="n">
        <v>0.9887761923527633</v>
      </c>
      <c r="AM50" s="7" t="n">
        <v>0.83584139366108</v>
      </c>
      <c r="AN50" s="7" t="n">
        <v>0.5603064778205045</v>
      </c>
      <c r="AO50" s="7" t="n">
        <v>0.8237634451041915</v>
      </c>
      <c r="AP50" s="7" t="n">
        <v>0.5116631037907359</v>
      </c>
      <c r="AQ50" s="7" t="n">
        <v>0.9469338030549579</v>
      </c>
      <c r="AR50" s="7" t="n">
        <v>0.2911988946192092</v>
      </c>
      <c r="AS50" s="7" t="n">
        <v>0.602239202672047</v>
      </c>
      <c r="AT50" s="7" t="n">
        <v>0.6618587984152461</v>
      </c>
      <c r="AU50" s="7" t="n">
        <v>0.2820546107225423</v>
      </c>
      <c r="AV50" s="7" t="n">
        <v>0.8188712406116571</v>
      </c>
      <c r="AW50" s="7" t="n">
        <v>0.8447759551643469</v>
      </c>
      <c r="AX50" s="7" t="n">
        <v>0.5610639328834968</v>
      </c>
      <c r="AY50" s="7" t="n">
        <v>1</v>
      </c>
      <c r="AZ50" s="7" t="n">
        <v>0.7455498783106014</v>
      </c>
      <c r="BA50" s="7" t="n">
        <v>0.8591078947187631</v>
      </c>
      <c r="BB50" s="7" t="n">
        <v>0.6259363798428118</v>
      </c>
      <c r="BC50" s="7" t="n">
        <v>0.4373741279862112</v>
      </c>
      <c r="BD50" s="7" t="n">
        <v>0.7508887952845679</v>
      </c>
      <c r="BE50" s="7" t="n">
        <v>0.8738921977827329</v>
      </c>
      <c r="BF50" s="7" t="n">
        <v>0.6493315973256359</v>
      </c>
      <c r="BG50" s="7" t="n">
        <v>0.6283611817147798</v>
      </c>
      <c r="BH50" s="7" t="n">
        <v>0.7100891589894044</v>
      </c>
      <c r="BI50" s="7" t="n">
        <v>0.5123214004718738</v>
      </c>
      <c r="BJ50" s="7" t="n">
        <v>0.9479160691094392</v>
      </c>
      <c r="BK50" s="7" t="n">
        <v>0.8424307989851383</v>
      </c>
      <c r="BL50" s="7" t="n">
        <v>0.8413095196429047</v>
      </c>
      <c r="BM50" s="7" t="n">
        <v>0.8432843782629617</v>
      </c>
      <c r="BN50" s="7" t="n">
        <v>0.5917007181352628</v>
      </c>
      <c r="BO50" s="7" t="n">
        <v>0.639832760505478</v>
      </c>
      <c r="BP50" s="7" t="n">
        <v>0.9712959686085753</v>
      </c>
      <c r="BQ50" s="7" t="n">
        <v>0.6378926967864095</v>
      </c>
      <c r="BR50" s="7" t="n">
        <v>0.791822804133076</v>
      </c>
      <c r="BS50" s="7" t="n">
        <v>0.8510395355182657</v>
      </c>
      <c r="BT50" s="7" t="n">
        <v>0.8595453273831756</v>
      </c>
      <c r="BU50" s="7" t="n">
        <v>0.8378989656824255</v>
      </c>
      <c r="BV50" s="7" t="n">
        <v>0.8514414253151851</v>
      </c>
      <c r="BW50" s="7" t="n">
        <v>0.3009576647151818</v>
      </c>
      <c r="BX50" s="7" t="n">
        <v>0.8730190584208294</v>
      </c>
      <c r="BY50" s="7" t="n">
        <v>0.8542291396811293</v>
      </c>
      <c r="BZ50" s="7" t="n">
        <v>0.4809001948815021</v>
      </c>
      <c r="CA50" s="7" t="n">
        <v>0.8463951580836403</v>
      </c>
      <c r="CB50" s="7" t="n">
        <v>0.7507515201218938</v>
      </c>
      <c r="CC50" s="7" t="n">
        <v>0.6622408722642206</v>
      </c>
      <c r="CD50" s="7" t="n">
        <v>0.3754947077532813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0.8232408210408377</v>
      </c>
      <c r="D51" s="7" t="n">
        <v>0.7760776580146892</v>
      </c>
      <c r="E51" s="7" t="n">
        <v>0.5063188124397449</v>
      </c>
      <c r="F51" s="7" t="n">
        <v>0.7217602191778441</v>
      </c>
      <c r="G51" s="7" t="n">
        <v>0.537161802816536</v>
      </c>
      <c r="H51" s="7" t="n">
        <v>0.5043215820575883</v>
      </c>
      <c r="I51" s="7" t="n">
        <v>0.556826686508058</v>
      </c>
      <c r="J51" s="7" t="n">
        <v>0.7652135873076332</v>
      </c>
      <c r="K51" s="7" t="n">
        <v>0.8367296841099912</v>
      </c>
      <c r="L51" s="7" t="n">
        <v>0.8391331354749362</v>
      </c>
      <c r="M51" s="7" t="n">
        <v>0.769327844035505</v>
      </c>
      <c r="N51" s="7" t="n">
        <v>0.6854798655335687</v>
      </c>
      <c r="O51" s="7" t="n">
        <v>0.7108263470568535</v>
      </c>
      <c r="P51" s="7" t="n">
        <v>0.769283018016278</v>
      </c>
      <c r="Q51" s="7" t="n">
        <v>0.903838972230733</v>
      </c>
      <c r="R51" s="7" t="n">
        <v>0.7224350535847779</v>
      </c>
      <c r="S51" s="7" t="n">
        <v>0.8757751784468354</v>
      </c>
      <c r="T51" s="7" t="n">
        <v>0.8600769336743361</v>
      </c>
      <c r="U51" s="7" t="n">
        <v>0.6652175758902751</v>
      </c>
      <c r="V51" s="7" t="n">
        <v>0.6173580935022898</v>
      </c>
      <c r="W51" s="7" t="n">
        <v>0.3029230589279413</v>
      </c>
      <c r="X51" s="7" t="n">
        <v>0.7078934859147994</v>
      </c>
      <c r="Y51" s="7" t="n">
        <v>0.6726500313188438</v>
      </c>
      <c r="Z51" s="7" t="n">
        <v>0.6123495858803452</v>
      </c>
      <c r="AA51" s="7" t="n">
        <v>0.7503252167463856</v>
      </c>
      <c r="AB51" s="7" t="n">
        <v>0.7012454396892607</v>
      </c>
      <c r="AC51" s="7" t="n">
        <v>0.5789568087311368</v>
      </c>
      <c r="AD51" s="7" t="n">
        <v>0.9586862315780302</v>
      </c>
      <c r="AE51" s="7" t="n">
        <v>0.8479427094837205</v>
      </c>
      <c r="AF51" s="7" t="n">
        <v>0.8162976322714016</v>
      </c>
      <c r="AG51" s="7" t="n">
        <v>0.7710938342243834</v>
      </c>
      <c r="AH51" s="7" t="n">
        <v>0.8705456002276786</v>
      </c>
      <c r="AI51" s="7" t="n">
        <v>0.7288823106421548</v>
      </c>
      <c r="AJ51" s="7" t="n">
        <v>0.6246071144771826</v>
      </c>
      <c r="AK51" s="7" t="n">
        <v>0.8183441205671723</v>
      </c>
      <c r="AL51" s="7" t="n">
        <v>0.7628516997842604</v>
      </c>
      <c r="AM51" s="7" t="n">
        <v>0.8119302969520042</v>
      </c>
      <c r="AN51" s="7" t="n">
        <v>0.8442569471846477</v>
      </c>
      <c r="AO51" s="7" t="n">
        <v>0.7689728977460216</v>
      </c>
      <c r="AP51" s="7" t="n">
        <v>0.7344250345799536</v>
      </c>
      <c r="AQ51" s="7" t="n">
        <v>0.7858346085660979</v>
      </c>
      <c r="AR51" s="7" t="n">
        <v>0.3749191530829711</v>
      </c>
      <c r="AS51" s="7" t="n">
        <v>0.6600921325716402</v>
      </c>
      <c r="AT51" s="7" t="n">
        <v>0.6235144265944481</v>
      </c>
      <c r="AU51" s="7" t="n">
        <v>0.3611446021312308</v>
      </c>
      <c r="AV51" s="7" t="n">
        <v>0.8457427230876062</v>
      </c>
      <c r="AW51" s="7" t="n">
        <v>0.8440941182842355</v>
      </c>
      <c r="AX51" s="7" t="n">
        <v>0.7003217388369878</v>
      </c>
      <c r="AY51" s="7" t="n">
        <v>0.7455498783106014</v>
      </c>
      <c r="AZ51" s="7" t="n">
        <v>1</v>
      </c>
      <c r="BA51" s="7" t="n">
        <v>0.9048163246629929</v>
      </c>
      <c r="BB51" s="7" t="n">
        <v>0.8146288676745941</v>
      </c>
      <c r="BC51" s="7" t="n">
        <v>0.5629217881809363</v>
      </c>
      <c r="BD51" s="7" t="n">
        <v>0.9822004599338064</v>
      </c>
      <c r="BE51" s="7" t="n">
        <v>0.881278214714705</v>
      </c>
      <c r="BF51" s="7" t="n">
        <v>0.6125245209565647</v>
      </c>
      <c r="BG51" s="7" t="n">
        <v>0.5922466692682882</v>
      </c>
      <c r="BH51" s="7" t="n">
        <v>0.9722419335116357</v>
      </c>
      <c r="BI51" s="7" t="n">
        <v>0.7851290975732267</v>
      </c>
      <c r="BJ51" s="7" t="n">
        <v>0.7906481565921674</v>
      </c>
      <c r="BK51" s="7" t="n">
        <v>0.848446612006061</v>
      </c>
      <c r="BL51" s="7" t="n">
        <v>0.8930091864142113</v>
      </c>
      <c r="BM51" s="7" t="n">
        <v>0.9440605848958281</v>
      </c>
      <c r="BN51" s="7" t="n">
        <v>0.7284771103628708</v>
      </c>
      <c r="BO51" s="7" t="n">
        <v>0.6677639002162515</v>
      </c>
      <c r="BP51" s="7" t="n">
        <v>0.7000491519497586</v>
      </c>
      <c r="BQ51" s="7" t="n">
        <v>0.6370053626097554</v>
      </c>
      <c r="BR51" s="7" t="n">
        <v>0.9117472288152036</v>
      </c>
      <c r="BS51" s="7" t="n">
        <v>0.9245677797214088</v>
      </c>
      <c r="BT51" s="7" t="n">
        <v>0.9026586595329723</v>
      </c>
      <c r="BU51" s="7" t="n">
        <v>0.8977558108414282</v>
      </c>
      <c r="BV51" s="7" t="n">
        <v>0.8938391747823535</v>
      </c>
      <c r="BW51" s="7" t="n">
        <v>0.4715335547001989</v>
      </c>
      <c r="BX51" s="7" t="n">
        <v>0.8139593510346627</v>
      </c>
      <c r="BY51" s="7" t="n">
        <v>0.8127451793547007</v>
      </c>
      <c r="BZ51" s="7" t="n">
        <v>0.6988406874651701</v>
      </c>
      <c r="CA51" s="7" t="n">
        <v>0.8133726323455348</v>
      </c>
      <c r="CB51" s="7" t="n">
        <v>0.979371832490847</v>
      </c>
      <c r="CC51" s="7" t="n">
        <v>0.6755199847383867</v>
      </c>
      <c r="CD51" s="7" t="n">
        <v>0.4880500884324074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0.785453193952274</v>
      </c>
      <c r="D52" s="7" t="n">
        <v>0.7664794887816311</v>
      </c>
      <c r="E52" s="7" t="n">
        <v>0.3790958610610006</v>
      </c>
      <c r="F52" s="7" t="n">
        <v>0.7205097633281614</v>
      </c>
      <c r="G52" s="7" t="n">
        <v>0.4347304104267072</v>
      </c>
      <c r="H52" s="7" t="n">
        <v>0.4073059859878645</v>
      </c>
      <c r="I52" s="7" t="n">
        <v>0.4930918930803934</v>
      </c>
      <c r="J52" s="7" t="n">
        <v>0.8002247766793616</v>
      </c>
      <c r="K52" s="7" t="n">
        <v>0.8393347660277803</v>
      </c>
      <c r="L52" s="7" t="n">
        <v>0.9383865520592448</v>
      </c>
      <c r="M52" s="7" t="n">
        <v>0.7931516441518398</v>
      </c>
      <c r="N52" s="7" t="n">
        <v>0.7130607400800885</v>
      </c>
      <c r="O52" s="7" t="n">
        <v>0.69390478578485</v>
      </c>
      <c r="P52" s="7" t="n">
        <v>0.8758932748993126</v>
      </c>
      <c r="Q52" s="7" t="n">
        <v>0.8748307794332911</v>
      </c>
      <c r="R52" s="7" t="n">
        <v>0.6587798295363929</v>
      </c>
      <c r="S52" s="7" t="n">
        <v>0.8189557278713331</v>
      </c>
      <c r="T52" s="7" t="n">
        <v>0.8471598047022146</v>
      </c>
      <c r="U52" s="7" t="n">
        <v>0.6951420653955277</v>
      </c>
      <c r="V52" s="7" t="n">
        <v>0.494292247284822</v>
      </c>
      <c r="W52" s="7" t="n">
        <v>0.2076909714690698</v>
      </c>
      <c r="X52" s="7" t="n">
        <v>0.7204542736212474</v>
      </c>
      <c r="Y52" s="7" t="n">
        <v>0.6848633577858674</v>
      </c>
      <c r="Z52" s="7" t="n">
        <v>0.5871780798940932</v>
      </c>
      <c r="AA52" s="7" t="n">
        <v>0.8643854610408072</v>
      </c>
      <c r="AB52" s="7" t="n">
        <v>0.6882872272447805</v>
      </c>
      <c r="AC52" s="7" t="n">
        <v>0.4742319125384778</v>
      </c>
      <c r="AD52" s="7" t="n">
        <v>0.9807446096382035</v>
      </c>
      <c r="AE52" s="7" t="n">
        <v>0.8957486389698935</v>
      </c>
      <c r="AF52" s="7" t="n">
        <v>0.8974967679144216</v>
      </c>
      <c r="AG52" s="7" t="n">
        <v>0.7197209051286314</v>
      </c>
      <c r="AH52" s="7" t="n">
        <v>0.8942669111941355</v>
      </c>
      <c r="AI52" s="7" t="n">
        <v>0.6239527873849633</v>
      </c>
      <c r="AJ52" s="7" t="n">
        <v>0.6430567175472803</v>
      </c>
      <c r="AK52" s="7" t="n">
        <v>0.8764915466166058</v>
      </c>
      <c r="AL52" s="7" t="n">
        <v>0.8699086236863538</v>
      </c>
      <c r="AM52" s="7" t="n">
        <v>0.8571077132652251</v>
      </c>
      <c r="AN52" s="7" t="n">
        <v>0.7281225309890297</v>
      </c>
      <c r="AO52" s="7" t="n">
        <v>0.8277423609958954</v>
      </c>
      <c r="AP52" s="7" t="n">
        <v>0.6173135435481649</v>
      </c>
      <c r="AQ52" s="7" t="n">
        <v>0.8675694435896542</v>
      </c>
      <c r="AR52" s="7" t="n">
        <v>0.2962456909714569</v>
      </c>
      <c r="AS52" s="7" t="n">
        <v>0.696171191010288</v>
      </c>
      <c r="AT52" s="7" t="n">
        <v>0.6667275116035037</v>
      </c>
      <c r="AU52" s="7" t="n">
        <v>0.2643088103503348</v>
      </c>
      <c r="AV52" s="7" t="n">
        <v>0.8519120454319842</v>
      </c>
      <c r="AW52" s="7" t="n">
        <v>0.8295737183700017</v>
      </c>
      <c r="AX52" s="7" t="n">
        <v>0.5751896270579739</v>
      </c>
      <c r="AY52" s="7" t="n">
        <v>0.8591078947187631</v>
      </c>
      <c r="AZ52" s="7" t="n">
        <v>0.9048163246629929</v>
      </c>
      <c r="BA52" s="7" t="n">
        <v>1</v>
      </c>
      <c r="BB52" s="7" t="n">
        <v>0.7546257783422259</v>
      </c>
      <c r="BC52" s="7" t="n">
        <v>0.5074849845078995</v>
      </c>
      <c r="BD52" s="7" t="n">
        <v>0.9286339508289579</v>
      </c>
      <c r="BE52" s="7" t="n">
        <v>0.9681249710087623</v>
      </c>
      <c r="BF52" s="7" t="n">
        <v>0.637410964745989</v>
      </c>
      <c r="BG52" s="7" t="n">
        <v>0.6121984731123836</v>
      </c>
      <c r="BH52" s="7" t="n">
        <v>0.8587876182155797</v>
      </c>
      <c r="BI52" s="7" t="n">
        <v>0.672403179943162</v>
      </c>
      <c r="BJ52" s="7" t="n">
        <v>0.8708109405548902</v>
      </c>
      <c r="BK52" s="7" t="n">
        <v>0.8859213394831582</v>
      </c>
      <c r="BL52" s="7" t="n">
        <v>0.9822171681036241</v>
      </c>
      <c r="BM52" s="7" t="n">
        <v>0.9679541145373063</v>
      </c>
      <c r="BN52" s="7" t="n">
        <v>0.720431846486684</v>
      </c>
      <c r="BO52" s="7" t="n">
        <v>0.6641698039134387</v>
      </c>
      <c r="BP52" s="7" t="n">
        <v>0.8321104899122282</v>
      </c>
      <c r="BQ52" s="7" t="n">
        <v>0.6522985208287543</v>
      </c>
      <c r="BR52" s="7" t="n">
        <v>0.9114137766670128</v>
      </c>
      <c r="BS52" s="7" t="n">
        <v>0.9501596084373031</v>
      </c>
      <c r="BT52" s="7" t="n">
        <v>0.9519406725441666</v>
      </c>
      <c r="BU52" s="7" t="n">
        <v>0.9858290550985326</v>
      </c>
      <c r="BV52" s="7" t="n">
        <v>0.9979697741989381</v>
      </c>
      <c r="BW52" s="7" t="n">
        <v>0.3656977736827917</v>
      </c>
      <c r="BX52" s="7" t="n">
        <v>0.967014674899447</v>
      </c>
      <c r="BY52" s="7" t="n">
        <v>0.9676230710809646</v>
      </c>
      <c r="BZ52" s="7" t="n">
        <v>0.5950942712300288</v>
      </c>
      <c r="CA52" s="7" t="n">
        <v>0.9647206287924016</v>
      </c>
      <c r="CB52" s="7" t="n">
        <v>0.8834927669976578</v>
      </c>
      <c r="CC52" s="7" t="n">
        <v>0.6767239418719372</v>
      </c>
      <c r="CD52" s="7" t="n">
        <v>0.3830419739639203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0.8843088429248046</v>
      </c>
      <c r="D53" s="7" t="n">
        <v>0.8668430534996238</v>
      </c>
      <c r="E53" s="7" t="n">
        <v>0.6127876810745176</v>
      </c>
      <c r="F53" s="7" t="n">
        <v>0.8429682396549789</v>
      </c>
      <c r="G53" s="7" t="n">
        <v>0.7070911782872316</v>
      </c>
      <c r="H53" s="7" t="n">
        <v>0.6891222626580877</v>
      </c>
      <c r="I53" s="7" t="n">
        <v>0.5618633549719485</v>
      </c>
      <c r="J53" s="7" t="n">
        <v>0.87292481226809</v>
      </c>
      <c r="K53" s="7" t="n">
        <v>0.8927467165536198</v>
      </c>
      <c r="L53" s="7" t="n">
        <v>0.7497925862730463</v>
      </c>
      <c r="M53" s="7" t="n">
        <v>0.7600172738031344</v>
      </c>
      <c r="N53" s="7" t="n">
        <v>0.8053804149353142</v>
      </c>
      <c r="O53" s="7" t="n">
        <v>0.645506322182223</v>
      </c>
      <c r="P53" s="7" t="n">
        <v>0.6438135694149801</v>
      </c>
      <c r="Q53" s="7" t="n">
        <v>0.8269779479703671</v>
      </c>
      <c r="R53" s="7" t="n">
        <v>0.770705043891682</v>
      </c>
      <c r="S53" s="7" t="n">
        <v>0.8634966594440342</v>
      </c>
      <c r="T53" s="7" t="n">
        <v>0.8993392738719931</v>
      </c>
      <c r="U53" s="7" t="n">
        <v>0.7170641220761589</v>
      </c>
      <c r="V53" s="7" t="n">
        <v>0.7286647034027749</v>
      </c>
      <c r="W53" s="7" t="n">
        <v>0.3784242791146358</v>
      </c>
      <c r="X53" s="7" t="n">
        <v>0.8087141294008466</v>
      </c>
      <c r="Y53" s="7" t="n">
        <v>0.7188884039682473</v>
      </c>
      <c r="Z53" s="7" t="n">
        <v>0.5997637490492921</v>
      </c>
      <c r="AA53" s="7" t="n">
        <v>0.6244275073363198</v>
      </c>
      <c r="AB53" s="7" t="n">
        <v>0.7315784159141033</v>
      </c>
      <c r="AC53" s="7" t="n">
        <v>0.7355871760113712</v>
      </c>
      <c r="AD53" s="7" t="n">
        <v>0.8030821961796089</v>
      </c>
      <c r="AE53" s="7" t="n">
        <v>0.746359173980273</v>
      </c>
      <c r="AF53" s="7" t="n">
        <v>0.6721583894254637</v>
      </c>
      <c r="AG53" s="7" t="n">
        <v>0.9120125987369483</v>
      </c>
      <c r="AH53" s="7" t="n">
        <v>0.871775043797905</v>
      </c>
      <c r="AI53" s="7" t="n">
        <v>0.7517858187788188</v>
      </c>
      <c r="AJ53" s="7" t="n">
        <v>0.6206051758371048</v>
      </c>
      <c r="AK53" s="7" t="n">
        <v>0.7162185282874084</v>
      </c>
      <c r="AL53" s="7" t="n">
        <v>0.6252180231828888</v>
      </c>
      <c r="AM53" s="7" t="n">
        <v>0.7076577045676918</v>
      </c>
      <c r="AN53" s="7" t="n">
        <v>0.814395113821947</v>
      </c>
      <c r="AO53" s="7" t="n">
        <v>0.6661616682236218</v>
      </c>
      <c r="AP53" s="7" t="n">
        <v>0.7481302442609692</v>
      </c>
      <c r="AQ53" s="7" t="n">
        <v>0.6925103213580786</v>
      </c>
      <c r="AR53" s="7" t="n">
        <v>0.5895102536872669</v>
      </c>
      <c r="AS53" s="7" t="n">
        <v>0.760971461295719</v>
      </c>
      <c r="AT53" s="7" t="n">
        <v>0.6777874351406905</v>
      </c>
      <c r="AU53" s="7" t="n">
        <v>0.3968754470189877</v>
      </c>
      <c r="AV53" s="7" t="n">
        <v>0.8882838847828287</v>
      </c>
      <c r="AW53" s="7" t="n">
        <v>0.7767926583900497</v>
      </c>
      <c r="AX53" s="7" t="n">
        <v>0.7291462257906466</v>
      </c>
      <c r="AY53" s="7" t="n">
        <v>0.6259363798428118</v>
      </c>
      <c r="AZ53" s="7" t="n">
        <v>0.8146288676745941</v>
      </c>
      <c r="BA53" s="7" t="n">
        <v>0.7546257783422259</v>
      </c>
      <c r="BB53" s="7" t="n">
        <v>1</v>
      </c>
      <c r="BC53" s="7" t="n">
        <v>0.5021535141466249</v>
      </c>
      <c r="BD53" s="7" t="n">
        <v>0.7919558262138515</v>
      </c>
      <c r="BE53" s="7" t="n">
        <v>0.7740030055167098</v>
      </c>
      <c r="BF53" s="7" t="n">
        <v>0.6523814061494325</v>
      </c>
      <c r="BG53" s="7" t="n">
        <v>0.6343477832214747</v>
      </c>
      <c r="BH53" s="7" t="n">
        <v>0.8216908370481765</v>
      </c>
      <c r="BI53" s="7" t="n">
        <v>0.7720311034307665</v>
      </c>
      <c r="BJ53" s="7" t="n">
        <v>0.6962590688195417</v>
      </c>
      <c r="BK53" s="7" t="n">
        <v>0.7147865170060584</v>
      </c>
      <c r="BL53" s="7" t="n">
        <v>0.7693825936802163</v>
      </c>
      <c r="BM53" s="7" t="n">
        <v>0.8114965586458022</v>
      </c>
      <c r="BN53" s="7" t="n">
        <v>0.8899793801551552</v>
      </c>
      <c r="BO53" s="7" t="n">
        <v>0.714260625637303</v>
      </c>
      <c r="BP53" s="7" t="n">
        <v>0.5348507725056142</v>
      </c>
      <c r="BQ53" s="7" t="n">
        <v>0.649167266121767</v>
      </c>
      <c r="BR53" s="7" t="n">
        <v>0.8104559368245706</v>
      </c>
      <c r="BS53" s="7" t="n">
        <v>0.8442050541304118</v>
      </c>
      <c r="BT53" s="7" t="n">
        <v>0.7952535683703776</v>
      </c>
      <c r="BU53" s="7" t="n">
        <v>0.7821720925360419</v>
      </c>
      <c r="BV53" s="7" t="n">
        <v>0.7476434936829731</v>
      </c>
      <c r="BW53" s="7" t="n">
        <v>0.6229105883411221</v>
      </c>
      <c r="BX53" s="7" t="n">
        <v>0.6474743741650938</v>
      </c>
      <c r="BY53" s="7" t="n">
        <v>0.6436166783745374</v>
      </c>
      <c r="BZ53" s="7" t="n">
        <v>0.7814738413709147</v>
      </c>
      <c r="CA53" s="7" t="n">
        <v>0.6402330318931235</v>
      </c>
      <c r="CB53" s="7" t="n">
        <v>0.8272967481514583</v>
      </c>
      <c r="CC53" s="7" t="n">
        <v>0.7170870120989985</v>
      </c>
      <c r="CD53" s="7" t="n">
        <v>0.6702775618040743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0.6196807356206113</v>
      </c>
      <c r="D54" s="7" t="n">
        <v>0.5330699126381988</v>
      </c>
      <c r="E54" s="7" t="n">
        <v>0.5638163706018317</v>
      </c>
      <c r="F54" s="7" t="n">
        <v>0.4821530804323783</v>
      </c>
      <c r="G54" s="7" t="n">
        <v>0.4172061612834304</v>
      </c>
      <c r="H54" s="7" t="n">
        <v>0.4124810072925456</v>
      </c>
      <c r="I54" s="7" t="n">
        <v>0.5425885761847534</v>
      </c>
      <c r="J54" s="7" t="n">
        <v>0.4879758062444869</v>
      </c>
      <c r="K54" s="7" t="n">
        <v>0.5489266003089552</v>
      </c>
      <c r="L54" s="7" t="n">
        <v>0.4796798957090206</v>
      </c>
      <c r="M54" s="7" t="n">
        <v>0.5364879480707951</v>
      </c>
      <c r="N54" s="7" t="n">
        <v>0.3998735031475905</v>
      </c>
      <c r="O54" s="7" t="n">
        <v>0.5273824385925092</v>
      </c>
      <c r="P54" s="7" t="n">
        <v>0.4361286698663558</v>
      </c>
      <c r="Q54" s="7" t="n">
        <v>0.6702454559312603</v>
      </c>
      <c r="R54" s="7" t="n">
        <v>0.558447766053447</v>
      </c>
      <c r="S54" s="7" t="n">
        <v>0.6741449046357565</v>
      </c>
      <c r="T54" s="7" t="n">
        <v>0.5909684547181373</v>
      </c>
      <c r="U54" s="7" t="n">
        <v>0.441425583932776</v>
      </c>
      <c r="V54" s="7" t="n">
        <v>0.5889880735317443</v>
      </c>
      <c r="W54" s="7" t="n">
        <v>0.4108715073876522</v>
      </c>
      <c r="X54" s="7" t="n">
        <v>0.6273060642329101</v>
      </c>
      <c r="Y54" s="7" t="n">
        <v>0.4799273164859736</v>
      </c>
      <c r="Z54" s="7" t="n">
        <v>0.9376916168333763</v>
      </c>
      <c r="AA54" s="7" t="n">
        <v>0.4133779308995748</v>
      </c>
      <c r="AB54" s="7" t="n">
        <v>0.532301962201963</v>
      </c>
      <c r="AC54" s="7" t="n">
        <v>0.4401003066954908</v>
      </c>
      <c r="AD54" s="7" t="n">
        <v>0.5715291878511299</v>
      </c>
      <c r="AE54" s="7" t="n">
        <v>0.5052226137636273</v>
      </c>
      <c r="AF54" s="7" t="n">
        <v>0.4371732857692733</v>
      </c>
      <c r="AG54" s="7" t="n">
        <v>0.5520733500382959</v>
      </c>
      <c r="AH54" s="7" t="n">
        <v>0.5350833855888641</v>
      </c>
      <c r="AI54" s="7" t="n">
        <v>0.4209602307099212</v>
      </c>
      <c r="AJ54" s="7" t="n">
        <v>0.4422573833116963</v>
      </c>
      <c r="AK54" s="7" t="n">
        <v>0.4413973145476715</v>
      </c>
      <c r="AL54" s="7" t="n">
        <v>0.4128033810608596</v>
      </c>
      <c r="AM54" s="7" t="n">
        <v>0.5614757038734415</v>
      </c>
      <c r="AN54" s="7" t="n">
        <v>0.6145132094895385</v>
      </c>
      <c r="AO54" s="7" t="n">
        <v>0.5147844441560097</v>
      </c>
      <c r="AP54" s="7" t="n">
        <v>0.4325724011422981</v>
      </c>
      <c r="AQ54" s="7" t="n">
        <v>0.4057157159437367</v>
      </c>
      <c r="AR54" s="7" t="n">
        <v>0.376925333969483</v>
      </c>
      <c r="AS54" s="7" t="n">
        <v>0.3509121044978754</v>
      </c>
      <c r="AT54" s="7" t="n">
        <v>0.3804099042907785</v>
      </c>
      <c r="AU54" s="7" t="n">
        <v>0.4558313107675652</v>
      </c>
      <c r="AV54" s="7" t="n">
        <v>0.5664598001410701</v>
      </c>
      <c r="AW54" s="7" t="n">
        <v>0.5699880145712086</v>
      </c>
      <c r="AX54" s="7" t="n">
        <v>0.5769630741916528</v>
      </c>
      <c r="AY54" s="7" t="n">
        <v>0.4373741279862112</v>
      </c>
      <c r="AZ54" s="7" t="n">
        <v>0.5629217881809363</v>
      </c>
      <c r="BA54" s="7" t="n">
        <v>0.5074849845078995</v>
      </c>
      <c r="BB54" s="7" t="n">
        <v>0.5021535141466249</v>
      </c>
      <c r="BC54" s="7" t="n">
        <v>1</v>
      </c>
      <c r="BD54" s="7" t="n">
        <v>0.5822092263268238</v>
      </c>
      <c r="BE54" s="7" t="n">
        <v>0.4557281026610884</v>
      </c>
      <c r="BF54" s="7" t="n">
        <v>0.4480302881660402</v>
      </c>
      <c r="BG54" s="7" t="n">
        <v>0.4509456986651226</v>
      </c>
      <c r="BH54" s="7" t="n">
        <v>0.5802197138973859</v>
      </c>
      <c r="BI54" s="7" t="n">
        <v>0.6001490730802105</v>
      </c>
      <c r="BJ54" s="7" t="n">
        <v>0.4111531709445708</v>
      </c>
      <c r="BK54" s="7" t="n">
        <v>0.5596494511386945</v>
      </c>
      <c r="BL54" s="7" t="n">
        <v>0.4855149890049674</v>
      </c>
      <c r="BM54" s="7" t="n">
        <v>0.5530896380062574</v>
      </c>
      <c r="BN54" s="7" t="n">
        <v>0.5066434076721096</v>
      </c>
      <c r="BO54" s="7" t="n">
        <v>0.5120811277968214</v>
      </c>
      <c r="BP54" s="7" t="n">
        <v>0.4166036655582023</v>
      </c>
      <c r="BQ54" s="7" t="n">
        <v>0.4403223171403898</v>
      </c>
      <c r="BR54" s="7" t="n">
        <v>0.6097091843467772</v>
      </c>
      <c r="BS54" s="7" t="n">
        <v>0.5441249525133592</v>
      </c>
      <c r="BT54" s="7" t="n">
        <v>0.4843807841354572</v>
      </c>
      <c r="BU54" s="7" t="n">
        <v>0.4831899055066369</v>
      </c>
      <c r="BV54" s="7" t="n">
        <v>0.4893072471759344</v>
      </c>
      <c r="BW54" s="7" t="n">
        <v>0.4028665253350927</v>
      </c>
      <c r="BX54" s="7" t="n">
        <v>0.4923353619849971</v>
      </c>
      <c r="BY54" s="7" t="n">
        <v>0.4697632275930921</v>
      </c>
      <c r="BZ54" s="7" t="n">
        <v>0.4503020439757634</v>
      </c>
      <c r="CA54" s="7" t="n">
        <v>0.4679249765647809</v>
      </c>
      <c r="CB54" s="7" t="n">
        <v>0.5639394030013162</v>
      </c>
      <c r="CC54" s="7" t="n">
        <v>0.5427917259377664</v>
      </c>
      <c r="CD54" s="7" t="n">
        <v>0.4785100706878578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0.8167078596473193</v>
      </c>
      <c r="D55" s="7" t="n">
        <v>0.7755128204308104</v>
      </c>
      <c r="E55" s="7" t="n">
        <v>0.4932197956203248</v>
      </c>
      <c r="F55" s="7" t="n">
        <v>0.7239048011133556</v>
      </c>
      <c r="G55" s="7" t="n">
        <v>0.5218440814492867</v>
      </c>
      <c r="H55" s="7" t="n">
        <v>0.4903994799770135</v>
      </c>
      <c r="I55" s="7" t="n">
        <v>0.5409274645920349</v>
      </c>
      <c r="J55" s="7" t="n">
        <v>0.7774703401282197</v>
      </c>
      <c r="K55" s="7" t="n">
        <v>0.8340280328371829</v>
      </c>
      <c r="L55" s="7" t="n">
        <v>0.8483935005089734</v>
      </c>
      <c r="M55" s="7" t="n">
        <v>0.7601768820848133</v>
      </c>
      <c r="N55" s="7" t="n">
        <v>0.7011653280124077</v>
      </c>
      <c r="O55" s="7" t="n">
        <v>0.6979873245869065</v>
      </c>
      <c r="P55" s="7" t="n">
        <v>0.7747453295713573</v>
      </c>
      <c r="Q55" s="7" t="n">
        <v>0.9013368326907505</v>
      </c>
      <c r="R55" s="7" t="n">
        <v>0.7030753542113968</v>
      </c>
      <c r="S55" s="7" t="n">
        <v>0.8671816454755301</v>
      </c>
      <c r="T55" s="7" t="n">
        <v>0.8558880119425667</v>
      </c>
      <c r="U55" s="7" t="n">
        <v>0.6725028851317587</v>
      </c>
      <c r="V55" s="7" t="n">
        <v>0.5999275366824569</v>
      </c>
      <c r="W55" s="7" t="n">
        <v>0.2942649439625259</v>
      </c>
      <c r="X55" s="7" t="n">
        <v>0.7292998954807641</v>
      </c>
      <c r="Y55" s="7" t="n">
        <v>0.6778526586940072</v>
      </c>
      <c r="Z55" s="7" t="n">
        <v>0.6261374465860247</v>
      </c>
      <c r="AA55" s="7" t="n">
        <v>0.7542305158927237</v>
      </c>
      <c r="AB55" s="7" t="n">
        <v>0.7042386910328902</v>
      </c>
      <c r="AC55" s="7" t="n">
        <v>0.5575435203129094</v>
      </c>
      <c r="AD55" s="7" t="n">
        <v>0.9699321815213113</v>
      </c>
      <c r="AE55" s="7" t="n">
        <v>0.8455494720674344</v>
      </c>
      <c r="AF55" s="7" t="n">
        <v>0.8105078233736402</v>
      </c>
      <c r="AG55" s="7" t="n">
        <v>0.7637549737188974</v>
      </c>
      <c r="AH55" s="7" t="n">
        <v>0.8651789404499137</v>
      </c>
      <c r="AI55" s="7" t="n">
        <v>0.6925928701925784</v>
      </c>
      <c r="AJ55" s="7" t="n">
        <v>0.6333484654566505</v>
      </c>
      <c r="AK55" s="7" t="n">
        <v>0.8126046161134323</v>
      </c>
      <c r="AL55" s="7" t="n">
        <v>0.7674508423287367</v>
      </c>
      <c r="AM55" s="7" t="n">
        <v>0.8172093256720393</v>
      </c>
      <c r="AN55" s="7" t="n">
        <v>0.8238536486262715</v>
      </c>
      <c r="AO55" s="7" t="n">
        <v>0.7716792618658869</v>
      </c>
      <c r="AP55" s="7" t="n">
        <v>0.6957903410591658</v>
      </c>
      <c r="AQ55" s="7" t="n">
        <v>0.7834535533241459</v>
      </c>
      <c r="AR55" s="7" t="n">
        <v>0.367131899630935</v>
      </c>
      <c r="AS55" s="7" t="n">
        <v>0.6744022496741463</v>
      </c>
      <c r="AT55" s="7" t="n">
        <v>0.6257547168208852</v>
      </c>
      <c r="AU55" s="7" t="n">
        <v>0.3678613046221467</v>
      </c>
      <c r="AV55" s="7" t="n">
        <v>0.8446254763329527</v>
      </c>
      <c r="AW55" s="7" t="n">
        <v>0.8326159643758114</v>
      </c>
      <c r="AX55" s="7" t="n">
        <v>0.6734264763184596</v>
      </c>
      <c r="AY55" s="7" t="n">
        <v>0.7508887952845679</v>
      </c>
      <c r="AZ55" s="7" t="n">
        <v>0.9822004599338064</v>
      </c>
      <c r="BA55" s="7" t="n">
        <v>0.9286339508289579</v>
      </c>
      <c r="BB55" s="7" t="n">
        <v>0.7919558262138515</v>
      </c>
      <c r="BC55" s="7" t="n">
        <v>0.5822092263268238</v>
      </c>
      <c r="BD55" s="7" t="n">
        <v>1</v>
      </c>
      <c r="BE55" s="7" t="n">
        <v>0.8968821922157263</v>
      </c>
      <c r="BF55" s="7" t="n">
        <v>0.6255061474712006</v>
      </c>
      <c r="BG55" s="7" t="n">
        <v>0.6046576216953848</v>
      </c>
      <c r="BH55" s="7" t="n">
        <v>0.9664624631480466</v>
      </c>
      <c r="BI55" s="7" t="n">
        <v>0.768252569567521</v>
      </c>
      <c r="BJ55" s="7" t="n">
        <v>0.7882751674959583</v>
      </c>
      <c r="BK55" s="7" t="n">
        <v>0.8525362894823518</v>
      </c>
      <c r="BL55" s="7" t="n">
        <v>0.914507811129187</v>
      </c>
      <c r="BM55" s="7" t="n">
        <v>0.953389457392985</v>
      </c>
      <c r="BN55" s="7" t="n">
        <v>0.733896598480904</v>
      </c>
      <c r="BO55" s="7" t="n">
        <v>0.6765767168836534</v>
      </c>
      <c r="BP55" s="7" t="n">
        <v>0.7136744534686855</v>
      </c>
      <c r="BQ55" s="7" t="n">
        <v>0.6465666810269611</v>
      </c>
      <c r="BR55" s="7" t="n">
        <v>0.9299479741358478</v>
      </c>
      <c r="BS55" s="7" t="n">
        <v>0.9358928294939654</v>
      </c>
      <c r="BT55" s="7" t="n">
        <v>0.9104897943524721</v>
      </c>
      <c r="BU55" s="7" t="n">
        <v>0.9226386646949623</v>
      </c>
      <c r="BV55" s="7" t="n">
        <v>0.9198895937800697</v>
      </c>
      <c r="BW55" s="7" t="n">
        <v>0.4559532668212023</v>
      </c>
      <c r="BX55" s="7" t="n">
        <v>0.8519529699307811</v>
      </c>
      <c r="BY55" s="7" t="n">
        <v>0.8499786351117704</v>
      </c>
      <c r="BZ55" s="7" t="n">
        <v>0.667262411383421</v>
      </c>
      <c r="CA55" s="7" t="n">
        <v>0.8508045102264938</v>
      </c>
      <c r="CB55" s="7" t="n">
        <v>0.9589165150408371</v>
      </c>
      <c r="CC55" s="7" t="n">
        <v>0.6819150433176756</v>
      </c>
      <c r="CD55" s="7" t="n">
        <v>0.4675716025065881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0.7796087632536691</v>
      </c>
      <c r="D56" s="7" t="n">
        <v>0.7624694740831557</v>
      </c>
      <c r="E56" s="7" t="n">
        <v>0.3644994859632842</v>
      </c>
      <c r="F56" s="7" t="n">
        <v>0.717867515590472</v>
      </c>
      <c r="G56" s="7" t="n">
        <v>0.4237186800758109</v>
      </c>
      <c r="H56" s="7" t="n">
        <v>0.4004743135565225</v>
      </c>
      <c r="I56" s="7" t="n">
        <v>0.4960366145652446</v>
      </c>
      <c r="J56" s="7" t="n">
        <v>0.8035297335918705</v>
      </c>
      <c r="K56" s="7" t="n">
        <v>0.8377555043161657</v>
      </c>
      <c r="L56" s="7" t="n">
        <v>0.9328423860766821</v>
      </c>
      <c r="M56" s="7" t="n">
        <v>0.8117290436349691</v>
      </c>
      <c r="N56" s="7" t="n">
        <v>0.7119845265499753</v>
      </c>
      <c r="O56" s="7" t="n">
        <v>0.7041294214320741</v>
      </c>
      <c r="P56" s="7" t="n">
        <v>0.8909524269542008</v>
      </c>
      <c r="Q56" s="7" t="n">
        <v>0.8706916961200721</v>
      </c>
      <c r="R56" s="7" t="n">
        <v>0.6542392726178468</v>
      </c>
      <c r="S56" s="7" t="n">
        <v>0.8036583361908366</v>
      </c>
      <c r="T56" s="7" t="n">
        <v>0.841861687505946</v>
      </c>
      <c r="U56" s="7" t="n">
        <v>0.7052025724601393</v>
      </c>
      <c r="V56" s="7" t="n">
        <v>0.4861257242983042</v>
      </c>
      <c r="W56" s="7" t="n">
        <v>0.2118399037824544</v>
      </c>
      <c r="X56" s="7" t="n">
        <v>0.7038945759139988</v>
      </c>
      <c r="Y56" s="7" t="n">
        <v>0.6911272346883127</v>
      </c>
      <c r="Z56" s="7" t="n">
        <v>0.5556589941111248</v>
      </c>
      <c r="AA56" s="7" t="n">
        <v>0.8799702330887929</v>
      </c>
      <c r="AB56" s="7" t="n">
        <v>0.6913110542885041</v>
      </c>
      <c r="AC56" s="7" t="n">
        <v>0.4589232796534474</v>
      </c>
      <c r="AD56" s="7" t="n">
        <v>0.9523747824468658</v>
      </c>
      <c r="AE56" s="7" t="n">
        <v>0.8882903378955942</v>
      </c>
      <c r="AF56" s="7" t="n">
        <v>0.8952606394860386</v>
      </c>
      <c r="AG56" s="7" t="n">
        <v>0.7187771032895814</v>
      </c>
      <c r="AH56" s="7" t="n">
        <v>0.8952218404320231</v>
      </c>
      <c r="AI56" s="7" t="n">
        <v>0.5741570748648723</v>
      </c>
      <c r="AJ56" s="7" t="n">
        <v>0.6549300450112692</v>
      </c>
      <c r="AK56" s="7" t="n">
        <v>0.8744144066766528</v>
      </c>
      <c r="AL56" s="7" t="n">
        <v>0.893122813248229</v>
      </c>
      <c r="AM56" s="7" t="n">
        <v>0.8772178307800677</v>
      </c>
      <c r="AN56" s="7" t="n">
        <v>0.7021656202281856</v>
      </c>
      <c r="AO56" s="7" t="n">
        <v>0.8535339620368509</v>
      </c>
      <c r="AP56" s="7" t="n">
        <v>0.5668791226847333</v>
      </c>
      <c r="AQ56" s="7" t="n">
        <v>0.9052303703051312</v>
      </c>
      <c r="AR56" s="7" t="n">
        <v>0.307342215419463</v>
      </c>
      <c r="AS56" s="7" t="n">
        <v>0.7006353397640083</v>
      </c>
      <c r="AT56" s="7" t="n">
        <v>0.6599834884079067</v>
      </c>
      <c r="AU56" s="7" t="n">
        <v>0.253697230154469</v>
      </c>
      <c r="AV56" s="7" t="n">
        <v>0.8491060515723413</v>
      </c>
      <c r="AW56" s="7" t="n">
        <v>0.8380270946948873</v>
      </c>
      <c r="AX56" s="7" t="n">
        <v>0.5691272444494418</v>
      </c>
      <c r="AY56" s="7" t="n">
        <v>0.8738921977827329</v>
      </c>
      <c r="AZ56" s="7" t="n">
        <v>0.881278214714705</v>
      </c>
      <c r="BA56" s="7" t="n">
        <v>0.9681249710087623</v>
      </c>
      <c r="BB56" s="7" t="n">
        <v>0.7740030055167098</v>
      </c>
      <c r="BC56" s="7" t="n">
        <v>0.4557281026610884</v>
      </c>
      <c r="BD56" s="7" t="n">
        <v>0.8968821922157263</v>
      </c>
      <c r="BE56" s="7" t="n">
        <v>1</v>
      </c>
      <c r="BF56" s="7" t="n">
        <v>0.6490247909955825</v>
      </c>
      <c r="BG56" s="7" t="n">
        <v>0.6269128673238729</v>
      </c>
      <c r="BH56" s="7" t="n">
        <v>0.8386842338418148</v>
      </c>
      <c r="BI56" s="7" t="n">
        <v>0.6486174558195444</v>
      </c>
      <c r="BJ56" s="7" t="n">
        <v>0.9077770310691446</v>
      </c>
      <c r="BK56" s="7" t="n">
        <v>0.891577536810078</v>
      </c>
      <c r="BL56" s="7" t="n">
        <v>0.9735737809247724</v>
      </c>
      <c r="BM56" s="7" t="n">
        <v>0.9436227357078665</v>
      </c>
      <c r="BN56" s="7" t="n">
        <v>0.7177960684498585</v>
      </c>
      <c r="BO56" s="7" t="n">
        <v>0.6614194935878192</v>
      </c>
      <c r="BP56" s="7" t="n">
        <v>0.8399315203666765</v>
      </c>
      <c r="BQ56" s="7" t="n">
        <v>0.6725250659461117</v>
      </c>
      <c r="BR56" s="7" t="n">
        <v>0.8790906188491836</v>
      </c>
      <c r="BS56" s="7" t="n">
        <v>0.940382322488131</v>
      </c>
      <c r="BT56" s="7" t="n">
        <v>0.940519052789606</v>
      </c>
      <c r="BU56" s="7" t="n">
        <v>0.9653721150843333</v>
      </c>
      <c r="BV56" s="7" t="n">
        <v>0.9615584821919261</v>
      </c>
      <c r="BW56" s="7" t="n">
        <v>0.3602964990404284</v>
      </c>
      <c r="BX56" s="7" t="n">
        <v>0.9281638238896932</v>
      </c>
      <c r="BY56" s="7" t="n">
        <v>0.9272680803907303</v>
      </c>
      <c r="BZ56" s="7" t="n">
        <v>0.5549104577779772</v>
      </c>
      <c r="CA56" s="7" t="n">
        <v>0.9196722039198485</v>
      </c>
      <c r="CB56" s="7" t="n">
        <v>0.8806228454997241</v>
      </c>
      <c r="CC56" s="7" t="n">
        <v>0.6546548826695606</v>
      </c>
      <c r="CD56" s="7" t="n">
        <v>0.3782901655787339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0.680129960015458</v>
      </c>
      <c r="D57" s="7" t="n">
        <v>0.6676145367343402</v>
      </c>
      <c r="E57" s="7" t="n">
        <v>0.4152097341896901</v>
      </c>
      <c r="F57" s="7" t="n">
        <v>0.6306065276056749</v>
      </c>
      <c r="G57" s="7" t="n">
        <v>0.4384543141503194</v>
      </c>
      <c r="H57" s="7" t="n">
        <v>0.4242166175890485</v>
      </c>
      <c r="I57" s="7" t="n">
        <v>0.3637298790611289</v>
      </c>
      <c r="J57" s="7" t="n">
        <v>0.7978569730794088</v>
      </c>
      <c r="K57" s="7" t="n">
        <v>0.7280417221435138</v>
      </c>
      <c r="L57" s="7" t="n">
        <v>0.7367776749966488</v>
      </c>
      <c r="M57" s="7" t="n">
        <v>0.6849385149454619</v>
      </c>
      <c r="N57" s="7" t="n">
        <v>0.6085436737516161</v>
      </c>
      <c r="O57" s="7" t="n">
        <v>0.5031211512601058</v>
      </c>
      <c r="P57" s="7" t="n">
        <v>0.6578949786914174</v>
      </c>
      <c r="Q57" s="7" t="n">
        <v>0.7124632806598871</v>
      </c>
      <c r="R57" s="7" t="n">
        <v>0.5814023623265712</v>
      </c>
      <c r="S57" s="7" t="n">
        <v>0.7086348002246383</v>
      </c>
      <c r="T57" s="7" t="n">
        <v>0.7350926019183018</v>
      </c>
      <c r="U57" s="7" t="n">
        <v>0.9706078749213993</v>
      </c>
      <c r="V57" s="7" t="n">
        <v>0.4910047450803521</v>
      </c>
      <c r="W57" s="7" t="n">
        <v>0.1583753721297001</v>
      </c>
      <c r="X57" s="7" t="n">
        <v>0.6307706251117997</v>
      </c>
      <c r="Y57" s="7" t="n">
        <v>0.9786582949011345</v>
      </c>
      <c r="Z57" s="7" t="n">
        <v>0.5498722898582086</v>
      </c>
      <c r="AA57" s="7" t="n">
        <v>0.6512472599658624</v>
      </c>
      <c r="AB57" s="7" t="n">
        <v>0.9650473519475939</v>
      </c>
      <c r="AC57" s="7" t="n">
        <v>0.4610278472282712</v>
      </c>
      <c r="AD57" s="7" t="n">
        <v>0.6521084655037341</v>
      </c>
      <c r="AE57" s="7" t="n">
        <v>0.7877116201159148</v>
      </c>
      <c r="AF57" s="7" t="n">
        <v>0.6717112728352834</v>
      </c>
      <c r="AG57" s="7" t="n">
        <v>0.6499515435830083</v>
      </c>
      <c r="AH57" s="7" t="n">
        <v>0.7626461235782583</v>
      </c>
      <c r="AI57" s="7" t="n">
        <v>0.4779652053815877</v>
      </c>
      <c r="AJ57" s="7" t="n">
        <v>0.9703275375703736</v>
      </c>
      <c r="AK57" s="7" t="n">
        <v>0.7658232020584304</v>
      </c>
      <c r="AL57" s="7" t="n">
        <v>0.6398288271650692</v>
      </c>
      <c r="AM57" s="7" t="n">
        <v>0.6177798632555748</v>
      </c>
      <c r="AN57" s="7" t="n">
        <v>0.5791822336102266</v>
      </c>
      <c r="AO57" s="7" t="n">
        <v>0.5971755211887546</v>
      </c>
      <c r="AP57" s="7" t="n">
        <v>0.4695082267017542</v>
      </c>
      <c r="AQ57" s="7" t="n">
        <v>0.6627315837434248</v>
      </c>
      <c r="AR57" s="7" t="n">
        <v>0.3719725818955285</v>
      </c>
      <c r="AS57" s="7" t="n">
        <v>0.55966054741016</v>
      </c>
      <c r="AT57" s="7" t="n">
        <v>0.9180731820617521</v>
      </c>
      <c r="AU57" s="7" t="n">
        <v>0.2023938795753074</v>
      </c>
      <c r="AV57" s="7" t="n">
        <v>0.7410405617420488</v>
      </c>
      <c r="AW57" s="7" t="n">
        <v>0.6502537011659369</v>
      </c>
      <c r="AX57" s="7" t="n">
        <v>0.5428934395961339</v>
      </c>
      <c r="AY57" s="7" t="n">
        <v>0.6493315973256359</v>
      </c>
      <c r="AZ57" s="7" t="n">
        <v>0.6125245209565647</v>
      </c>
      <c r="BA57" s="7" t="n">
        <v>0.637410964745989</v>
      </c>
      <c r="BB57" s="7" t="n">
        <v>0.6523814061494325</v>
      </c>
      <c r="BC57" s="7" t="n">
        <v>0.4480302881660402</v>
      </c>
      <c r="BD57" s="7" t="n">
        <v>0.6255061474712006</v>
      </c>
      <c r="BE57" s="7" t="n">
        <v>0.6490247909955825</v>
      </c>
      <c r="BF57" s="7" t="n">
        <v>1</v>
      </c>
      <c r="BG57" s="7" t="n">
        <v>0.9905910268800842</v>
      </c>
      <c r="BH57" s="7" t="n">
        <v>0.6272060229938309</v>
      </c>
      <c r="BI57" s="7" t="n">
        <v>0.6199590876222755</v>
      </c>
      <c r="BJ57" s="7" t="n">
        <v>0.6658158738987168</v>
      </c>
      <c r="BK57" s="7" t="n">
        <v>0.6345473831064555</v>
      </c>
      <c r="BL57" s="7" t="n">
        <v>0.6467656657995268</v>
      </c>
      <c r="BM57" s="7" t="n">
        <v>0.7408680109352445</v>
      </c>
      <c r="BN57" s="7" t="n">
        <v>0.6033298638444035</v>
      </c>
      <c r="BO57" s="7" t="n">
        <v>0.966616013205347</v>
      </c>
      <c r="BP57" s="7" t="n">
        <v>0.5834153755221657</v>
      </c>
      <c r="BQ57" s="7" t="n">
        <v>0.9689486365522221</v>
      </c>
      <c r="BR57" s="7" t="n">
        <v>0.7007742526709595</v>
      </c>
      <c r="BS57" s="7" t="n">
        <v>0.7835093492252927</v>
      </c>
      <c r="BT57" s="7" t="n">
        <v>0.7820529727272895</v>
      </c>
      <c r="BU57" s="7" t="n">
        <v>0.655645345474946</v>
      </c>
      <c r="BV57" s="7" t="n">
        <v>0.6319913820999239</v>
      </c>
      <c r="BW57" s="7" t="n">
        <v>0.3908008586721567</v>
      </c>
      <c r="BX57" s="7" t="n">
        <v>0.5757987274745796</v>
      </c>
      <c r="BY57" s="7" t="n">
        <v>0.5703257052062592</v>
      </c>
      <c r="BZ57" s="7" t="n">
        <v>0.4835499562276187</v>
      </c>
      <c r="CA57" s="7" t="n">
        <v>0.565154962087227</v>
      </c>
      <c r="CB57" s="7" t="n">
        <v>0.621795392998595</v>
      </c>
      <c r="CC57" s="7" t="n">
        <v>0.9128110121949139</v>
      </c>
      <c r="CD57" s="7" t="n">
        <v>0.4211956163211441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0.6562133164710593</v>
      </c>
      <c r="D58" s="7" t="n">
        <v>0.6412644142860174</v>
      </c>
      <c r="E58" s="7" t="n">
        <v>0.3944461400220458</v>
      </c>
      <c r="F58" s="7" t="n">
        <v>0.6035383836290134</v>
      </c>
      <c r="G58" s="7" t="n">
        <v>0.4160379910748568</v>
      </c>
      <c r="H58" s="7" t="n">
        <v>0.4016984189928478</v>
      </c>
      <c r="I58" s="7" t="n">
        <v>0.3357080042498591</v>
      </c>
      <c r="J58" s="7" t="n">
        <v>0.7905661107607792</v>
      </c>
      <c r="K58" s="7" t="n">
        <v>0.7032389231140772</v>
      </c>
      <c r="L58" s="7" t="n">
        <v>0.7263529466342601</v>
      </c>
      <c r="M58" s="7" t="n">
        <v>0.6541861016178852</v>
      </c>
      <c r="N58" s="7" t="n">
        <v>0.5970555533998769</v>
      </c>
      <c r="O58" s="7" t="n">
        <v>0.482927310944216</v>
      </c>
      <c r="P58" s="7" t="n">
        <v>0.6373142114230632</v>
      </c>
      <c r="Q58" s="7" t="n">
        <v>0.6917415525706899</v>
      </c>
      <c r="R58" s="7" t="n">
        <v>0.5456144736959362</v>
      </c>
      <c r="S58" s="7" t="n">
        <v>0.6882080684444897</v>
      </c>
      <c r="T58" s="7" t="n">
        <v>0.7110930162537245</v>
      </c>
      <c r="U58" s="7" t="n">
        <v>0.9671370870948272</v>
      </c>
      <c r="V58" s="7" t="n">
        <v>0.4695022718384864</v>
      </c>
      <c r="W58" s="7" t="n">
        <v>0.1335676306098896</v>
      </c>
      <c r="X58" s="7" t="n">
        <v>0.6211490412438813</v>
      </c>
      <c r="Y58" s="7" t="n">
        <v>0.9777226070266131</v>
      </c>
      <c r="Z58" s="7" t="n">
        <v>0.5429268517625425</v>
      </c>
      <c r="AA58" s="7" t="n">
        <v>0.6323412166584926</v>
      </c>
      <c r="AB58" s="7" t="n">
        <v>0.9664940444835739</v>
      </c>
      <c r="AC58" s="7" t="n">
        <v>0.4374450540046426</v>
      </c>
      <c r="AD58" s="7" t="n">
        <v>0.6287058152160817</v>
      </c>
      <c r="AE58" s="7" t="n">
        <v>0.7750885293701734</v>
      </c>
      <c r="AF58" s="7" t="n">
        <v>0.6518328941667041</v>
      </c>
      <c r="AG58" s="7" t="n">
        <v>0.6269037923492595</v>
      </c>
      <c r="AH58" s="7" t="n">
        <v>0.7405704183374224</v>
      </c>
      <c r="AI58" s="7" t="n">
        <v>0.4555726765791104</v>
      </c>
      <c r="AJ58" s="7" t="n">
        <v>0.983008293634175</v>
      </c>
      <c r="AK58" s="7" t="n">
        <v>0.7511505500666102</v>
      </c>
      <c r="AL58" s="7" t="n">
        <v>0.6219005031843827</v>
      </c>
      <c r="AM58" s="7" t="n">
        <v>0.6003159803902821</v>
      </c>
      <c r="AN58" s="7" t="n">
        <v>0.5724041225051544</v>
      </c>
      <c r="AO58" s="7" t="n">
        <v>0.5783134890680833</v>
      </c>
      <c r="AP58" s="7" t="n">
        <v>0.4478817845517757</v>
      </c>
      <c r="AQ58" s="7" t="n">
        <v>0.6485203324723725</v>
      </c>
      <c r="AR58" s="7" t="n">
        <v>0.3527177375886867</v>
      </c>
      <c r="AS58" s="7" t="n">
        <v>0.5465820914460788</v>
      </c>
      <c r="AT58" s="7" t="n">
        <v>0.9213525208775861</v>
      </c>
      <c r="AU58" s="7" t="n">
        <v>0.1758556377990801</v>
      </c>
      <c r="AV58" s="7" t="n">
        <v>0.7159526861382929</v>
      </c>
      <c r="AW58" s="7" t="n">
        <v>0.631079733276655</v>
      </c>
      <c r="AX58" s="7" t="n">
        <v>0.5195537149283945</v>
      </c>
      <c r="AY58" s="7" t="n">
        <v>0.6283611817147798</v>
      </c>
      <c r="AZ58" s="7" t="n">
        <v>0.5922466692682882</v>
      </c>
      <c r="BA58" s="7" t="n">
        <v>0.6121984731123836</v>
      </c>
      <c r="BB58" s="7" t="n">
        <v>0.6343477832214747</v>
      </c>
      <c r="BC58" s="7" t="n">
        <v>0.4509456986651226</v>
      </c>
      <c r="BD58" s="7" t="n">
        <v>0.6046576216953848</v>
      </c>
      <c r="BE58" s="7" t="n">
        <v>0.6269128673238729</v>
      </c>
      <c r="BF58" s="7" t="n">
        <v>0.9905910268800842</v>
      </c>
      <c r="BG58" s="7" t="n">
        <v>1</v>
      </c>
      <c r="BH58" s="7" t="n">
        <v>0.6008459808633259</v>
      </c>
      <c r="BI58" s="7" t="n">
        <v>0.6138693888553418</v>
      </c>
      <c r="BJ58" s="7" t="n">
        <v>0.6516390672418145</v>
      </c>
      <c r="BK58" s="7" t="n">
        <v>0.6164516617094971</v>
      </c>
      <c r="BL58" s="7" t="n">
        <v>0.6132663018804115</v>
      </c>
      <c r="BM58" s="7" t="n">
        <v>0.7211218635030678</v>
      </c>
      <c r="BN58" s="7" t="n">
        <v>0.5884105559555344</v>
      </c>
      <c r="BO58" s="7" t="n">
        <v>0.9613046167217945</v>
      </c>
      <c r="BP58" s="7" t="n">
        <v>0.5640989399619474</v>
      </c>
      <c r="BQ58" s="7" t="n">
        <v>0.9779683071733749</v>
      </c>
      <c r="BR58" s="7" t="n">
        <v>0.6779340355519102</v>
      </c>
      <c r="BS58" s="7" t="n">
        <v>0.7616494243257679</v>
      </c>
      <c r="BT58" s="7" t="n">
        <v>0.7631884229200496</v>
      </c>
      <c r="BU58" s="7" t="n">
        <v>0.6225704877711484</v>
      </c>
      <c r="BV58" s="7" t="n">
        <v>0.6052418900474121</v>
      </c>
      <c r="BW58" s="7" t="n">
        <v>0.3722956635322666</v>
      </c>
      <c r="BX58" s="7" t="n">
        <v>0.5531302521749515</v>
      </c>
      <c r="BY58" s="7" t="n">
        <v>0.549154482441101</v>
      </c>
      <c r="BZ58" s="7" t="n">
        <v>0.4595638495589409</v>
      </c>
      <c r="CA58" s="7" t="n">
        <v>0.5441254545331636</v>
      </c>
      <c r="CB58" s="7" t="n">
        <v>0.6028968437686159</v>
      </c>
      <c r="CC58" s="7" t="n">
        <v>0.9124727033974561</v>
      </c>
      <c r="CD58" s="7" t="n">
        <v>0.3992212895092461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0.8205369820229735</v>
      </c>
      <c r="D59" s="7" t="n">
        <v>0.7647826756802607</v>
      </c>
      <c r="E59" s="7" t="n">
        <v>0.5207283052191581</v>
      </c>
      <c r="F59" s="7" t="n">
        <v>0.7089638768558102</v>
      </c>
      <c r="G59" s="7" t="n">
        <v>0.538732944646677</v>
      </c>
      <c r="H59" s="7" t="n">
        <v>0.5069136045457275</v>
      </c>
      <c r="I59" s="7" t="n">
        <v>0.5464498392012844</v>
      </c>
      <c r="J59" s="7" t="n">
        <v>0.7513209479688666</v>
      </c>
      <c r="K59" s="7" t="n">
        <v>0.8164989575238893</v>
      </c>
      <c r="L59" s="7" t="n">
        <v>0.8019196109010108</v>
      </c>
      <c r="M59" s="7" t="n">
        <v>0.7415118217182415</v>
      </c>
      <c r="N59" s="7" t="n">
        <v>0.6632389413697111</v>
      </c>
      <c r="O59" s="7" t="n">
        <v>0.6733952458742353</v>
      </c>
      <c r="P59" s="7" t="n">
        <v>0.7328210928624876</v>
      </c>
      <c r="Q59" s="7" t="n">
        <v>0.9026139404390087</v>
      </c>
      <c r="R59" s="7" t="n">
        <v>0.7250576118554732</v>
      </c>
      <c r="S59" s="7" t="n">
        <v>0.8748670218191311</v>
      </c>
      <c r="T59" s="7" t="n">
        <v>0.844631372698967</v>
      </c>
      <c r="U59" s="7" t="n">
        <v>0.6659773581796087</v>
      </c>
      <c r="V59" s="7" t="n">
        <v>0.6339292555558856</v>
      </c>
      <c r="W59" s="7" t="n">
        <v>0.3147810861546242</v>
      </c>
      <c r="X59" s="7" t="n">
        <v>0.6926271721597499</v>
      </c>
      <c r="Y59" s="7" t="n">
        <v>0.6777544276469319</v>
      </c>
      <c r="Z59" s="7" t="n">
        <v>0.6260134020852807</v>
      </c>
      <c r="AA59" s="7" t="n">
        <v>0.7087849429316952</v>
      </c>
      <c r="AB59" s="7" t="n">
        <v>0.7120857205783724</v>
      </c>
      <c r="AC59" s="7" t="n">
        <v>0.5787676868244194</v>
      </c>
      <c r="AD59" s="7" t="n">
        <v>0.9308571815833638</v>
      </c>
      <c r="AE59" s="7" t="n">
        <v>0.8081114149837326</v>
      </c>
      <c r="AF59" s="7" t="n">
        <v>0.7691173359006728</v>
      </c>
      <c r="AG59" s="7" t="n">
        <v>0.7580517831344903</v>
      </c>
      <c r="AH59" s="7" t="n">
        <v>0.8387556387483858</v>
      </c>
      <c r="AI59" s="7" t="n">
        <v>0.7157797231484279</v>
      </c>
      <c r="AJ59" s="7" t="n">
        <v>0.625273909409831</v>
      </c>
      <c r="AK59" s="7" t="n">
        <v>0.7716476858227309</v>
      </c>
      <c r="AL59" s="7" t="n">
        <v>0.7172196484566545</v>
      </c>
      <c r="AM59" s="7" t="n">
        <v>0.7950980883854957</v>
      </c>
      <c r="AN59" s="7" t="n">
        <v>0.8426968223192699</v>
      </c>
      <c r="AO59" s="7" t="n">
        <v>0.7513780948994071</v>
      </c>
      <c r="AP59" s="7" t="n">
        <v>0.7238171696482641</v>
      </c>
      <c r="AQ59" s="7" t="n">
        <v>0.7275704786696306</v>
      </c>
      <c r="AR59" s="7" t="n">
        <v>0.3775495989440517</v>
      </c>
      <c r="AS59" s="7" t="n">
        <v>0.6335962992727957</v>
      </c>
      <c r="AT59" s="7" t="n">
        <v>0.6140705205937594</v>
      </c>
      <c r="AU59" s="7" t="n">
        <v>0.3738183454354104</v>
      </c>
      <c r="AV59" s="7" t="n">
        <v>0.8261595659533248</v>
      </c>
      <c r="AW59" s="7" t="n">
        <v>0.817945142085029</v>
      </c>
      <c r="AX59" s="7" t="n">
        <v>0.6990698472782253</v>
      </c>
      <c r="AY59" s="7" t="n">
        <v>0.7100891589894044</v>
      </c>
      <c r="AZ59" s="7" t="n">
        <v>0.9722419335116357</v>
      </c>
      <c r="BA59" s="7" t="n">
        <v>0.8587876182155797</v>
      </c>
      <c r="BB59" s="7" t="n">
        <v>0.8216908370481765</v>
      </c>
      <c r="BC59" s="7" t="n">
        <v>0.5802197138973859</v>
      </c>
      <c r="BD59" s="7" t="n">
        <v>0.9664624631480466</v>
      </c>
      <c r="BE59" s="7" t="n">
        <v>0.8386842338418148</v>
      </c>
      <c r="BF59" s="7" t="n">
        <v>0.6272060229938309</v>
      </c>
      <c r="BG59" s="7" t="n">
        <v>0.6008459808633259</v>
      </c>
      <c r="BH59" s="7" t="n">
        <v>1</v>
      </c>
      <c r="BI59" s="7" t="n">
        <v>0.7935874295061967</v>
      </c>
      <c r="BJ59" s="7" t="n">
        <v>0.7333679830402191</v>
      </c>
      <c r="BK59" s="7" t="n">
        <v>0.822123942051512</v>
      </c>
      <c r="BL59" s="7" t="n">
        <v>0.8652565790556312</v>
      </c>
      <c r="BM59" s="7" t="n">
        <v>0.9130735259972504</v>
      </c>
      <c r="BN59" s="7" t="n">
        <v>0.7166653346861139</v>
      </c>
      <c r="BO59" s="7" t="n">
        <v>0.6802832399996555</v>
      </c>
      <c r="BP59" s="7" t="n">
        <v>0.6754635591875464</v>
      </c>
      <c r="BQ59" s="7" t="n">
        <v>0.63733351560865</v>
      </c>
      <c r="BR59" s="7" t="n">
        <v>0.9169876417657906</v>
      </c>
      <c r="BS59" s="7" t="n">
        <v>0.9031683450154683</v>
      </c>
      <c r="BT59" s="7" t="n">
        <v>0.8586473198558925</v>
      </c>
      <c r="BU59" s="7" t="n">
        <v>0.8706995797983921</v>
      </c>
      <c r="BV59" s="7" t="n">
        <v>0.8442631857581735</v>
      </c>
      <c r="BW59" s="7" t="n">
        <v>0.4875369397680901</v>
      </c>
      <c r="BX59" s="7" t="n">
        <v>0.7701042946834604</v>
      </c>
      <c r="BY59" s="7" t="n">
        <v>0.766016771932282</v>
      </c>
      <c r="BZ59" s="7" t="n">
        <v>0.6909534787003179</v>
      </c>
      <c r="CA59" s="7" t="n">
        <v>0.7682941894333624</v>
      </c>
      <c r="CB59" s="7" t="n">
        <v>0.9704294590205215</v>
      </c>
      <c r="CC59" s="7" t="n">
        <v>0.6846934498882878</v>
      </c>
      <c r="CD59" s="7" t="n">
        <v>0.5083082192998793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0.7894471923280079</v>
      </c>
      <c r="D60" s="7" t="n">
        <v>0.7330506575839227</v>
      </c>
      <c r="E60" s="7" t="n">
        <v>0.6185956794191881</v>
      </c>
      <c r="F60" s="7" t="n">
        <v>0.7025298878797909</v>
      </c>
      <c r="G60" s="7" t="n">
        <v>0.5815951556619756</v>
      </c>
      <c r="H60" s="7" t="n">
        <v>0.5630345058503796</v>
      </c>
      <c r="I60" s="7" t="n">
        <v>0.5003697477940127</v>
      </c>
      <c r="J60" s="7" t="n">
        <v>0.7188419338785794</v>
      </c>
      <c r="K60" s="7" t="n">
        <v>0.7561597874969183</v>
      </c>
      <c r="L60" s="7" t="n">
        <v>0.6430673563261267</v>
      </c>
      <c r="M60" s="7" t="n">
        <v>0.6435313909676511</v>
      </c>
      <c r="N60" s="7" t="n">
        <v>0.643033202464881</v>
      </c>
      <c r="O60" s="7" t="n">
        <v>0.5572866416428469</v>
      </c>
      <c r="P60" s="7" t="n">
        <v>0.5416163370923891</v>
      </c>
      <c r="Q60" s="7" t="n">
        <v>0.7978078267004592</v>
      </c>
      <c r="R60" s="7" t="n">
        <v>0.7161741037769018</v>
      </c>
      <c r="S60" s="7" t="n">
        <v>0.8247008035716513</v>
      </c>
      <c r="T60" s="7" t="n">
        <v>0.7866242726084637</v>
      </c>
      <c r="U60" s="7" t="n">
        <v>0.6627769572864682</v>
      </c>
      <c r="V60" s="7" t="n">
        <v>0.6978934434880635</v>
      </c>
      <c r="W60" s="7" t="n">
        <v>0.3386584012480523</v>
      </c>
      <c r="X60" s="7" t="n">
        <v>0.6992637588269837</v>
      </c>
      <c r="Y60" s="7" t="n">
        <v>0.6856221656093258</v>
      </c>
      <c r="Z60" s="7" t="n">
        <v>0.6389294671400551</v>
      </c>
      <c r="AA60" s="7" t="n">
        <v>0.5183409778602216</v>
      </c>
      <c r="AB60" s="7" t="n">
        <v>0.7191735737110323</v>
      </c>
      <c r="AC60" s="7" t="n">
        <v>0.6204980947007031</v>
      </c>
      <c r="AD60" s="7" t="n">
        <v>0.7588943183499548</v>
      </c>
      <c r="AE60" s="7" t="n">
        <v>0.6735917344805669</v>
      </c>
      <c r="AF60" s="7" t="n">
        <v>0.5714413202458493</v>
      </c>
      <c r="AG60" s="7" t="n">
        <v>0.7667524405745046</v>
      </c>
      <c r="AH60" s="7" t="n">
        <v>0.7394544754293167</v>
      </c>
      <c r="AI60" s="7" t="n">
        <v>0.6261162515454778</v>
      </c>
      <c r="AJ60" s="7" t="n">
        <v>0.6385486485184249</v>
      </c>
      <c r="AK60" s="7" t="n">
        <v>0.6288307213292641</v>
      </c>
      <c r="AL60" s="7" t="n">
        <v>0.5126065494866308</v>
      </c>
      <c r="AM60" s="7" t="n">
        <v>0.6270213109543619</v>
      </c>
      <c r="AN60" s="7" t="n">
        <v>0.9761134671937817</v>
      </c>
      <c r="AO60" s="7" t="n">
        <v>0.5905675806677909</v>
      </c>
      <c r="AP60" s="7" t="n">
        <v>0.6283972216214581</v>
      </c>
      <c r="AQ60" s="7" t="n">
        <v>0.5529405414472969</v>
      </c>
      <c r="AR60" s="7" t="n">
        <v>0.4830236182474043</v>
      </c>
      <c r="AS60" s="7" t="n">
        <v>0.5922365869702724</v>
      </c>
      <c r="AT60" s="7" t="n">
        <v>0.6059681008698117</v>
      </c>
      <c r="AU60" s="7" t="n">
        <v>0.3769094302714842</v>
      </c>
      <c r="AV60" s="7" t="n">
        <v>0.7645127179828333</v>
      </c>
      <c r="AW60" s="7" t="n">
        <v>0.715817082679617</v>
      </c>
      <c r="AX60" s="7" t="n">
        <v>0.7062966610388368</v>
      </c>
      <c r="AY60" s="7" t="n">
        <v>0.5123214004718738</v>
      </c>
      <c r="AZ60" s="7" t="n">
        <v>0.7851290975732267</v>
      </c>
      <c r="BA60" s="7" t="n">
        <v>0.672403179943162</v>
      </c>
      <c r="BB60" s="7" t="n">
        <v>0.7720311034307665</v>
      </c>
      <c r="BC60" s="7" t="n">
        <v>0.6001490730802105</v>
      </c>
      <c r="BD60" s="7" t="n">
        <v>0.768252569567521</v>
      </c>
      <c r="BE60" s="7" t="n">
        <v>0.6486174558195444</v>
      </c>
      <c r="BF60" s="7" t="n">
        <v>0.6199590876222755</v>
      </c>
      <c r="BG60" s="7" t="n">
        <v>0.6138693888553418</v>
      </c>
      <c r="BH60" s="7" t="n">
        <v>0.7935874295061967</v>
      </c>
      <c r="BI60" s="7" t="n">
        <v>1</v>
      </c>
      <c r="BJ60" s="7" t="n">
        <v>0.5589584002244615</v>
      </c>
      <c r="BK60" s="7" t="n">
        <v>0.6529167746466777</v>
      </c>
      <c r="BL60" s="7" t="n">
        <v>0.6836658214763179</v>
      </c>
      <c r="BM60" s="7" t="n">
        <v>0.758931958069147</v>
      </c>
      <c r="BN60" s="7" t="n">
        <v>0.7123800111975856</v>
      </c>
      <c r="BO60" s="7" t="n">
        <v>0.7102929256708261</v>
      </c>
      <c r="BP60" s="7" t="n">
        <v>0.4496198142374421</v>
      </c>
      <c r="BQ60" s="7" t="n">
        <v>0.6447978496559079</v>
      </c>
      <c r="BR60" s="7" t="n">
        <v>0.7877754357371074</v>
      </c>
      <c r="BS60" s="7" t="n">
        <v>0.7678492649169749</v>
      </c>
      <c r="BT60" s="7" t="n">
        <v>0.707082371099874</v>
      </c>
      <c r="BU60" s="7" t="n">
        <v>0.6784148940073772</v>
      </c>
      <c r="BV60" s="7" t="n">
        <v>0.6576263912456197</v>
      </c>
      <c r="BW60" s="7" t="n">
        <v>0.6060672000905051</v>
      </c>
      <c r="BX60" s="7" t="n">
        <v>0.5635250366852134</v>
      </c>
      <c r="BY60" s="7" t="n">
        <v>0.5649925403070478</v>
      </c>
      <c r="BZ60" s="7" t="n">
        <v>0.6341404521584925</v>
      </c>
      <c r="CA60" s="7" t="n">
        <v>0.5637686243382712</v>
      </c>
      <c r="CB60" s="7" t="n">
        <v>0.8090164517965416</v>
      </c>
      <c r="CC60" s="7" t="n">
        <v>0.6826683846909931</v>
      </c>
      <c r="CD60" s="7" t="n">
        <v>0.6130465118785667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0.7406680568651199</v>
      </c>
      <c r="D61" s="7" t="n">
        <v>0.7292519744449091</v>
      </c>
      <c r="E61" s="7" t="n">
        <v>0.356431053469942</v>
      </c>
      <c r="F61" s="7" t="n">
        <v>0.6787496409183236</v>
      </c>
      <c r="G61" s="7" t="n">
        <v>0.3901323628652008</v>
      </c>
      <c r="H61" s="7" t="n">
        <v>0.3671785256054416</v>
      </c>
      <c r="I61" s="7" t="n">
        <v>0.527524521693474</v>
      </c>
      <c r="J61" s="7" t="n">
        <v>0.7539969264767011</v>
      </c>
      <c r="K61" s="7" t="n">
        <v>0.8198853990201725</v>
      </c>
      <c r="L61" s="7" t="n">
        <v>0.8998587323393578</v>
      </c>
      <c r="M61" s="7" t="n">
        <v>0.8614071490760602</v>
      </c>
      <c r="N61" s="7" t="n">
        <v>0.663690679102797</v>
      </c>
      <c r="O61" s="7" t="n">
        <v>0.7849094237671912</v>
      </c>
      <c r="P61" s="7" t="n">
        <v>0.953738472686772</v>
      </c>
      <c r="Q61" s="7" t="n">
        <v>0.8382246328982033</v>
      </c>
      <c r="R61" s="7" t="n">
        <v>0.6242917384617298</v>
      </c>
      <c r="S61" s="7" t="n">
        <v>0.7631677482565923</v>
      </c>
      <c r="T61" s="7" t="n">
        <v>0.8178636677073469</v>
      </c>
      <c r="U61" s="7" t="n">
        <v>0.7112004755443734</v>
      </c>
      <c r="V61" s="7" t="n">
        <v>0.4395183052590512</v>
      </c>
      <c r="W61" s="7" t="n">
        <v>0.2161750590220725</v>
      </c>
      <c r="X61" s="7" t="n">
        <v>0.6499457504402171</v>
      </c>
      <c r="Y61" s="7" t="n">
        <v>0.697892337241842</v>
      </c>
      <c r="Z61" s="7" t="n">
        <v>0.5425244633747025</v>
      </c>
      <c r="AA61" s="7" t="n">
        <v>0.9540166121964988</v>
      </c>
      <c r="AB61" s="7" t="n">
        <v>0.6934115721395954</v>
      </c>
      <c r="AC61" s="7" t="n">
        <v>0.4295941714098654</v>
      </c>
      <c r="AD61" s="7" t="n">
        <v>0.8558197720007622</v>
      </c>
      <c r="AE61" s="7" t="n">
        <v>0.9240795796286456</v>
      </c>
      <c r="AF61" s="7" t="n">
        <v>0.9529402424664927</v>
      </c>
      <c r="AG61" s="7" t="n">
        <v>0.6682386610907464</v>
      </c>
      <c r="AH61" s="7" t="n">
        <v>0.9012998761364243</v>
      </c>
      <c r="AI61" s="7" t="n">
        <v>0.5520702095520748</v>
      </c>
      <c r="AJ61" s="7" t="n">
        <v>0.6704468334904561</v>
      </c>
      <c r="AK61" s="7" t="n">
        <v>0.9246212330709507</v>
      </c>
      <c r="AL61" s="7" t="n">
        <v>0.9728685697774813</v>
      </c>
      <c r="AM61" s="7" t="n">
        <v>0.8239433467749293</v>
      </c>
      <c r="AN61" s="7" t="n">
        <v>0.6142593749930167</v>
      </c>
      <c r="AO61" s="7" t="n">
        <v>0.8118792667750513</v>
      </c>
      <c r="AP61" s="7" t="n">
        <v>0.5429603039000678</v>
      </c>
      <c r="AQ61" s="7" t="n">
        <v>0.9999202816674552</v>
      </c>
      <c r="AR61" s="7" t="n">
        <v>0.3005980965185051</v>
      </c>
      <c r="AS61" s="7" t="n">
        <v>0.6576587558512783</v>
      </c>
      <c r="AT61" s="7" t="n">
        <v>0.6780336256708885</v>
      </c>
      <c r="AU61" s="7" t="n">
        <v>0.244989164442407</v>
      </c>
      <c r="AV61" s="7" t="n">
        <v>0.833008212134741</v>
      </c>
      <c r="AW61" s="7" t="n">
        <v>0.860208364323235</v>
      </c>
      <c r="AX61" s="7" t="n">
        <v>0.556542794249909</v>
      </c>
      <c r="AY61" s="7" t="n">
        <v>0.9479160691094392</v>
      </c>
      <c r="AZ61" s="7" t="n">
        <v>0.7906481565921674</v>
      </c>
      <c r="BA61" s="7" t="n">
        <v>0.8708109405548902</v>
      </c>
      <c r="BB61" s="7" t="n">
        <v>0.6962590688195417</v>
      </c>
      <c r="BC61" s="7" t="n">
        <v>0.4111531709445708</v>
      </c>
      <c r="BD61" s="7" t="n">
        <v>0.7882751674959583</v>
      </c>
      <c r="BE61" s="7" t="n">
        <v>0.9077770310691446</v>
      </c>
      <c r="BF61" s="7" t="n">
        <v>0.6658158738987168</v>
      </c>
      <c r="BG61" s="7" t="n">
        <v>0.6516390672418145</v>
      </c>
      <c r="BH61" s="7" t="n">
        <v>0.7333679830402191</v>
      </c>
      <c r="BI61" s="7" t="n">
        <v>0.5589584002244615</v>
      </c>
      <c r="BJ61" s="7" t="n">
        <v>1</v>
      </c>
      <c r="BK61" s="7" t="n">
        <v>0.8378682100913156</v>
      </c>
      <c r="BL61" s="7" t="n">
        <v>0.8627983675412979</v>
      </c>
      <c r="BM61" s="7" t="n">
        <v>0.865004604348573</v>
      </c>
      <c r="BN61" s="7" t="n">
        <v>0.6496178830100215</v>
      </c>
      <c r="BO61" s="7" t="n">
        <v>0.6616021132246868</v>
      </c>
      <c r="BP61" s="7" t="n">
        <v>0.8818984358778806</v>
      </c>
      <c r="BQ61" s="7" t="n">
        <v>0.668595093820429</v>
      </c>
      <c r="BR61" s="7" t="n">
        <v>0.7909886641063801</v>
      </c>
      <c r="BS61" s="7" t="n">
        <v>0.8735384234176068</v>
      </c>
      <c r="BT61" s="7" t="n">
        <v>0.8995141573218978</v>
      </c>
      <c r="BU61" s="7" t="n">
        <v>0.8534481726535258</v>
      </c>
      <c r="BV61" s="7" t="n">
        <v>0.8642266987264516</v>
      </c>
      <c r="BW61" s="7" t="n">
        <v>0.3152467705482861</v>
      </c>
      <c r="BX61" s="7" t="n">
        <v>0.8528412646148665</v>
      </c>
      <c r="BY61" s="7" t="n">
        <v>0.8382646412474464</v>
      </c>
      <c r="BZ61" s="7" t="n">
        <v>0.5156391762440077</v>
      </c>
      <c r="CA61" s="7" t="n">
        <v>0.8274871962224316</v>
      </c>
      <c r="CB61" s="7" t="n">
        <v>0.7952219070568274</v>
      </c>
      <c r="CC61" s="7" t="n">
        <v>0.6710001298188449</v>
      </c>
      <c r="CD61" s="7" t="n">
        <v>0.3462838383425625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0.7455441118760904</v>
      </c>
      <c r="D62" s="7" t="n">
        <v>0.6774914816040156</v>
      </c>
      <c r="E62" s="7" t="n">
        <v>0.3920550001296354</v>
      </c>
      <c r="F62" s="7" t="n">
        <v>0.6100895734206114</v>
      </c>
      <c r="G62" s="7" t="n">
        <v>0.3482429896266216</v>
      </c>
      <c r="H62" s="7" t="n">
        <v>0.3224425388038949</v>
      </c>
      <c r="I62" s="7" t="n">
        <v>0.5446428801337266</v>
      </c>
      <c r="J62" s="7" t="n">
        <v>0.7107775390340164</v>
      </c>
      <c r="K62" s="7" t="n">
        <v>0.7527527476431288</v>
      </c>
      <c r="L62" s="7" t="n">
        <v>0.8893218152058965</v>
      </c>
      <c r="M62" s="7" t="n">
        <v>0.8154958088173476</v>
      </c>
      <c r="N62" s="7" t="n">
        <v>0.5939355827497718</v>
      </c>
      <c r="O62" s="7" t="n">
        <v>0.7248178520130499</v>
      </c>
      <c r="P62" s="7" t="n">
        <v>0.8477403562690843</v>
      </c>
      <c r="Q62" s="7" t="n">
        <v>0.8860636365851721</v>
      </c>
      <c r="R62" s="7" t="n">
        <v>0.6568379276707866</v>
      </c>
      <c r="S62" s="7" t="n">
        <v>0.8323474798290014</v>
      </c>
      <c r="T62" s="7" t="n">
        <v>0.7857369576017301</v>
      </c>
      <c r="U62" s="7" t="n">
        <v>0.6673748365060126</v>
      </c>
      <c r="V62" s="7" t="n">
        <v>0.4984905533469061</v>
      </c>
      <c r="W62" s="7" t="n">
        <v>0.2592114842097881</v>
      </c>
      <c r="X62" s="7" t="n">
        <v>0.6259087003157904</v>
      </c>
      <c r="Y62" s="7" t="n">
        <v>0.6889597200384133</v>
      </c>
      <c r="Z62" s="7" t="n">
        <v>0.6498294465986877</v>
      </c>
      <c r="AA62" s="7" t="n">
        <v>0.8299732530838162</v>
      </c>
      <c r="AB62" s="7" t="n">
        <v>0.715382807388779</v>
      </c>
      <c r="AC62" s="7" t="n">
        <v>0.3952985462184154</v>
      </c>
      <c r="AD62" s="7" t="n">
        <v>0.8958222791116871</v>
      </c>
      <c r="AE62" s="7" t="n">
        <v>0.8186983368203141</v>
      </c>
      <c r="AF62" s="7" t="n">
        <v>0.8349367752483199</v>
      </c>
      <c r="AG62" s="7" t="n">
        <v>0.6414938418390154</v>
      </c>
      <c r="AH62" s="7" t="n">
        <v>0.8142048497788141</v>
      </c>
      <c r="AI62" s="7" t="n">
        <v>0.5386622520742479</v>
      </c>
      <c r="AJ62" s="7" t="n">
        <v>0.6336357593881777</v>
      </c>
      <c r="AK62" s="7" t="n">
        <v>0.7889262725768648</v>
      </c>
      <c r="AL62" s="7" t="n">
        <v>0.8519262175603894</v>
      </c>
      <c r="AM62" s="7" t="n">
        <v>0.988739140453312</v>
      </c>
      <c r="AN62" s="7" t="n">
        <v>0.6994340881513035</v>
      </c>
      <c r="AO62" s="7" t="n">
        <v>0.9777617170788616</v>
      </c>
      <c r="AP62" s="7" t="n">
        <v>0.5394998472356209</v>
      </c>
      <c r="AQ62" s="7" t="n">
        <v>0.8347913817393124</v>
      </c>
      <c r="AR62" s="7" t="n">
        <v>0.2319648546168437</v>
      </c>
      <c r="AS62" s="7" t="n">
        <v>0.5836892736902184</v>
      </c>
      <c r="AT62" s="7" t="n">
        <v>0.6264053255325909</v>
      </c>
      <c r="AU62" s="7" t="n">
        <v>0.2884382466518393</v>
      </c>
      <c r="AV62" s="7" t="n">
        <v>0.7784321121554435</v>
      </c>
      <c r="AW62" s="7" t="n">
        <v>0.8255015876479559</v>
      </c>
      <c r="AX62" s="7" t="n">
        <v>0.5665335882173134</v>
      </c>
      <c r="AY62" s="7" t="n">
        <v>0.8424307989851383</v>
      </c>
      <c r="AZ62" s="7" t="n">
        <v>0.848446612006061</v>
      </c>
      <c r="BA62" s="7" t="n">
        <v>0.8859213394831582</v>
      </c>
      <c r="BB62" s="7" t="n">
        <v>0.7147865170060584</v>
      </c>
      <c r="BC62" s="7" t="n">
        <v>0.5596494511386945</v>
      </c>
      <c r="BD62" s="7" t="n">
        <v>0.8525362894823518</v>
      </c>
      <c r="BE62" s="7" t="n">
        <v>0.891577536810078</v>
      </c>
      <c r="BF62" s="7" t="n">
        <v>0.6345473831064555</v>
      </c>
      <c r="BG62" s="7" t="n">
        <v>0.6164516617094971</v>
      </c>
      <c r="BH62" s="7" t="n">
        <v>0.822123942051512</v>
      </c>
      <c r="BI62" s="7" t="n">
        <v>0.6529167746466777</v>
      </c>
      <c r="BJ62" s="7" t="n">
        <v>0.8378682100913156</v>
      </c>
      <c r="BK62" s="7" t="n">
        <v>1</v>
      </c>
      <c r="BL62" s="7" t="n">
        <v>0.8826306492882984</v>
      </c>
      <c r="BM62" s="7" t="n">
        <v>0.8807742451676814</v>
      </c>
      <c r="BN62" s="7" t="n">
        <v>0.6051322994437937</v>
      </c>
      <c r="BO62" s="7" t="n">
        <v>0.6695274341268715</v>
      </c>
      <c r="BP62" s="7" t="n">
        <v>0.827716913897411</v>
      </c>
      <c r="BQ62" s="7" t="n">
        <v>0.6633229864389282</v>
      </c>
      <c r="BR62" s="7" t="n">
        <v>0.8823747870325734</v>
      </c>
      <c r="BS62" s="7" t="n">
        <v>0.8940359038713948</v>
      </c>
      <c r="BT62" s="7" t="n">
        <v>0.8492872523232516</v>
      </c>
      <c r="BU62" s="7" t="n">
        <v>0.8681709809775066</v>
      </c>
      <c r="BV62" s="7" t="n">
        <v>0.8709075745880681</v>
      </c>
      <c r="BW62" s="7" t="n">
        <v>0.3255726877745619</v>
      </c>
      <c r="BX62" s="7" t="n">
        <v>0.8473903413920497</v>
      </c>
      <c r="BY62" s="7" t="n">
        <v>0.8369898265209019</v>
      </c>
      <c r="BZ62" s="7" t="n">
        <v>0.5022768573209985</v>
      </c>
      <c r="CA62" s="7" t="n">
        <v>0.8322250695307416</v>
      </c>
      <c r="CB62" s="7" t="n">
        <v>0.848341780777819</v>
      </c>
      <c r="CC62" s="7" t="n">
        <v>0.6814993869446876</v>
      </c>
      <c r="CD62" s="7" t="n">
        <v>0.3679284882520206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0.7777929536401548</v>
      </c>
      <c r="D63" s="7" t="n">
        <v>0.7621692894971339</v>
      </c>
      <c r="E63" s="7" t="n">
        <v>0.3733378116775042</v>
      </c>
      <c r="F63" s="7" t="n">
        <v>0.7199395099481168</v>
      </c>
      <c r="G63" s="7" t="n">
        <v>0.4211739882823545</v>
      </c>
      <c r="H63" s="7" t="n">
        <v>0.3967802969332902</v>
      </c>
      <c r="I63" s="7" t="n">
        <v>0.4694703415255834</v>
      </c>
      <c r="J63" s="7" t="n">
        <v>0.8059293770716397</v>
      </c>
      <c r="K63" s="7" t="n">
        <v>0.8365163546260705</v>
      </c>
      <c r="L63" s="7" t="n">
        <v>0.9259894543269339</v>
      </c>
      <c r="M63" s="7" t="n">
        <v>0.7899553178408714</v>
      </c>
      <c r="N63" s="7" t="n">
        <v>0.7263063720232263</v>
      </c>
      <c r="O63" s="7" t="n">
        <v>0.6663091998331591</v>
      </c>
      <c r="P63" s="7" t="n">
        <v>0.8609088381915935</v>
      </c>
      <c r="Q63" s="7" t="n">
        <v>0.8670338627039219</v>
      </c>
      <c r="R63" s="7" t="n">
        <v>0.6698109036155679</v>
      </c>
      <c r="S63" s="7" t="n">
        <v>0.8065995114641764</v>
      </c>
      <c r="T63" s="7" t="n">
        <v>0.8417353773998763</v>
      </c>
      <c r="U63" s="7" t="n">
        <v>0.6994740858946711</v>
      </c>
      <c r="V63" s="7" t="n">
        <v>0.4956305666406801</v>
      </c>
      <c r="W63" s="7" t="n">
        <v>0.2013669939400949</v>
      </c>
      <c r="X63" s="7" t="n">
        <v>0.7252477500460293</v>
      </c>
      <c r="Y63" s="7" t="n">
        <v>0.6878992727752014</v>
      </c>
      <c r="Z63" s="7" t="n">
        <v>0.5667947734946078</v>
      </c>
      <c r="AA63" s="7" t="n">
        <v>0.8471993488487126</v>
      </c>
      <c r="AB63" s="7" t="n">
        <v>0.6907428640242973</v>
      </c>
      <c r="AC63" s="7" t="n">
        <v>0.462837543581769</v>
      </c>
      <c r="AD63" s="7" t="n">
        <v>0.9650757834356163</v>
      </c>
      <c r="AE63" s="7" t="n">
        <v>0.8830153103819444</v>
      </c>
      <c r="AF63" s="7" t="n">
        <v>0.8820342793565079</v>
      </c>
      <c r="AG63" s="7" t="n">
        <v>0.7284213504191804</v>
      </c>
      <c r="AH63" s="7" t="n">
        <v>0.8932951037877218</v>
      </c>
      <c r="AI63" s="7" t="n">
        <v>0.5932188088169129</v>
      </c>
      <c r="AJ63" s="7" t="n">
        <v>0.6412687051090444</v>
      </c>
      <c r="AK63" s="7" t="n">
        <v>0.8645208289285418</v>
      </c>
      <c r="AL63" s="7" t="n">
        <v>0.8565703347561656</v>
      </c>
      <c r="AM63" s="7" t="n">
        <v>0.8552973925242443</v>
      </c>
      <c r="AN63" s="7" t="n">
        <v>0.731662729604973</v>
      </c>
      <c r="AO63" s="7" t="n">
        <v>0.8381774921072397</v>
      </c>
      <c r="AP63" s="7" t="n">
        <v>0.5833275037662098</v>
      </c>
      <c r="AQ63" s="7" t="n">
        <v>0.8595766420478845</v>
      </c>
      <c r="AR63" s="7" t="n">
        <v>0.2932411655161327</v>
      </c>
      <c r="AS63" s="7" t="n">
        <v>0.7120948448309318</v>
      </c>
      <c r="AT63" s="7" t="n">
        <v>0.6657997444321941</v>
      </c>
      <c r="AU63" s="7" t="n">
        <v>0.2586883390311019</v>
      </c>
      <c r="AV63" s="7" t="n">
        <v>0.8479334796120028</v>
      </c>
      <c r="AW63" s="7" t="n">
        <v>0.8141613507513485</v>
      </c>
      <c r="AX63" s="7" t="n">
        <v>0.56957325044409</v>
      </c>
      <c r="AY63" s="7" t="n">
        <v>0.8413095196429047</v>
      </c>
      <c r="AZ63" s="7" t="n">
        <v>0.8930091864142113</v>
      </c>
      <c r="BA63" s="7" t="n">
        <v>0.9822171681036241</v>
      </c>
      <c r="BB63" s="7" t="n">
        <v>0.7693825936802163</v>
      </c>
      <c r="BC63" s="7" t="n">
        <v>0.4855149890049674</v>
      </c>
      <c r="BD63" s="7" t="n">
        <v>0.914507811129187</v>
      </c>
      <c r="BE63" s="7" t="n">
        <v>0.9735737809247724</v>
      </c>
      <c r="BF63" s="7" t="n">
        <v>0.6467656657995268</v>
      </c>
      <c r="BG63" s="7" t="n">
        <v>0.6132663018804115</v>
      </c>
      <c r="BH63" s="7" t="n">
        <v>0.8652565790556312</v>
      </c>
      <c r="BI63" s="7" t="n">
        <v>0.6836658214763179</v>
      </c>
      <c r="BJ63" s="7" t="n">
        <v>0.8627983675412979</v>
      </c>
      <c r="BK63" s="7" t="n">
        <v>0.8826306492882984</v>
      </c>
      <c r="BL63" s="7" t="n">
        <v>1</v>
      </c>
      <c r="BM63" s="7" t="n">
        <v>0.9509632271738337</v>
      </c>
      <c r="BN63" s="7" t="n">
        <v>0.7315266185195407</v>
      </c>
      <c r="BO63" s="7" t="n">
        <v>0.6663461321842711</v>
      </c>
      <c r="BP63" s="7" t="n">
        <v>0.8149455307038006</v>
      </c>
      <c r="BQ63" s="7" t="n">
        <v>0.6578058278070391</v>
      </c>
      <c r="BR63" s="7" t="n">
        <v>0.9112588486192665</v>
      </c>
      <c r="BS63" s="7" t="n">
        <v>0.9525847168377669</v>
      </c>
      <c r="BT63" s="7" t="n">
        <v>0.9443005805673043</v>
      </c>
      <c r="BU63" s="7" t="n">
        <v>0.9891317487359995</v>
      </c>
      <c r="BV63" s="7" t="n">
        <v>0.9799451229934855</v>
      </c>
      <c r="BW63" s="7" t="n">
        <v>0.3778117530822729</v>
      </c>
      <c r="BX63" s="7" t="n">
        <v>0.9338057057820193</v>
      </c>
      <c r="BY63" s="7" t="n">
        <v>0.9347206499787765</v>
      </c>
      <c r="BZ63" s="7" t="n">
        <v>0.5706203171267876</v>
      </c>
      <c r="CA63" s="7" t="n">
        <v>0.9271236991431759</v>
      </c>
      <c r="CB63" s="7" t="n">
        <v>0.8803602341607156</v>
      </c>
      <c r="CC63" s="7" t="n">
        <v>0.6672357831335523</v>
      </c>
      <c r="CD63" s="7" t="n">
        <v>0.3845916203910429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0.8464665045417438</v>
      </c>
      <c r="D64" s="7" t="n">
        <v>0.8243433259511463</v>
      </c>
      <c r="E64" s="7" t="n">
        <v>0.4671649975762761</v>
      </c>
      <c r="F64" s="7" t="n">
        <v>0.7780079781254167</v>
      </c>
      <c r="G64" s="7" t="n">
        <v>0.5336402912760345</v>
      </c>
      <c r="H64" s="7" t="n">
        <v>0.5063829896181304</v>
      </c>
      <c r="I64" s="7" t="n">
        <v>0.5317061578619109</v>
      </c>
      <c r="J64" s="7" t="n">
        <v>0.8460804266117536</v>
      </c>
      <c r="K64" s="7" t="n">
        <v>0.889506707173105</v>
      </c>
      <c r="L64" s="7" t="n">
        <v>0.9279012343684803</v>
      </c>
      <c r="M64" s="7" t="n">
        <v>0.8169559862054818</v>
      </c>
      <c r="N64" s="7" t="n">
        <v>0.7241261185861896</v>
      </c>
      <c r="O64" s="7" t="n">
        <v>0.7144357782056069</v>
      </c>
      <c r="P64" s="7" t="n">
        <v>0.863404366086711</v>
      </c>
      <c r="Q64" s="7" t="n">
        <v>0.9111645068702142</v>
      </c>
      <c r="R64" s="7" t="n">
        <v>0.7202242957588938</v>
      </c>
      <c r="S64" s="7" t="n">
        <v>0.8762361610203645</v>
      </c>
      <c r="T64" s="7" t="n">
        <v>0.9000767852007471</v>
      </c>
      <c r="U64" s="7" t="n">
        <v>0.7925147746138561</v>
      </c>
      <c r="V64" s="7" t="n">
        <v>0.5767526264599844</v>
      </c>
      <c r="W64" s="7" t="n">
        <v>0.2591734194117505</v>
      </c>
      <c r="X64" s="7" t="n">
        <v>0.743605120040013</v>
      </c>
      <c r="Y64" s="7" t="n">
        <v>0.7835154133958513</v>
      </c>
      <c r="Z64" s="7" t="n">
        <v>0.6269229440719893</v>
      </c>
      <c r="AA64" s="7" t="n">
        <v>0.849165307019815</v>
      </c>
      <c r="AB64" s="7" t="n">
        <v>0.7872251580376954</v>
      </c>
      <c r="AC64" s="7" t="n">
        <v>0.5682631298341123</v>
      </c>
      <c r="AD64" s="7" t="n">
        <v>0.9784565353749041</v>
      </c>
      <c r="AE64" s="7" t="n">
        <v>0.9257082273201042</v>
      </c>
      <c r="AF64" s="7" t="n">
        <v>0.8925428280283777</v>
      </c>
      <c r="AG64" s="7" t="n">
        <v>0.7794943796007138</v>
      </c>
      <c r="AH64" s="7" t="n">
        <v>0.9285364272544215</v>
      </c>
      <c r="AI64" s="7" t="n">
        <v>0.695718142911509</v>
      </c>
      <c r="AJ64" s="7" t="n">
        <v>0.7514347290696238</v>
      </c>
      <c r="AK64" s="7" t="n">
        <v>0.9017775336636693</v>
      </c>
      <c r="AL64" s="7" t="n">
        <v>0.8503080656530023</v>
      </c>
      <c r="AM64" s="7" t="n">
        <v>0.8492782389772111</v>
      </c>
      <c r="AN64" s="7" t="n">
        <v>0.798981980736747</v>
      </c>
      <c r="AO64" s="7" t="n">
        <v>0.8102977856922925</v>
      </c>
      <c r="AP64" s="7" t="n">
        <v>0.6898878776380719</v>
      </c>
      <c r="AQ64" s="7" t="n">
        <v>0.8609635983461629</v>
      </c>
      <c r="AR64" s="7" t="n">
        <v>0.3951895206583465</v>
      </c>
      <c r="AS64" s="7" t="n">
        <v>0.6924533684203973</v>
      </c>
      <c r="AT64" s="7" t="n">
        <v>0.7368847109975118</v>
      </c>
      <c r="AU64" s="7" t="n">
        <v>0.3106124414295682</v>
      </c>
      <c r="AV64" s="7" t="n">
        <v>0.899072901645276</v>
      </c>
      <c r="AW64" s="7" t="n">
        <v>0.8593428659717068</v>
      </c>
      <c r="AX64" s="7" t="n">
        <v>0.6544790128831752</v>
      </c>
      <c r="AY64" s="7" t="n">
        <v>0.8432843782629617</v>
      </c>
      <c r="AZ64" s="7" t="n">
        <v>0.9440605848958281</v>
      </c>
      <c r="BA64" s="7" t="n">
        <v>0.9679541145373063</v>
      </c>
      <c r="BB64" s="7" t="n">
        <v>0.8114965586458022</v>
      </c>
      <c r="BC64" s="7" t="n">
        <v>0.5530896380062574</v>
      </c>
      <c r="BD64" s="7" t="n">
        <v>0.953389457392985</v>
      </c>
      <c r="BE64" s="7" t="n">
        <v>0.9436227357078665</v>
      </c>
      <c r="BF64" s="7" t="n">
        <v>0.7408680109352445</v>
      </c>
      <c r="BG64" s="7" t="n">
        <v>0.7211218635030678</v>
      </c>
      <c r="BH64" s="7" t="n">
        <v>0.9130735259972504</v>
      </c>
      <c r="BI64" s="7" t="n">
        <v>0.758931958069147</v>
      </c>
      <c r="BJ64" s="7" t="n">
        <v>0.865004604348573</v>
      </c>
      <c r="BK64" s="7" t="n">
        <v>0.8807742451676814</v>
      </c>
      <c r="BL64" s="7" t="n">
        <v>0.9509632271738337</v>
      </c>
      <c r="BM64" s="7" t="n">
        <v>1</v>
      </c>
      <c r="BN64" s="7" t="n">
        <v>0.7521338791233712</v>
      </c>
      <c r="BO64" s="7" t="n">
        <v>0.7743342671420784</v>
      </c>
      <c r="BP64" s="7" t="n">
        <v>0.7975148540633444</v>
      </c>
      <c r="BQ64" s="7" t="n">
        <v>0.7559783611519983</v>
      </c>
      <c r="BR64" s="7" t="n">
        <v>0.9395670427153627</v>
      </c>
      <c r="BS64" s="7" t="n">
        <v>0.9766552451427353</v>
      </c>
      <c r="BT64" s="7" t="n">
        <v>0.9728456650352918</v>
      </c>
      <c r="BU64" s="7" t="n">
        <v>0.9639833188233512</v>
      </c>
      <c r="BV64" s="7" t="n">
        <v>0.962478593581808</v>
      </c>
      <c r="BW64" s="7" t="n">
        <v>0.4355986171080632</v>
      </c>
      <c r="BX64" s="7" t="n">
        <v>0.9093889322153008</v>
      </c>
      <c r="BY64" s="7" t="n">
        <v>0.9094952174726869</v>
      </c>
      <c r="BZ64" s="7" t="n">
        <v>0.6758421500398156</v>
      </c>
      <c r="CA64" s="7" t="n">
        <v>0.9080064001339531</v>
      </c>
      <c r="CB64" s="7" t="n">
        <v>0.9277727204426247</v>
      </c>
      <c r="CC64" s="7" t="n">
        <v>0.7550482038024536</v>
      </c>
      <c r="CD64" s="7" t="n">
        <v>0.4769884358027731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0.8315082936205845</v>
      </c>
      <c r="D65" s="7" t="n">
        <v>0.8729817345214405</v>
      </c>
      <c r="E65" s="7" t="n">
        <v>0.5306485492577911</v>
      </c>
      <c r="F65" s="7" t="n">
        <v>0.8866692883667077</v>
      </c>
      <c r="G65" s="7" t="n">
        <v>0.6560788350157881</v>
      </c>
      <c r="H65" s="7" t="n">
        <v>0.6423574065050393</v>
      </c>
      <c r="I65" s="7" t="n">
        <v>0.4707412291022249</v>
      </c>
      <c r="J65" s="7" t="n">
        <v>0.9378640880202949</v>
      </c>
      <c r="K65" s="7" t="n">
        <v>0.8909228075056347</v>
      </c>
      <c r="L65" s="7" t="n">
        <v>0.6626788360362615</v>
      </c>
      <c r="M65" s="7" t="n">
        <v>0.6832152828395904</v>
      </c>
      <c r="N65" s="7" t="n">
        <v>0.9633851641949919</v>
      </c>
      <c r="O65" s="7" t="n">
        <v>0.5451251683578606</v>
      </c>
      <c r="P65" s="7" t="n">
        <v>0.6130357152362144</v>
      </c>
      <c r="Q65" s="7" t="n">
        <v>0.7186922012561178</v>
      </c>
      <c r="R65" s="7" t="n">
        <v>0.6996388746546675</v>
      </c>
      <c r="S65" s="7" t="n">
        <v>0.7623343352419043</v>
      </c>
      <c r="T65" s="7" t="n">
        <v>0.8713833261626399</v>
      </c>
      <c r="U65" s="7" t="n">
        <v>0.7051504477991546</v>
      </c>
      <c r="V65" s="7" t="n">
        <v>0.6174568588020243</v>
      </c>
      <c r="W65" s="7" t="n">
        <v>0.3224827696983766</v>
      </c>
      <c r="X65" s="7" t="n">
        <v>0.9624517623362741</v>
      </c>
      <c r="Y65" s="7" t="n">
        <v>0.6787180738948084</v>
      </c>
      <c r="Z65" s="7" t="n">
        <v>0.5929675882162128</v>
      </c>
      <c r="AA65" s="7" t="n">
        <v>0.601202154536575</v>
      </c>
      <c r="AB65" s="7" t="n">
        <v>0.659678191310227</v>
      </c>
      <c r="AC65" s="7" t="n">
        <v>0.6743552180313527</v>
      </c>
      <c r="AD65" s="7" t="n">
        <v>0.7354023301728319</v>
      </c>
      <c r="AE65" s="7" t="n">
        <v>0.7301462538360312</v>
      </c>
      <c r="AF65" s="7" t="n">
        <v>0.6344111629715816</v>
      </c>
      <c r="AG65" s="7" t="n">
        <v>0.9302436455381085</v>
      </c>
      <c r="AH65" s="7" t="n">
        <v>0.8643725393016901</v>
      </c>
      <c r="AI65" s="7" t="n">
        <v>0.6691147627827099</v>
      </c>
      <c r="AJ65" s="7" t="n">
        <v>0.5709323869445869</v>
      </c>
      <c r="AK65" s="7" t="n">
        <v>0.7030772818978701</v>
      </c>
      <c r="AL65" s="7" t="n">
        <v>0.5793712273262505</v>
      </c>
      <c r="AM65" s="7" t="n">
        <v>0.5761640355667164</v>
      </c>
      <c r="AN65" s="7" t="n">
        <v>0.7547524168369882</v>
      </c>
      <c r="AO65" s="7" t="n">
        <v>0.5344655957003477</v>
      </c>
      <c r="AP65" s="7" t="n">
        <v>0.6583350476065158</v>
      </c>
      <c r="AQ65" s="7" t="n">
        <v>0.6466782267502341</v>
      </c>
      <c r="AR65" s="7" t="n">
        <v>0.5664988912871923</v>
      </c>
      <c r="AS65" s="7" t="n">
        <v>0.9295539815542438</v>
      </c>
      <c r="AT65" s="7" t="n">
        <v>0.6886365317525286</v>
      </c>
      <c r="AU65" s="7" t="n">
        <v>0.3744447967886328</v>
      </c>
      <c r="AV65" s="7" t="n">
        <v>0.8800118891501932</v>
      </c>
      <c r="AW65" s="7" t="n">
        <v>0.680716208536262</v>
      </c>
      <c r="AX65" s="7" t="n">
        <v>0.6227550572059711</v>
      </c>
      <c r="AY65" s="7" t="n">
        <v>0.5917007181352628</v>
      </c>
      <c r="AZ65" s="7" t="n">
        <v>0.7284771103628708</v>
      </c>
      <c r="BA65" s="7" t="n">
        <v>0.720431846486684</v>
      </c>
      <c r="BB65" s="7" t="n">
        <v>0.8899793801551552</v>
      </c>
      <c r="BC65" s="7" t="n">
        <v>0.5066434076721096</v>
      </c>
      <c r="BD65" s="7" t="n">
        <v>0.733896598480904</v>
      </c>
      <c r="BE65" s="7" t="n">
        <v>0.7177960684498585</v>
      </c>
      <c r="BF65" s="7" t="n">
        <v>0.6033298638444035</v>
      </c>
      <c r="BG65" s="7" t="n">
        <v>0.5884105559555344</v>
      </c>
      <c r="BH65" s="7" t="n">
        <v>0.7166653346861139</v>
      </c>
      <c r="BI65" s="7" t="n">
        <v>0.7123800111975856</v>
      </c>
      <c r="BJ65" s="7" t="n">
        <v>0.6496178830100215</v>
      </c>
      <c r="BK65" s="7" t="n">
        <v>0.6051322994437937</v>
      </c>
      <c r="BL65" s="7" t="n">
        <v>0.7315266185195407</v>
      </c>
      <c r="BM65" s="7" t="n">
        <v>0.7521338791233712</v>
      </c>
      <c r="BN65" s="7" t="n">
        <v>1</v>
      </c>
      <c r="BO65" s="7" t="n">
        <v>0.6851078225236443</v>
      </c>
      <c r="BP65" s="7" t="n">
        <v>0.4955297675951046</v>
      </c>
      <c r="BQ65" s="7" t="n">
        <v>0.5772947612741635</v>
      </c>
      <c r="BR65" s="7" t="n">
        <v>0.7551301156947919</v>
      </c>
      <c r="BS65" s="7" t="n">
        <v>0.7874497554711652</v>
      </c>
      <c r="BT65" s="7" t="n">
        <v>0.7660745162207572</v>
      </c>
      <c r="BU65" s="7" t="n">
        <v>0.7533006777315187</v>
      </c>
      <c r="BV65" s="7" t="n">
        <v>0.7261217584613621</v>
      </c>
      <c r="BW65" s="7" t="n">
        <v>0.536199537286672</v>
      </c>
      <c r="BX65" s="7" t="n">
        <v>0.6342108629380681</v>
      </c>
      <c r="BY65" s="7" t="n">
        <v>0.626463270088008</v>
      </c>
      <c r="BZ65" s="7" t="n">
        <v>0.7050804389564717</v>
      </c>
      <c r="CA65" s="7" t="n">
        <v>0.6213633749463453</v>
      </c>
      <c r="CB65" s="7" t="n">
        <v>0.7069677551983038</v>
      </c>
      <c r="CC65" s="7" t="n">
        <v>0.6829639357610652</v>
      </c>
      <c r="CD65" s="7" t="n">
        <v>0.5905931947901792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0.7463569494723372</v>
      </c>
      <c r="D66" s="7" t="n">
        <v>0.7270170547482286</v>
      </c>
      <c r="E66" s="7" t="n">
        <v>0.4885081644941228</v>
      </c>
      <c r="F66" s="7" t="n">
        <v>0.6906655378263419</v>
      </c>
      <c r="G66" s="7" t="n">
        <v>0.4950179513161183</v>
      </c>
      <c r="H66" s="7" t="n">
        <v>0.4789952775300649</v>
      </c>
      <c r="I66" s="7" t="n">
        <v>0.4255759614248921</v>
      </c>
      <c r="J66" s="7" t="n">
        <v>0.8441448369956278</v>
      </c>
      <c r="K66" s="7" t="n">
        <v>0.7776328423434546</v>
      </c>
      <c r="L66" s="7" t="n">
        <v>0.7384921864668089</v>
      </c>
      <c r="M66" s="7" t="n">
        <v>0.7147764464249845</v>
      </c>
      <c r="N66" s="7" t="n">
        <v>0.6774042722131961</v>
      </c>
      <c r="O66" s="7" t="n">
        <v>0.548527612592177</v>
      </c>
      <c r="P66" s="7" t="n">
        <v>0.6521199969136668</v>
      </c>
      <c r="Q66" s="7" t="n">
        <v>0.7573022474593102</v>
      </c>
      <c r="R66" s="7" t="n">
        <v>0.6395875682846717</v>
      </c>
      <c r="S66" s="7" t="n">
        <v>0.773544150456975</v>
      </c>
      <c r="T66" s="7" t="n">
        <v>0.7895480100261377</v>
      </c>
      <c r="U66" s="7" t="n">
        <v>0.9675461639234209</v>
      </c>
      <c r="V66" s="7" t="n">
        <v>0.5622095486226314</v>
      </c>
      <c r="W66" s="7" t="n">
        <v>0.2169117421153647</v>
      </c>
      <c r="X66" s="7" t="n">
        <v>0.7101323717016712</v>
      </c>
      <c r="Y66" s="7" t="n">
        <v>0.9787797876554596</v>
      </c>
      <c r="Z66" s="7" t="n">
        <v>0.6133726464494763</v>
      </c>
      <c r="AA66" s="7" t="n">
        <v>0.6417143271358899</v>
      </c>
      <c r="AB66" s="7" t="n">
        <v>0.9715604031021766</v>
      </c>
      <c r="AC66" s="7" t="n">
        <v>0.5198590858503871</v>
      </c>
      <c r="AD66" s="7" t="n">
        <v>0.6929298633545209</v>
      </c>
      <c r="AE66" s="7" t="n">
        <v>0.7943709524501892</v>
      </c>
      <c r="AF66" s="7" t="n">
        <v>0.6657852486549988</v>
      </c>
      <c r="AG66" s="7" t="n">
        <v>0.7186149348694197</v>
      </c>
      <c r="AH66" s="7" t="n">
        <v>0.7950281443986095</v>
      </c>
      <c r="AI66" s="7" t="n">
        <v>0.5324982267787872</v>
      </c>
      <c r="AJ66" s="7" t="n">
        <v>0.9411096938568281</v>
      </c>
      <c r="AK66" s="7" t="n">
        <v>0.7636420080411567</v>
      </c>
      <c r="AL66" s="7" t="n">
        <v>0.6260601692980651</v>
      </c>
      <c r="AM66" s="7" t="n">
        <v>0.6521018359673248</v>
      </c>
      <c r="AN66" s="7" t="n">
        <v>0.6772504732282428</v>
      </c>
      <c r="AO66" s="7" t="n">
        <v>0.621021379991282</v>
      </c>
      <c r="AP66" s="7" t="n">
        <v>0.5268997029176428</v>
      </c>
      <c r="AQ66" s="7" t="n">
        <v>0.65751193160185</v>
      </c>
      <c r="AR66" s="7" t="n">
        <v>0.4216779446773295</v>
      </c>
      <c r="AS66" s="7" t="n">
        <v>0.6235931752302805</v>
      </c>
      <c r="AT66" s="7" t="n">
        <v>0.9119419607657825</v>
      </c>
      <c r="AU66" s="7" t="n">
        <v>0.254214202050711</v>
      </c>
      <c r="AV66" s="7" t="n">
        <v>0.7913438382594462</v>
      </c>
      <c r="AW66" s="7" t="n">
        <v>0.697639642288991</v>
      </c>
      <c r="AX66" s="7" t="n">
        <v>0.6054466063446623</v>
      </c>
      <c r="AY66" s="7" t="n">
        <v>0.639832760505478</v>
      </c>
      <c r="AZ66" s="7" t="n">
        <v>0.6677639002162515</v>
      </c>
      <c r="BA66" s="7" t="n">
        <v>0.6641698039134387</v>
      </c>
      <c r="BB66" s="7" t="n">
        <v>0.714260625637303</v>
      </c>
      <c r="BC66" s="7" t="n">
        <v>0.5120811277968214</v>
      </c>
      <c r="BD66" s="7" t="n">
        <v>0.6765767168836534</v>
      </c>
      <c r="BE66" s="7" t="n">
        <v>0.6614194935878192</v>
      </c>
      <c r="BF66" s="7" t="n">
        <v>0.966616013205347</v>
      </c>
      <c r="BG66" s="7" t="n">
        <v>0.9613046167217945</v>
      </c>
      <c r="BH66" s="7" t="n">
        <v>0.6802832399996555</v>
      </c>
      <c r="BI66" s="7" t="n">
        <v>0.7102929256708261</v>
      </c>
      <c r="BJ66" s="7" t="n">
        <v>0.6616021132246868</v>
      </c>
      <c r="BK66" s="7" t="n">
        <v>0.6695274341268715</v>
      </c>
      <c r="BL66" s="7" t="n">
        <v>0.6663461321842711</v>
      </c>
      <c r="BM66" s="7" t="n">
        <v>0.7743342671420784</v>
      </c>
      <c r="BN66" s="7" t="n">
        <v>0.6851078225236443</v>
      </c>
      <c r="BO66" s="7" t="n">
        <v>1</v>
      </c>
      <c r="BP66" s="7" t="n">
        <v>0.5690646276381323</v>
      </c>
      <c r="BQ66" s="7" t="n">
        <v>0.9352951032737808</v>
      </c>
      <c r="BR66" s="7" t="n">
        <v>0.7485306095962868</v>
      </c>
      <c r="BS66" s="7" t="n">
        <v>0.8124003968576727</v>
      </c>
      <c r="BT66" s="7" t="n">
        <v>0.7981966950148565</v>
      </c>
      <c r="BU66" s="7" t="n">
        <v>0.6793963521211419</v>
      </c>
      <c r="BV66" s="7" t="n">
        <v>0.6571611671860184</v>
      </c>
      <c r="BW66" s="7" t="n">
        <v>0.4472207982586901</v>
      </c>
      <c r="BX66" s="7" t="n">
        <v>0.5920704460432535</v>
      </c>
      <c r="BY66" s="7" t="n">
        <v>0.5864070334095687</v>
      </c>
      <c r="BZ66" s="7" t="n">
        <v>0.5425349808427168</v>
      </c>
      <c r="CA66" s="7" t="n">
        <v>0.5826952900473646</v>
      </c>
      <c r="CB66" s="7" t="n">
        <v>0.6757959620511492</v>
      </c>
      <c r="CC66" s="7" t="n">
        <v>0.9421417664599128</v>
      </c>
      <c r="CD66" s="7" t="n">
        <v>0.4955559068408908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0.6692089628003866</v>
      </c>
      <c r="D67" s="7" t="n">
        <v>0.635338128680714</v>
      </c>
      <c r="E67" s="7" t="n">
        <v>0.3043885264473332</v>
      </c>
      <c r="F67" s="7" t="n">
        <v>0.5730746070807172</v>
      </c>
      <c r="G67" s="7" t="n">
        <v>0.2439197603060248</v>
      </c>
      <c r="H67" s="7" t="n">
        <v>0.2282745851252143</v>
      </c>
      <c r="I67" s="7" t="n">
        <v>0.5281830783873934</v>
      </c>
      <c r="J67" s="7" t="n">
        <v>0.6295031360012474</v>
      </c>
      <c r="K67" s="7" t="n">
        <v>0.7042799137168614</v>
      </c>
      <c r="L67" s="7" t="n">
        <v>0.8643668208520269</v>
      </c>
      <c r="M67" s="7" t="n">
        <v>0.7843993177938913</v>
      </c>
      <c r="N67" s="7" t="n">
        <v>0.529271879027789</v>
      </c>
      <c r="O67" s="7" t="n">
        <v>0.7264087966892888</v>
      </c>
      <c r="P67" s="7" t="n">
        <v>0.9656838654970668</v>
      </c>
      <c r="Q67" s="7" t="n">
        <v>0.7968482665250842</v>
      </c>
      <c r="R67" s="7" t="n">
        <v>0.6031090414270688</v>
      </c>
      <c r="S67" s="7" t="n">
        <v>0.7135226046950118</v>
      </c>
      <c r="T67" s="7" t="n">
        <v>0.7178688339453602</v>
      </c>
      <c r="U67" s="7" t="n">
        <v>0.6113357244991134</v>
      </c>
      <c r="V67" s="7" t="n">
        <v>0.3795673410089781</v>
      </c>
      <c r="W67" s="7" t="n">
        <v>0.2433022464662984</v>
      </c>
      <c r="X67" s="7" t="n">
        <v>0.5347630685796299</v>
      </c>
      <c r="Y67" s="7" t="n">
        <v>0.6096786337165587</v>
      </c>
      <c r="Z67" s="7" t="n">
        <v>0.5555903900616563</v>
      </c>
      <c r="AA67" s="7" t="n">
        <v>0.9608637186325645</v>
      </c>
      <c r="AB67" s="7" t="n">
        <v>0.609012365176549</v>
      </c>
      <c r="AC67" s="7" t="n">
        <v>0.2920482896506765</v>
      </c>
      <c r="AD67" s="7" t="n">
        <v>0.8056629585946011</v>
      </c>
      <c r="AE67" s="7" t="n">
        <v>0.8176377503626369</v>
      </c>
      <c r="AF67" s="7" t="n">
        <v>0.8839131870334401</v>
      </c>
      <c r="AG67" s="7" t="n">
        <v>0.5181020925745832</v>
      </c>
      <c r="AH67" s="7" t="n">
        <v>0.7715126244602286</v>
      </c>
      <c r="AI67" s="7" t="n">
        <v>0.414205159840708</v>
      </c>
      <c r="AJ67" s="7" t="n">
        <v>0.582712252782603</v>
      </c>
      <c r="AK67" s="7" t="n">
        <v>0.806883539117596</v>
      </c>
      <c r="AL67" s="7" t="n">
        <v>0.9613680376874054</v>
      </c>
      <c r="AM67" s="7" t="n">
        <v>0.8245210576798059</v>
      </c>
      <c r="AN67" s="7" t="n">
        <v>0.4852024348748487</v>
      </c>
      <c r="AO67" s="7" t="n">
        <v>0.8112717421335987</v>
      </c>
      <c r="AP67" s="7" t="n">
        <v>0.4075228580329039</v>
      </c>
      <c r="AQ67" s="7" t="n">
        <v>0.8804178206253295</v>
      </c>
      <c r="AR67" s="7" t="n">
        <v>0.1839277138020028</v>
      </c>
      <c r="AS67" s="7" t="n">
        <v>0.5388248411274351</v>
      </c>
      <c r="AT67" s="7" t="n">
        <v>0.6013546541536157</v>
      </c>
      <c r="AU67" s="7" t="n">
        <v>0.2512221447160292</v>
      </c>
      <c r="AV67" s="7" t="n">
        <v>0.7317750127809814</v>
      </c>
      <c r="AW67" s="7" t="n">
        <v>0.8067290713222585</v>
      </c>
      <c r="AX67" s="7" t="n">
        <v>0.4941993916780581</v>
      </c>
      <c r="AY67" s="7" t="n">
        <v>0.9712959686085753</v>
      </c>
      <c r="AZ67" s="7" t="n">
        <v>0.7000491519497586</v>
      </c>
      <c r="BA67" s="7" t="n">
        <v>0.8321104899122282</v>
      </c>
      <c r="BB67" s="7" t="n">
        <v>0.5348507725056142</v>
      </c>
      <c r="BC67" s="7" t="n">
        <v>0.4166036655582023</v>
      </c>
      <c r="BD67" s="7" t="n">
        <v>0.7136744534686855</v>
      </c>
      <c r="BE67" s="7" t="n">
        <v>0.8399315203666765</v>
      </c>
      <c r="BF67" s="7" t="n">
        <v>0.5834153755221657</v>
      </c>
      <c r="BG67" s="7" t="n">
        <v>0.5640989399619474</v>
      </c>
      <c r="BH67" s="7" t="n">
        <v>0.6754635591875464</v>
      </c>
      <c r="BI67" s="7" t="n">
        <v>0.4496198142374421</v>
      </c>
      <c r="BJ67" s="7" t="n">
        <v>0.8818984358778806</v>
      </c>
      <c r="BK67" s="7" t="n">
        <v>0.827716913897411</v>
      </c>
      <c r="BL67" s="7" t="n">
        <v>0.8149455307038006</v>
      </c>
      <c r="BM67" s="7" t="n">
        <v>0.7975148540633444</v>
      </c>
      <c r="BN67" s="7" t="n">
        <v>0.4955297675951046</v>
      </c>
      <c r="BO67" s="7" t="n">
        <v>0.5690646276381323</v>
      </c>
      <c r="BP67" s="7" t="n">
        <v>1</v>
      </c>
      <c r="BQ67" s="7" t="n">
        <v>0.576111115258062</v>
      </c>
      <c r="BR67" s="7" t="n">
        <v>0.7593635967412975</v>
      </c>
      <c r="BS67" s="7" t="n">
        <v>0.8034420228919606</v>
      </c>
      <c r="BT67" s="7" t="n">
        <v>0.7985326226723063</v>
      </c>
      <c r="BU67" s="7" t="n">
        <v>0.8075426894028896</v>
      </c>
      <c r="BV67" s="7" t="n">
        <v>0.8213715519924496</v>
      </c>
      <c r="BW67" s="7" t="n">
        <v>0.2294734399172038</v>
      </c>
      <c r="BX67" s="7" t="n">
        <v>0.8667019487272098</v>
      </c>
      <c r="BY67" s="7" t="n">
        <v>0.8467753441851416</v>
      </c>
      <c r="BZ67" s="7" t="n">
        <v>0.3688284605510097</v>
      </c>
      <c r="CA67" s="7" t="n">
        <v>0.8384438300665567</v>
      </c>
      <c r="CB67" s="7" t="n">
        <v>0.708433166764814</v>
      </c>
      <c r="CC67" s="7" t="n">
        <v>0.6115424302861224</v>
      </c>
      <c r="CD67" s="7" t="n">
        <v>0.2928434640221884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0.6658401795396161</v>
      </c>
      <c r="D68" s="7" t="n">
        <v>0.6439963470709956</v>
      </c>
      <c r="E68" s="7" t="n">
        <v>0.3976436708814963</v>
      </c>
      <c r="F68" s="7" t="n">
        <v>0.6040352714799405</v>
      </c>
      <c r="G68" s="7" t="n">
        <v>0.4156465427247387</v>
      </c>
      <c r="H68" s="7" t="n">
        <v>0.4005838366957442</v>
      </c>
      <c r="I68" s="7" t="n">
        <v>0.3493444654487424</v>
      </c>
      <c r="J68" s="7" t="n">
        <v>0.7867921760556994</v>
      </c>
      <c r="K68" s="7" t="n">
        <v>0.7072719546085693</v>
      </c>
      <c r="L68" s="7" t="n">
        <v>0.7500403544392823</v>
      </c>
      <c r="M68" s="7" t="n">
        <v>0.6468160446690283</v>
      </c>
      <c r="N68" s="7" t="n">
        <v>0.5856448802778454</v>
      </c>
      <c r="O68" s="7" t="n">
        <v>0.4963431590501331</v>
      </c>
      <c r="P68" s="7" t="n">
        <v>0.6505710242796824</v>
      </c>
      <c r="Q68" s="7" t="n">
        <v>0.7154220956674242</v>
      </c>
      <c r="R68" s="7" t="n">
        <v>0.556334246110349</v>
      </c>
      <c r="S68" s="7" t="n">
        <v>0.7052767868213149</v>
      </c>
      <c r="T68" s="7" t="n">
        <v>0.7185807099918302</v>
      </c>
      <c r="U68" s="7" t="n">
        <v>0.9566815634632588</v>
      </c>
      <c r="V68" s="7" t="n">
        <v>0.4781930251235667</v>
      </c>
      <c r="W68" s="7" t="n">
        <v>0.1437868408418553</v>
      </c>
      <c r="X68" s="7" t="n">
        <v>0.6050356690990116</v>
      </c>
      <c r="Y68" s="7" t="n">
        <v>0.9687952776259252</v>
      </c>
      <c r="Z68" s="7" t="n">
        <v>0.5190271836569458</v>
      </c>
      <c r="AA68" s="7" t="n">
        <v>0.6431465691950334</v>
      </c>
      <c r="AB68" s="7" t="n">
        <v>0.9602302611628103</v>
      </c>
      <c r="AC68" s="7" t="n">
        <v>0.4369098843934625</v>
      </c>
      <c r="AD68" s="7" t="n">
        <v>0.6707327880584373</v>
      </c>
      <c r="AE68" s="7" t="n">
        <v>0.778782387973959</v>
      </c>
      <c r="AF68" s="7" t="n">
        <v>0.6641201082295285</v>
      </c>
      <c r="AG68" s="7" t="n">
        <v>0.6222245964023011</v>
      </c>
      <c r="AH68" s="7" t="n">
        <v>0.7464167500282145</v>
      </c>
      <c r="AI68" s="7" t="n">
        <v>0.4604126884342239</v>
      </c>
      <c r="AJ68" s="7" t="n">
        <v>0.9804447290796677</v>
      </c>
      <c r="AK68" s="7" t="n">
        <v>0.7545547519899853</v>
      </c>
      <c r="AL68" s="7" t="n">
        <v>0.6381916670511819</v>
      </c>
      <c r="AM68" s="7" t="n">
        <v>0.647302956272214</v>
      </c>
      <c r="AN68" s="7" t="n">
        <v>0.6097736203483153</v>
      </c>
      <c r="AO68" s="7" t="n">
        <v>0.6263595759248979</v>
      </c>
      <c r="AP68" s="7" t="n">
        <v>0.4528029903674194</v>
      </c>
      <c r="AQ68" s="7" t="n">
        <v>0.6654038403348556</v>
      </c>
      <c r="AR68" s="7" t="n">
        <v>0.3446467296835218</v>
      </c>
      <c r="AS68" s="7" t="n">
        <v>0.5382745144699524</v>
      </c>
      <c r="AT68" s="7" t="n">
        <v>0.8967710872471719</v>
      </c>
      <c r="AU68" s="7" t="n">
        <v>0.1865186724705915</v>
      </c>
      <c r="AV68" s="7" t="n">
        <v>0.7202505254494537</v>
      </c>
      <c r="AW68" s="7" t="n">
        <v>0.6452059616720809</v>
      </c>
      <c r="AX68" s="7" t="n">
        <v>0.5229193096111938</v>
      </c>
      <c r="AY68" s="7" t="n">
        <v>0.6378926967864095</v>
      </c>
      <c r="AZ68" s="7" t="n">
        <v>0.6370053626097554</v>
      </c>
      <c r="BA68" s="7" t="n">
        <v>0.6522985208287543</v>
      </c>
      <c r="BB68" s="7" t="n">
        <v>0.649167266121767</v>
      </c>
      <c r="BC68" s="7" t="n">
        <v>0.4403223171403898</v>
      </c>
      <c r="BD68" s="7" t="n">
        <v>0.6465666810269611</v>
      </c>
      <c r="BE68" s="7" t="n">
        <v>0.6725250659461117</v>
      </c>
      <c r="BF68" s="7" t="n">
        <v>0.9689486365522221</v>
      </c>
      <c r="BG68" s="7" t="n">
        <v>0.9779683071733749</v>
      </c>
      <c r="BH68" s="7" t="n">
        <v>0.63733351560865</v>
      </c>
      <c r="BI68" s="7" t="n">
        <v>0.6447978496559079</v>
      </c>
      <c r="BJ68" s="7" t="n">
        <v>0.668595093820429</v>
      </c>
      <c r="BK68" s="7" t="n">
        <v>0.6633229864389282</v>
      </c>
      <c r="BL68" s="7" t="n">
        <v>0.6578058278070391</v>
      </c>
      <c r="BM68" s="7" t="n">
        <v>0.7559783611519983</v>
      </c>
      <c r="BN68" s="7" t="n">
        <v>0.5772947612741635</v>
      </c>
      <c r="BO68" s="7" t="n">
        <v>0.9352951032737808</v>
      </c>
      <c r="BP68" s="7" t="n">
        <v>0.576111115258062</v>
      </c>
      <c r="BQ68" s="7" t="n">
        <v>1</v>
      </c>
      <c r="BR68" s="7" t="n">
        <v>0.7121864624347769</v>
      </c>
      <c r="BS68" s="7" t="n">
        <v>0.7908283269191363</v>
      </c>
      <c r="BT68" s="7" t="n">
        <v>0.7900025152224068</v>
      </c>
      <c r="BU68" s="7" t="n">
        <v>0.6600046414092972</v>
      </c>
      <c r="BV68" s="7" t="n">
        <v>0.6438521492210001</v>
      </c>
      <c r="BW68" s="7" t="n">
        <v>0.3805857088990103</v>
      </c>
      <c r="BX68" s="7" t="n">
        <v>0.5805956916715149</v>
      </c>
      <c r="BY68" s="7" t="n">
        <v>0.5803747354575977</v>
      </c>
      <c r="BZ68" s="7" t="n">
        <v>0.4619789037475306</v>
      </c>
      <c r="CA68" s="7" t="n">
        <v>0.5760166191775338</v>
      </c>
      <c r="CB68" s="7" t="n">
        <v>0.6449139609037308</v>
      </c>
      <c r="CC68" s="7" t="n">
        <v>0.8570971015062403</v>
      </c>
      <c r="CD68" s="7" t="n">
        <v>0.3932422136743211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0.8593855117475234</v>
      </c>
      <c r="D69" s="7" t="n">
        <v>0.8133858447811607</v>
      </c>
      <c r="E69" s="7" t="n">
        <v>0.5294007581264422</v>
      </c>
      <c r="F69" s="7" t="n">
        <v>0.7639463540986594</v>
      </c>
      <c r="G69" s="7" t="n">
        <v>0.5355299792880863</v>
      </c>
      <c r="H69" s="7" t="n">
        <v>0.5098310225968925</v>
      </c>
      <c r="I69" s="7" t="n">
        <v>0.5571236883090899</v>
      </c>
      <c r="J69" s="7" t="n">
        <v>0.8187836516435331</v>
      </c>
      <c r="K69" s="7" t="n">
        <v>0.8657384877419992</v>
      </c>
      <c r="L69" s="7" t="n">
        <v>0.8728186783411001</v>
      </c>
      <c r="M69" s="7" t="n">
        <v>0.7830392274954446</v>
      </c>
      <c r="N69" s="7" t="n">
        <v>0.7241889932650185</v>
      </c>
      <c r="O69" s="7" t="n">
        <v>0.6971242230500585</v>
      </c>
      <c r="P69" s="7" t="n">
        <v>0.81217551535248</v>
      </c>
      <c r="Q69" s="7" t="n">
        <v>0.9203201051649028</v>
      </c>
      <c r="R69" s="7" t="n">
        <v>0.7574973073463741</v>
      </c>
      <c r="S69" s="7" t="n">
        <v>0.8994193402269208</v>
      </c>
      <c r="T69" s="7" t="n">
        <v>0.888564507711054</v>
      </c>
      <c r="U69" s="7" t="n">
        <v>0.7503015506193121</v>
      </c>
      <c r="V69" s="7" t="n">
        <v>0.6352167726758579</v>
      </c>
      <c r="W69" s="7" t="n">
        <v>0.3055399459675552</v>
      </c>
      <c r="X69" s="7" t="n">
        <v>0.759422687746785</v>
      </c>
      <c r="Y69" s="7" t="n">
        <v>0.7515388999357528</v>
      </c>
      <c r="Z69" s="7" t="n">
        <v>0.6797853420432772</v>
      </c>
      <c r="AA69" s="7" t="n">
        <v>0.7905410511628687</v>
      </c>
      <c r="AB69" s="7" t="n">
        <v>0.7654626358301112</v>
      </c>
      <c r="AC69" s="7" t="n">
        <v>0.5752679795148885</v>
      </c>
      <c r="AD69" s="7" t="n">
        <v>0.9428438402430728</v>
      </c>
      <c r="AE69" s="7" t="n">
        <v>0.8652431409940577</v>
      </c>
      <c r="AF69" s="7" t="n">
        <v>0.8144928179339015</v>
      </c>
      <c r="AG69" s="7" t="n">
        <v>0.7870316959787466</v>
      </c>
      <c r="AH69" s="7" t="n">
        <v>0.8899818556061625</v>
      </c>
      <c r="AI69" s="7" t="n">
        <v>0.6736763493260846</v>
      </c>
      <c r="AJ69" s="7" t="n">
        <v>0.7012962248124883</v>
      </c>
      <c r="AK69" s="7" t="n">
        <v>0.828431734368668</v>
      </c>
      <c r="AL69" s="7" t="n">
        <v>0.7871710422341855</v>
      </c>
      <c r="AM69" s="7" t="n">
        <v>0.8537118733293716</v>
      </c>
      <c r="AN69" s="7" t="n">
        <v>0.8203578346069758</v>
      </c>
      <c r="AO69" s="7" t="n">
        <v>0.8169134141834707</v>
      </c>
      <c r="AP69" s="7" t="n">
        <v>0.6724213128578518</v>
      </c>
      <c r="AQ69" s="7" t="n">
        <v>0.7853383882461252</v>
      </c>
      <c r="AR69" s="7" t="n">
        <v>0.3992284547202883</v>
      </c>
      <c r="AS69" s="7" t="n">
        <v>0.6910156326592791</v>
      </c>
      <c r="AT69" s="7" t="n">
        <v>0.7083535260428714</v>
      </c>
      <c r="AU69" s="7" t="n">
        <v>0.3473708499287748</v>
      </c>
      <c r="AV69" s="7" t="n">
        <v>0.878491126261527</v>
      </c>
      <c r="AW69" s="7" t="n">
        <v>0.8527684384017958</v>
      </c>
      <c r="AX69" s="7" t="n">
        <v>0.6772550850252445</v>
      </c>
      <c r="AY69" s="7" t="n">
        <v>0.791822804133076</v>
      </c>
      <c r="AZ69" s="7" t="n">
        <v>0.9117472288152036</v>
      </c>
      <c r="BA69" s="7" t="n">
        <v>0.9114137766670128</v>
      </c>
      <c r="BB69" s="7" t="n">
        <v>0.8104559368245706</v>
      </c>
      <c r="BC69" s="7" t="n">
        <v>0.6097091843467772</v>
      </c>
      <c r="BD69" s="7" t="n">
        <v>0.9299479741358478</v>
      </c>
      <c r="BE69" s="7" t="n">
        <v>0.8790906188491836</v>
      </c>
      <c r="BF69" s="7" t="n">
        <v>0.7007742526709595</v>
      </c>
      <c r="BG69" s="7" t="n">
        <v>0.6779340355519102</v>
      </c>
      <c r="BH69" s="7" t="n">
        <v>0.9169876417657906</v>
      </c>
      <c r="BI69" s="7" t="n">
        <v>0.7877754357371074</v>
      </c>
      <c r="BJ69" s="7" t="n">
        <v>0.7909886641063801</v>
      </c>
      <c r="BK69" s="7" t="n">
        <v>0.8823747870325734</v>
      </c>
      <c r="BL69" s="7" t="n">
        <v>0.9112588486192665</v>
      </c>
      <c r="BM69" s="7" t="n">
        <v>0.9395670427153627</v>
      </c>
      <c r="BN69" s="7" t="n">
        <v>0.7551301156947919</v>
      </c>
      <c r="BO69" s="7" t="n">
        <v>0.7485306095962868</v>
      </c>
      <c r="BP69" s="7" t="n">
        <v>0.7593635967412975</v>
      </c>
      <c r="BQ69" s="7" t="n">
        <v>0.7121864624347769</v>
      </c>
      <c r="BR69" s="7" t="n">
        <v>1</v>
      </c>
      <c r="BS69" s="7" t="n">
        <v>0.9511998639090695</v>
      </c>
      <c r="BT69" s="7" t="n">
        <v>0.9007501023636891</v>
      </c>
      <c r="BU69" s="7" t="n">
        <v>0.9268582711700967</v>
      </c>
      <c r="BV69" s="7" t="n">
        <v>0.9023111067916378</v>
      </c>
      <c r="BW69" s="7" t="n">
        <v>0.4970850995105576</v>
      </c>
      <c r="BX69" s="7" t="n">
        <v>0.8383835461800836</v>
      </c>
      <c r="BY69" s="7" t="n">
        <v>0.8321658363319596</v>
      </c>
      <c r="BZ69" s="7" t="n">
        <v>0.6618939181607906</v>
      </c>
      <c r="CA69" s="7" t="n">
        <v>0.8272557682283086</v>
      </c>
      <c r="CB69" s="7" t="n">
        <v>0.8997754840985617</v>
      </c>
      <c r="CC69" s="7" t="n">
        <v>0.7424051211516361</v>
      </c>
      <c r="CD69" s="7" t="n">
        <v>0.5346301422500171</v>
      </c>
    </row>
    <row r="70">
      <c r="A70" s="6" t="inlineStr">
        <is>
          <t>931186.CSI</t>
        </is>
      </c>
      <c r="B70" s="6" t="inlineStr">
        <is>
          <t>中证科技50策略指数</t>
        </is>
      </c>
      <c r="C70" s="7" t="n">
        <v>0.8747691341151733</v>
      </c>
      <c r="D70" s="7" t="n">
        <v>0.8479217152772904</v>
      </c>
      <c r="E70" s="7" t="n">
        <v>0.5242136268523017</v>
      </c>
      <c r="F70" s="7" t="n">
        <v>0.8016236480585173</v>
      </c>
      <c r="G70" s="7" t="n">
        <v>0.5432720893108492</v>
      </c>
      <c r="H70" s="7" t="n">
        <v>0.5194992237674718</v>
      </c>
      <c r="I70" s="7" t="n">
        <v>0.5668793544601236</v>
      </c>
      <c r="J70" s="7" t="n">
        <v>0.8791362534718762</v>
      </c>
      <c r="K70" s="7" t="n">
        <v>0.9112521945254032</v>
      </c>
      <c r="L70" s="7" t="n">
        <v>0.9330701722856853</v>
      </c>
      <c r="M70" s="7" t="n">
        <v>0.8502277818852358</v>
      </c>
      <c r="N70" s="7" t="n">
        <v>0.7713871990516183</v>
      </c>
      <c r="O70" s="7" t="n">
        <v>0.7361098150201838</v>
      </c>
      <c r="P70" s="7" t="n">
        <v>0.8686635023818107</v>
      </c>
      <c r="Q70" s="7" t="n">
        <v>0.9305410861803795</v>
      </c>
      <c r="R70" s="7" t="n">
        <v>0.7686873681915345</v>
      </c>
      <c r="S70" s="7" t="n">
        <v>0.9057920479143955</v>
      </c>
      <c r="T70" s="7" t="n">
        <v>0.9244459115431705</v>
      </c>
      <c r="U70" s="7" t="n">
        <v>0.8242578323584968</v>
      </c>
      <c r="V70" s="7" t="n">
        <v>0.6342865664852896</v>
      </c>
      <c r="W70" s="7" t="n">
        <v>0.3095181971615608</v>
      </c>
      <c r="X70" s="7" t="n">
        <v>0.7794424379217442</v>
      </c>
      <c r="Y70" s="7" t="n">
        <v>0.823908020948263</v>
      </c>
      <c r="Z70" s="7" t="n">
        <v>0.6410213214123447</v>
      </c>
      <c r="AA70" s="7" t="n">
        <v>0.853495913264154</v>
      </c>
      <c r="AB70" s="7" t="n">
        <v>0.8324285047532862</v>
      </c>
      <c r="AC70" s="7" t="n">
        <v>0.5857942700865262</v>
      </c>
      <c r="AD70" s="7" t="n">
        <v>0.9619061650876204</v>
      </c>
      <c r="AE70" s="7" t="n">
        <v>0.9219108841374227</v>
      </c>
      <c r="AF70" s="7" t="n">
        <v>0.8752581734432322</v>
      </c>
      <c r="AG70" s="7" t="n">
        <v>0.8216116398066475</v>
      </c>
      <c r="AH70" s="7" t="n">
        <v>0.9462968885736145</v>
      </c>
      <c r="AI70" s="7" t="n">
        <v>0.6745840302597511</v>
      </c>
      <c r="AJ70" s="7" t="n">
        <v>0.7756148589413315</v>
      </c>
      <c r="AK70" s="7" t="n">
        <v>0.8962046615806871</v>
      </c>
      <c r="AL70" s="7" t="n">
        <v>0.857946926986773</v>
      </c>
      <c r="AM70" s="7" t="n">
        <v>0.8663527338680338</v>
      </c>
      <c r="AN70" s="7" t="n">
        <v>0.7997645892744391</v>
      </c>
      <c r="AO70" s="7" t="n">
        <v>0.8358805006761918</v>
      </c>
      <c r="AP70" s="7" t="n">
        <v>0.6668742867074209</v>
      </c>
      <c r="AQ70" s="7" t="n">
        <v>0.8697023536593579</v>
      </c>
      <c r="AR70" s="7" t="n">
        <v>0.4165455305875491</v>
      </c>
      <c r="AS70" s="7" t="n">
        <v>0.7434498276604968</v>
      </c>
      <c r="AT70" s="7" t="n">
        <v>0.7770689320185117</v>
      </c>
      <c r="AU70" s="7" t="n">
        <v>0.3640763108313563</v>
      </c>
      <c r="AV70" s="7" t="n">
        <v>0.9241070599791394</v>
      </c>
      <c r="AW70" s="7" t="n">
        <v>0.8777374542959611</v>
      </c>
      <c r="AX70" s="7" t="n">
        <v>0.6870759346378671</v>
      </c>
      <c r="AY70" s="7" t="n">
        <v>0.8510395355182657</v>
      </c>
      <c r="AZ70" s="7" t="n">
        <v>0.9245677797214088</v>
      </c>
      <c r="BA70" s="7" t="n">
        <v>0.9501596084373031</v>
      </c>
      <c r="BB70" s="7" t="n">
        <v>0.8442050541304118</v>
      </c>
      <c r="BC70" s="7" t="n">
        <v>0.5441249525133592</v>
      </c>
      <c r="BD70" s="7" t="n">
        <v>0.9358928294939654</v>
      </c>
      <c r="BE70" s="7" t="n">
        <v>0.940382322488131</v>
      </c>
      <c r="BF70" s="7" t="n">
        <v>0.7835093492252927</v>
      </c>
      <c r="BG70" s="7" t="n">
        <v>0.7616494243257679</v>
      </c>
      <c r="BH70" s="7" t="n">
        <v>0.9031683450154683</v>
      </c>
      <c r="BI70" s="7" t="n">
        <v>0.7678492649169749</v>
      </c>
      <c r="BJ70" s="7" t="n">
        <v>0.8735384234176068</v>
      </c>
      <c r="BK70" s="7" t="n">
        <v>0.8940359038713948</v>
      </c>
      <c r="BL70" s="7" t="n">
        <v>0.9525847168377669</v>
      </c>
      <c r="BM70" s="7" t="n">
        <v>0.9766552451427353</v>
      </c>
      <c r="BN70" s="7" t="n">
        <v>0.7874497554711652</v>
      </c>
      <c r="BO70" s="7" t="n">
        <v>0.8124003968576727</v>
      </c>
      <c r="BP70" s="7" t="n">
        <v>0.8034420228919606</v>
      </c>
      <c r="BQ70" s="7" t="n">
        <v>0.7908283269191363</v>
      </c>
      <c r="BR70" s="7" t="n">
        <v>0.9511998639090695</v>
      </c>
      <c r="BS70" s="7" t="n">
        <v>1</v>
      </c>
      <c r="BT70" s="7" t="n">
        <v>0.9721927436906105</v>
      </c>
      <c r="BU70" s="7" t="n">
        <v>0.9560771376773454</v>
      </c>
      <c r="BV70" s="7" t="n">
        <v>0.9440925038753307</v>
      </c>
      <c r="BW70" s="7" t="n">
        <v>0.5073850124430029</v>
      </c>
      <c r="BX70" s="7" t="n">
        <v>0.8775573655721075</v>
      </c>
      <c r="BY70" s="7" t="n">
        <v>0.8722835913457739</v>
      </c>
      <c r="BZ70" s="7" t="n">
        <v>0.6641165824846382</v>
      </c>
      <c r="CA70" s="7" t="n">
        <v>0.8669821108234316</v>
      </c>
      <c r="CB70" s="7" t="n">
        <v>0.9127269482469149</v>
      </c>
      <c r="CC70" s="7" t="n">
        <v>0.8041276844975684</v>
      </c>
      <c r="CD70" s="7" t="n">
        <v>0.5228392029095967</v>
      </c>
    </row>
    <row r="71">
      <c r="A71" s="6" t="inlineStr">
        <is>
          <t>931380.CSI</t>
        </is>
      </c>
      <c r="B71" s="6" t="inlineStr">
        <is>
          <t>中证科技50指数</t>
        </is>
      </c>
      <c r="C71" s="7" t="n">
        <v>0.808708775787183</v>
      </c>
      <c r="D71" s="7" t="n">
        <v>0.8065594487423674</v>
      </c>
      <c r="E71" s="7" t="n">
        <v>0.4171001455600658</v>
      </c>
      <c r="F71" s="7" t="n">
        <v>0.7657206018616405</v>
      </c>
      <c r="G71" s="7" t="n">
        <v>0.4898936571254415</v>
      </c>
      <c r="H71" s="7" t="n">
        <v>0.4625058039852767</v>
      </c>
      <c r="I71" s="7" t="n">
        <v>0.4689911160161324</v>
      </c>
      <c r="J71" s="7" t="n">
        <v>0.875351397304883</v>
      </c>
      <c r="K71" s="7" t="n">
        <v>0.8911265292834555</v>
      </c>
      <c r="L71" s="7" t="n">
        <v>0.9280372885147915</v>
      </c>
      <c r="M71" s="7" t="n">
        <v>0.8022697533883096</v>
      </c>
      <c r="N71" s="7" t="n">
        <v>0.7596619675349658</v>
      </c>
      <c r="O71" s="7" t="n">
        <v>0.6816050027999354</v>
      </c>
      <c r="P71" s="7" t="n">
        <v>0.8817834133509662</v>
      </c>
      <c r="Q71" s="7" t="n">
        <v>0.8685448551002408</v>
      </c>
      <c r="R71" s="7" t="n">
        <v>0.6856776652427828</v>
      </c>
      <c r="S71" s="7" t="n">
        <v>0.8314806518775864</v>
      </c>
      <c r="T71" s="7" t="n">
        <v>0.8895312984726232</v>
      </c>
      <c r="U71" s="7" t="n">
        <v>0.8372463955019882</v>
      </c>
      <c r="V71" s="7" t="n">
        <v>0.5241949527172963</v>
      </c>
      <c r="W71" s="7" t="n">
        <v>0.1876564237900492</v>
      </c>
      <c r="X71" s="7" t="n">
        <v>0.7572815452080875</v>
      </c>
      <c r="Y71" s="7" t="n">
        <v>0.8207771375610007</v>
      </c>
      <c r="Z71" s="7" t="n">
        <v>0.562655009428453</v>
      </c>
      <c r="AA71" s="7" t="n">
        <v>0.875999734393952</v>
      </c>
      <c r="AB71" s="7" t="n">
        <v>0.8108456574630962</v>
      </c>
      <c r="AC71" s="7" t="n">
        <v>0.5334321762716803</v>
      </c>
      <c r="AD71" s="7" t="n">
        <v>0.9435673240183755</v>
      </c>
      <c r="AE71" s="7" t="n">
        <v>0.965094133104184</v>
      </c>
      <c r="AF71" s="7" t="n">
        <v>0.9225803630243306</v>
      </c>
      <c r="AG71" s="7" t="n">
        <v>0.7777277309923276</v>
      </c>
      <c r="AH71" s="7" t="n">
        <v>0.9547381025580186</v>
      </c>
      <c r="AI71" s="7" t="n">
        <v>0.6651541792968755</v>
      </c>
      <c r="AJ71" s="7" t="n">
        <v>0.7848046366941505</v>
      </c>
      <c r="AK71" s="7" t="n">
        <v>0.9535150724687891</v>
      </c>
      <c r="AL71" s="7" t="n">
        <v>0.8753225160583038</v>
      </c>
      <c r="AM71" s="7" t="n">
        <v>0.8131151439227468</v>
      </c>
      <c r="AN71" s="7" t="n">
        <v>0.7493104099133273</v>
      </c>
      <c r="AO71" s="7" t="n">
        <v>0.7822941329272359</v>
      </c>
      <c r="AP71" s="7" t="n">
        <v>0.6552744495220227</v>
      </c>
      <c r="AQ71" s="7" t="n">
        <v>0.8964883357676373</v>
      </c>
      <c r="AR71" s="7" t="n">
        <v>0.3584401057353052</v>
      </c>
      <c r="AS71" s="7" t="n">
        <v>0.7356429789439133</v>
      </c>
      <c r="AT71" s="7" t="n">
        <v>0.8031975526986201</v>
      </c>
      <c r="AU71" s="7" t="n">
        <v>0.2460786095664457</v>
      </c>
      <c r="AV71" s="7" t="n">
        <v>0.8965687073423491</v>
      </c>
      <c r="AW71" s="7" t="n">
        <v>0.8249940028019728</v>
      </c>
      <c r="AX71" s="7" t="n">
        <v>0.6105830261432118</v>
      </c>
      <c r="AY71" s="7" t="n">
        <v>0.8595453273831756</v>
      </c>
      <c r="AZ71" s="7" t="n">
        <v>0.9026586595329723</v>
      </c>
      <c r="BA71" s="7" t="n">
        <v>0.9519406725441666</v>
      </c>
      <c r="BB71" s="7" t="n">
        <v>0.7952535683703776</v>
      </c>
      <c r="BC71" s="7" t="n">
        <v>0.4843807841354572</v>
      </c>
      <c r="BD71" s="7" t="n">
        <v>0.9104897943524721</v>
      </c>
      <c r="BE71" s="7" t="n">
        <v>0.940519052789606</v>
      </c>
      <c r="BF71" s="7" t="n">
        <v>0.7820529727272895</v>
      </c>
      <c r="BG71" s="7" t="n">
        <v>0.7631884229200496</v>
      </c>
      <c r="BH71" s="7" t="n">
        <v>0.8586473198558925</v>
      </c>
      <c r="BI71" s="7" t="n">
        <v>0.707082371099874</v>
      </c>
      <c r="BJ71" s="7" t="n">
        <v>0.8995141573218978</v>
      </c>
      <c r="BK71" s="7" t="n">
        <v>0.8492872523232516</v>
      </c>
      <c r="BL71" s="7" t="n">
        <v>0.9443005805673043</v>
      </c>
      <c r="BM71" s="7" t="n">
        <v>0.9728456650352918</v>
      </c>
      <c r="BN71" s="7" t="n">
        <v>0.7660745162207572</v>
      </c>
      <c r="BO71" s="7" t="n">
        <v>0.7981966950148565</v>
      </c>
      <c r="BP71" s="7" t="n">
        <v>0.7985326226723063</v>
      </c>
      <c r="BQ71" s="7" t="n">
        <v>0.7900025152224068</v>
      </c>
      <c r="BR71" s="7" t="n">
        <v>0.9007501023636891</v>
      </c>
      <c r="BS71" s="7" t="n">
        <v>0.9721927436906105</v>
      </c>
      <c r="BT71" s="7" t="n">
        <v>1</v>
      </c>
      <c r="BU71" s="7" t="n">
        <v>0.9555840855525446</v>
      </c>
      <c r="BV71" s="7" t="n">
        <v>0.9522511144235353</v>
      </c>
      <c r="BW71" s="7" t="n">
        <v>0.4246560060595018</v>
      </c>
      <c r="BX71" s="7" t="n">
        <v>0.8834185617159499</v>
      </c>
      <c r="BY71" s="7" t="n">
        <v>0.8824753046246175</v>
      </c>
      <c r="BZ71" s="7" t="n">
        <v>0.63715526904645</v>
      </c>
      <c r="CA71" s="7" t="n">
        <v>0.8783400304767757</v>
      </c>
      <c r="CB71" s="7" t="n">
        <v>0.8770218825795429</v>
      </c>
      <c r="CC71" s="7" t="n">
        <v>0.7804959462707576</v>
      </c>
      <c r="CD71" s="7" t="n">
        <v>0.4250236014592601</v>
      </c>
    </row>
    <row r="72">
      <c r="A72" s="6" t="inlineStr">
        <is>
          <t>931406.CSI</t>
        </is>
      </c>
      <c r="B72" s="6" t="inlineStr">
        <is>
          <t>中证5G产业50指数</t>
        </is>
      </c>
      <c r="C72" s="7" t="n">
        <v>0.7921945976207342</v>
      </c>
      <c r="D72" s="7" t="n">
        <v>0.7857131289489283</v>
      </c>
      <c r="E72" s="7" t="n">
        <v>0.381423544022023</v>
      </c>
      <c r="F72" s="7" t="n">
        <v>0.7480842306089253</v>
      </c>
      <c r="G72" s="7" t="n">
        <v>0.4583288218751129</v>
      </c>
      <c r="H72" s="7" t="n">
        <v>0.4329489553046669</v>
      </c>
      <c r="I72" s="7" t="n">
        <v>0.4717724684658721</v>
      </c>
      <c r="J72" s="7" t="n">
        <v>0.8248675388350526</v>
      </c>
      <c r="K72" s="7" t="n">
        <v>0.8558579978056368</v>
      </c>
      <c r="L72" s="7" t="n">
        <v>0.9203471194532611</v>
      </c>
      <c r="M72" s="7" t="n">
        <v>0.7720844138381662</v>
      </c>
      <c r="N72" s="7" t="n">
        <v>0.7416640756308248</v>
      </c>
      <c r="O72" s="7" t="n">
        <v>0.6639991322242621</v>
      </c>
      <c r="P72" s="7" t="n">
        <v>0.8591128358440323</v>
      </c>
      <c r="Q72" s="7" t="n">
        <v>0.8590144085134824</v>
      </c>
      <c r="R72" s="7" t="n">
        <v>0.6733728608970085</v>
      </c>
      <c r="S72" s="7" t="n">
        <v>0.8111431706675303</v>
      </c>
      <c r="T72" s="7" t="n">
        <v>0.8575262783525464</v>
      </c>
      <c r="U72" s="7" t="n">
        <v>0.7162275902819132</v>
      </c>
      <c r="V72" s="7" t="n">
        <v>0.5015776448233493</v>
      </c>
      <c r="W72" s="7" t="n">
        <v>0.2033222571540317</v>
      </c>
      <c r="X72" s="7" t="n">
        <v>0.7404011793823371</v>
      </c>
      <c r="Y72" s="7" t="n">
        <v>0.6960682895618693</v>
      </c>
      <c r="Z72" s="7" t="n">
        <v>0.5601264843632666</v>
      </c>
      <c r="AA72" s="7" t="n">
        <v>0.846123165804765</v>
      </c>
      <c r="AB72" s="7" t="n">
        <v>0.6914378901467558</v>
      </c>
      <c r="AC72" s="7" t="n">
        <v>0.4972338980631547</v>
      </c>
      <c r="AD72" s="7" t="n">
        <v>0.9663715763371618</v>
      </c>
      <c r="AE72" s="7" t="n">
        <v>0.8939637869149119</v>
      </c>
      <c r="AF72" s="7" t="n">
        <v>0.8829466518552626</v>
      </c>
      <c r="AG72" s="7" t="n">
        <v>0.7461451862057609</v>
      </c>
      <c r="AH72" s="7" t="n">
        <v>0.9054336578981487</v>
      </c>
      <c r="AI72" s="7" t="n">
        <v>0.6289605572973874</v>
      </c>
      <c r="AJ72" s="7" t="n">
        <v>0.6484471809346177</v>
      </c>
      <c r="AK72" s="7" t="n">
        <v>0.8758937756954991</v>
      </c>
      <c r="AL72" s="7" t="n">
        <v>0.8487325388166695</v>
      </c>
      <c r="AM72" s="7" t="n">
        <v>0.8376618776310881</v>
      </c>
      <c r="AN72" s="7" t="n">
        <v>0.7302737812751813</v>
      </c>
      <c r="AO72" s="7" t="n">
        <v>0.8093338355313113</v>
      </c>
      <c r="AP72" s="7" t="n">
        <v>0.6196956566972039</v>
      </c>
      <c r="AQ72" s="7" t="n">
        <v>0.849947240541699</v>
      </c>
      <c r="AR72" s="7" t="n">
        <v>0.3227911321130725</v>
      </c>
      <c r="AS72" s="7" t="n">
        <v>0.7241586649809485</v>
      </c>
      <c r="AT72" s="7" t="n">
        <v>0.6828390181202647</v>
      </c>
      <c r="AU72" s="7" t="n">
        <v>0.2587494069090385</v>
      </c>
      <c r="AV72" s="7" t="n">
        <v>0.8636489480998873</v>
      </c>
      <c r="AW72" s="7" t="n">
        <v>0.8085561467988223</v>
      </c>
      <c r="AX72" s="7" t="n">
        <v>0.5712896821140712</v>
      </c>
      <c r="AY72" s="7" t="n">
        <v>0.8378989656824255</v>
      </c>
      <c r="AZ72" s="7" t="n">
        <v>0.8977558108414282</v>
      </c>
      <c r="BA72" s="7" t="n">
        <v>0.9858290550985326</v>
      </c>
      <c r="BB72" s="7" t="n">
        <v>0.7821720925360419</v>
      </c>
      <c r="BC72" s="7" t="n">
        <v>0.4831899055066369</v>
      </c>
      <c r="BD72" s="7" t="n">
        <v>0.9226386646949623</v>
      </c>
      <c r="BE72" s="7" t="n">
        <v>0.9653721150843333</v>
      </c>
      <c r="BF72" s="7" t="n">
        <v>0.655645345474946</v>
      </c>
      <c r="BG72" s="7" t="n">
        <v>0.6225704877711484</v>
      </c>
      <c r="BH72" s="7" t="n">
        <v>0.8706995797983921</v>
      </c>
      <c r="BI72" s="7" t="n">
        <v>0.6784148940073772</v>
      </c>
      <c r="BJ72" s="7" t="n">
        <v>0.8534481726535258</v>
      </c>
      <c r="BK72" s="7" t="n">
        <v>0.8681709809775066</v>
      </c>
      <c r="BL72" s="7" t="n">
        <v>0.9891317487359995</v>
      </c>
      <c r="BM72" s="7" t="n">
        <v>0.9639833188233512</v>
      </c>
      <c r="BN72" s="7" t="n">
        <v>0.7533006777315187</v>
      </c>
      <c r="BO72" s="7" t="n">
        <v>0.6793963521211419</v>
      </c>
      <c r="BP72" s="7" t="n">
        <v>0.8075426894028896</v>
      </c>
      <c r="BQ72" s="7" t="n">
        <v>0.6600046414092972</v>
      </c>
      <c r="BR72" s="7" t="n">
        <v>0.9268582711700967</v>
      </c>
      <c r="BS72" s="7" t="n">
        <v>0.9560771376773454</v>
      </c>
      <c r="BT72" s="7" t="n">
        <v>0.9555840855525446</v>
      </c>
      <c r="BU72" s="7" t="n">
        <v>1</v>
      </c>
      <c r="BV72" s="7" t="n">
        <v>0.9869194695405042</v>
      </c>
      <c r="BW72" s="7" t="n">
        <v>0.3899704986579662</v>
      </c>
      <c r="BX72" s="7" t="n">
        <v>0.9331002738535265</v>
      </c>
      <c r="BY72" s="7" t="n">
        <v>0.9340003060986355</v>
      </c>
      <c r="BZ72" s="7" t="n">
        <v>0.6094919798885351</v>
      </c>
      <c r="CA72" s="7" t="n">
        <v>0.9297718772753878</v>
      </c>
      <c r="CB72" s="7" t="n">
        <v>0.8738314895160401</v>
      </c>
      <c r="CC72" s="7" t="n">
        <v>0.6777892666622757</v>
      </c>
      <c r="CD72" s="7" t="n">
        <v>0.4056341205464018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0.7783262314385961</v>
      </c>
      <c r="D73" s="7" t="n">
        <v>0.7684612736575466</v>
      </c>
      <c r="E73" s="7" t="n">
        <v>0.3720352162414403</v>
      </c>
      <c r="F73" s="7" t="n">
        <v>0.7263525946534382</v>
      </c>
      <c r="G73" s="7" t="n">
        <v>0.4391375294216247</v>
      </c>
      <c r="H73" s="7" t="n">
        <v>0.4121765214229544</v>
      </c>
      <c r="I73" s="7" t="n">
        <v>0.4814274567355796</v>
      </c>
      <c r="J73" s="7" t="n">
        <v>0.8038561522790489</v>
      </c>
      <c r="K73" s="7" t="n">
        <v>0.8409162958533961</v>
      </c>
      <c r="L73" s="7" t="n">
        <v>0.9288570572131623</v>
      </c>
      <c r="M73" s="7" t="n">
        <v>0.7804186744351189</v>
      </c>
      <c r="N73" s="7" t="n">
        <v>0.7224466470711423</v>
      </c>
      <c r="O73" s="7" t="n">
        <v>0.681459017652511</v>
      </c>
      <c r="P73" s="7" t="n">
        <v>0.8690526539933824</v>
      </c>
      <c r="Q73" s="7" t="n">
        <v>0.8548431183270629</v>
      </c>
      <c r="R73" s="7" t="n">
        <v>0.6528263090465475</v>
      </c>
      <c r="S73" s="7" t="n">
        <v>0.8041053796774512</v>
      </c>
      <c r="T73" s="7" t="n">
        <v>0.8444540923622146</v>
      </c>
      <c r="U73" s="7" t="n">
        <v>0.6926402991736467</v>
      </c>
      <c r="V73" s="7" t="n">
        <v>0.4848108201751951</v>
      </c>
      <c r="W73" s="7" t="n">
        <v>0.202751048056582</v>
      </c>
      <c r="X73" s="7" t="n">
        <v>0.7253511360957063</v>
      </c>
      <c r="Y73" s="7" t="n">
        <v>0.6779359964132639</v>
      </c>
      <c r="Z73" s="7" t="n">
        <v>0.5673590097311002</v>
      </c>
      <c r="AA73" s="7" t="n">
        <v>0.8587766409146659</v>
      </c>
      <c r="AB73" s="7" t="n">
        <v>0.6768568405609191</v>
      </c>
      <c r="AC73" s="7" t="n">
        <v>0.4777248803796204</v>
      </c>
      <c r="AD73" s="7" t="n">
        <v>0.9712355137808922</v>
      </c>
      <c r="AE73" s="7" t="n">
        <v>0.8934728844142953</v>
      </c>
      <c r="AF73" s="7" t="n">
        <v>0.8937945926269411</v>
      </c>
      <c r="AG73" s="7" t="n">
        <v>0.7226286183086791</v>
      </c>
      <c r="AH73" s="7" t="n">
        <v>0.8950136365518444</v>
      </c>
      <c r="AI73" s="7" t="n">
        <v>0.6267595413958187</v>
      </c>
      <c r="AJ73" s="7" t="n">
        <v>0.6356653006969135</v>
      </c>
      <c r="AK73" s="7" t="n">
        <v>0.8764725766876926</v>
      </c>
      <c r="AL73" s="7" t="n">
        <v>0.8623122672551743</v>
      </c>
      <c r="AM73" s="7" t="n">
        <v>0.8377603980835368</v>
      </c>
      <c r="AN73" s="7" t="n">
        <v>0.7158160324350793</v>
      </c>
      <c r="AO73" s="7" t="n">
        <v>0.8080270253463474</v>
      </c>
      <c r="AP73" s="7" t="n">
        <v>0.6179094268948959</v>
      </c>
      <c r="AQ73" s="7" t="n">
        <v>0.8612789195327373</v>
      </c>
      <c r="AR73" s="7" t="n">
        <v>0.3023869561216794</v>
      </c>
      <c r="AS73" s="7" t="n">
        <v>0.7070551395554683</v>
      </c>
      <c r="AT73" s="7" t="n">
        <v>0.6674162917112868</v>
      </c>
      <c r="AU73" s="7" t="n">
        <v>0.2604122144687781</v>
      </c>
      <c r="AV73" s="7" t="n">
        <v>0.851392338242991</v>
      </c>
      <c r="AW73" s="7" t="n">
        <v>0.8124467805067406</v>
      </c>
      <c r="AX73" s="7" t="n">
        <v>0.5630794294083106</v>
      </c>
      <c r="AY73" s="7" t="n">
        <v>0.8514414253151851</v>
      </c>
      <c r="AZ73" s="7" t="n">
        <v>0.8938391747823535</v>
      </c>
      <c r="BA73" s="7" t="n">
        <v>0.9979697741989381</v>
      </c>
      <c r="BB73" s="7" t="n">
        <v>0.7476434936829731</v>
      </c>
      <c r="BC73" s="7" t="n">
        <v>0.4893072471759344</v>
      </c>
      <c r="BD73" s="7" t="n">
        <v>0.9198895937800697</v>
      </c>
      <c r="BE73" s="7" t="n">
        <v>0.9615584821919261</v>
      </c>
      <c r="BF73" s="7" t="n">
        <v>0.6319913820999239</v>
      </c>
      <c r="BG73" s="7" t="n">
        <v>0.6052418900474121</v>
      </c>
      <c r="BH73" s="7" t="n">
        <v>0.8442631857581735</v>
      </c>
      <c r="BI73" s="7" t="n">
        <v>0.6576263912456197</v>
      </c>
      <c r="BJ73" s="7" t="n">
        <v>0.8642266987264516</v>
      </c>
      <c r="BK73" s="7" t="n">
        <v>0.8709075745880681</v>
      </c>
      <c r="BL73" s="7" t="n">
        <v>0.9799451229934855</v>
      </c>
      <c r="BM73" s="7" t="n">
        <v>0.962478593581808</v>
      </c>
      <c r="BN73" s="7" t="n">
        <v>0.7261217584613621</v>
      </c>
      <c r="BO73" s="7" t="n">
        <v>0.6571611671860184</v>
      </c>
      <c r="BP73" s="7" t="n">
        <v>0.8213715519924496</v>
      </c>
      <c r="BQ73" s="7" t="n">
        <v>0.6438521492210001</v>
      </c>
      <c r="BR73" s="7" t="n">
        <v>0.9023111067916378</v>
      </c>
      <c r="BS73" s="7" t="n">
        <v>0.9440925038753307</v>
      </c>
      <c r="BT73" s="7" t="n">
        <v>0.9522511144235353</v>
      </c>
      <c r="BU73" s="7" t="n">
        <v>0.9869194695405042</v>
      </c>
      <c r="BV73" s="7" t="n">
        <v>1</v>
      </c>
      <c r="BW73" s="7" t="n">
        <v>0.3619072590670375</v>
      </c>
      <c r="BX73" s="7" t="n">
        <v>0.963803200333929</v>
      </c>
      <c r="BY73" s="7" t="n">
        <v>0.9644488520104723</v>
      </c>
      <c r="BZ73" s="7" t="n">
        <v>0.5981172203193292</v>
      </c>
      <c r="CA73" s="7" t="n">
        <v>0.9607775959698223</v>
      </c>
      <c r="CB73" s="7" t="n">
        <v>0.8644643198891138</v>
      </c>
      <c r="CC73" s="7" t="n">
        <v>0.6682070975207007</v>
      </c>
      <c r="CD73" s="7" t="n">
        <v>0.3804783177212651</v>
      </c>
    </row>
    <row r="74">
      <c r="A74" s="6" t="inlineStr">
        <is>
          <t>931775.CSI</t>
        </is>
      </c>
      <c r="B74" s="6" t="inlineStr">
        <is>
          <t>中证全指房地产指数</t>
        </is>
      </c>
      <c r="C74" s="7" t="n">
        <v>0.7282066200155768</v>
      </c>
      <c r="D74" s="7" t="n">
        <v>0.7126890780245906</v>
      </c>
      <c r="E74" s="7" t="n">
        <v>0.8493523321956035</v>
      </c>
      <c r="F74" s="7" t="n">
        <v>0.7111451744554166</v>
      </c>
      <c r="G74" s="7" t="n">
        <v>0.7868667709873656</v>
      </c>
      <c r="H74" s="7" t="n">
        <v>0.7906138681465622</v>
      </c>
      <c r="I74" s="7" t="n">
        <v>0.6133006130310138</v>
      </c>
      <c r="J74" s="7" t="n">
        <v>0.4878023171675616</v>
      </c>
      <c r="K74" s="7" t="n">
        <v>0.6607684754614845</v>
      </c>
      <c r="L74" s="7" t="n">
        <v>0.3506131213968906</v>
      </c>
      <c r="M74" s="7" t="n">
        <v>0.5214951025542867</v>
      </c>
      <c r="N74" s="7" t="n">
        <v>0.4435763767629639</v>
      </c>
      <c r="O74" s="7" t="n">
        <v>0.5033362922810185</v>
      </c>
      <c r="P74" s="7" t="n">
        <v>0.317516063244359</v>
      </c>
      <c r="Q74" s="7" t="n">
        <v>0.551525645185071</v>
      </c>
      <c r="R74" s="7" t="n">
        <v>0.7730284714154234</v>
      </c>
      <c r="S74" s="7" t="n">
        <v>0.6802979540256111</v>
      </c>
      <c r="T74" s="7" t="n">
        <v>0.6772852623624825</v>
      </c>
      <c r="U74" s="7" t="n">
        <v>0.420631005086028</v>
      </c>
      <c r="V74" s="7" t="n">
        <v>0.8858638860563414</v>
      </c>
      <c r="W74" s="7" t="n">
        <v>0.5998191341963687</v>
      </c>
      <c r="X74" s="7" t="n">
        <v>0.4809033415711095</v>
      </c>
      <c r="Y74" s="7" t="n">
        <v>0.4323897662847562</v>
      </c>
      <c r="Z74" s="7" t="n">
        <v>0.4517994578179239</v>
      </c>
      <c r="AA74" s="7" t="n">
        <v>0.2982841914731368</v>
      </c>
      <c r="AB74" s="7" t="n">
        <v>0.4530029764393013</v>
      </c>
      <c r="AC74" s="7" t="n">
        <v>0.8512802948531202</v>
      </c>
      <c r="AD74" s="7" t="n">
        <v>0.4331597849002668</v>
      </c>
      <c r="AE74" s="7" t="n">
        <v>0.3948624119629077</v>
      </c>
      <c r="AF74" s="7" t="n">
        <v>0.2939514675331312</v>
      </c>
      <c r="AG74" s="7" t="n">
        <v>0.749852384392302</v>
      </c>
      <c r="AH74" s="7" t="n">
        <v>0.5497478596517035</v>
      </c>
      <c r="AI74" s="7" t="n">
        <v>0.6291537418348508</v>
      </c>
      <c r="AJ74" s="7" t="n">
        <v>0.3357952295984277</v>
      </c>
      <c r="AK74" s="7" t="n">
        <v>0.3724468936587369</v>
      </c>
      <c r="AL74" s="7" t="n">
        <v>0.2774588815669257</v>
      </c>
      <c r="AM74" s="7" t="n">
        <v>0.3243797016701026</v>
      </c>
      <c r="AN74" s="7" t="n">
        <v>0.6039217089078341</v>
      </c>
      <c r="AO74" s="7" t="n">
        <v>0.2745015175119522</v>
      </c>
      <c r="AP74" s="7" t="n">
        <v>0.6248909935784992</v>
      </c>
      <c r="AQ74" s="7" t="n">
        <v>0.3118106882344296</v>
      </c>
      <c r="AR74" s="7" t="n">
        <v>0.7625914298108757</v>
      </c>
      <c r="AS74" s="7" t="n">
        <v>0.3960129679212275</v>
      </c>
      <c r="AT74" s="7" t="n">
        <v>0.3664555183531001</v>
      </c>
      <c r="AU74" s="7" t="n">
        <v>0.5929095552356238</v>
      </c>
      <c r="AV74" s="7" t="n">
        <v>0.6531861328271241</v>
      </c>
      <c r="AW74" s="7" t="n">
        <v>0.5090804376575445</v>
      </c>
      <c r="AX74" s="7" t="n">
        <v>0.7708284147322142</v>
      </c>
      <c r="AY74" s="7" t="n">
        <v>0.3009576647151818</v>
      </c>
      <c r="AZ74" s="7" t="n">
        <v>0.4715335547001989</v>
      </c>
      <c r="BA74" s="7" t="n">
        <v>0.3656977736827917</v>
      </c>
      <c r="BB74" s="7" t="n">
        <v>0.6229105883411221</v>
      </c>
      <c r="BC74" s="7" t="n">
        <v>0.4028665253350927</v>
      </c>
      <c r="BD74" s="7" t="n">
        <v>0.4559532668212023</v>
      </c>
      <c r="BE74" s="7" t="n">
        <v>0.3602964990404284</v>
      </c>
      <c r="BF74" s="7" t="n">
        <v>0.3908008586721567</v>
      </c>
      <c r="BG74" s="7" t="n">
        <v>0.3722956635322666</v>
      </c>
      <c r="BH74" s="7" t="n">
        <v>0.4875369397680901</v>
      </c>
      <c r="BI74" s="7" t="n">
        <v>0.6060672000905051</v>
      </c>
      <c r="BJ74" s="7" t="n">
        <v>0.3152467705482861</v>
      </c>
      <c r="BK74" s="7" t="n">
        <v>0.3255726877745619</v>
      </c>
      <c r="BL74" s="7" t="n">
        <v>0.3778117530822729</v>
      </c>
      <c r="BM74" s="7" t="n">
        <v>0.4355986171080632</v>
      </c>
      <c r="BN74" s="7" t="n">
        <v>0.536199537286672</v>
      </c>
      <c r="BO74" s="7" t="n">
        <v>0.4472207982586901</v>
      </c>
      <c r="BP74" s="7" t="n">
        <v>0.2294734399172038</v>
      </c>
      <c r="BQ74" s="7" t="n">
        <v>0.3805857088990103</v>
      </c>
      <c r="BR74" s="7" t="n">
        <v>0.4970850995105576</v>
      </c>
      <c r="BS74" s="7" t="n">
        <v>0.5073850124430029</v>
      </c>
      <c r="BT74" s="7" t="n">
        <v>0.4246560060595018</v>
      </c>
      <c r="BU74" s="7" t="n">
        <v>0.3899704986579662</v>
      </c>
      <c r="BV74" s="7" t="n">
        <v>0.3619072590670375</v>
      </c>
      <c r="BW74" s="7" t="n">
        <v>1</v>
      </c>
      <c r="BX74" s="7" t="n">
        <v>0.2614257555070688</v>
      </c>
      <c r="BY74" s="7" t="n">
        <v>0.2577008403316545</v>
      </c>
      <c r="BZ74" s="7" t="n">
        <v>0.7019512984152763</v>
      </c>
      <c r="CA74" s="7" t="n">
        <v>0.2472506128895099</v>
      </c>
      <c r="CB74" s="7" t="n">
        <v>0.4755223331701652</v>
      </c>
      <c r="CC74" s="7" t="n">
        <v>0.4195046609849166</v>
      </c>
      <c r="CD74" s="7" t="n">
        <v>0.8666459065439851</v>
      </c>
    </row>
    <row r="75">
      <c r="A75" s="6" t="inlineStr">
        <is>
          <t>980017.SZ</t>
        </is>
      </c>
      <c r="B75" s="6" t="inlineStr">
        <is>
          <t>国证半导体芯片指数</t>
        </is>
      </c>
      <c r="C75" s="7" t="n">
        <v>0.7173466777231444</v>
      </c>
      <c r="D75" s="7" t="n">
        <v>0.7017376598607078</v>
      </c>
      <c r="E75" s="7" t="n">
        <v>0.3060793629636934</v>
      </c>
      <c r="F75" s="7" t="n">
        <v>0.6551213551594687</v>
      </c>
      <c r="G75" s="7" t="n">
        <v>0.3481266649815475</v>
      </c>
      <c r="H75" s="7" t="n">
        <v>0.3210323066307548</v>
      </c>
      <c r="I75" s="7" t="n">
        <v>0.4769277332958164</v>
      </c>
      <c r="J75" s="7" t="n">
        <v>0.7240434466884439</v>
      </c>
      <c r="K75" s="7" t="n">
        <v>0.7689738341013548</v>
      </c>
      <c r="L75" s="7" t="n">
        <v>0.9121454149878998</v>
      </c>
      <c r="M75" s="7" t="n">
        <v>0.7699296290217507</v>
      </c>
      <c r="N75" s="7" t="n">
        <v>0.6399007345675515</v>
      </c>
      <c r="O75" s="7" t="n">
        <v>0.6741072117774749</v>
      </c>
      <c r="P75" s="7" t="n">
        <v>0.8809069531386411</v>
      </c>
      <c r="Q75" s="7" t="n">
        <v>0.8234390838595192</v>
      </c>
      <c r="R75" s="7" t="n">
        <v>0.5855887833517989</v>
      </c>
      <c r="S75" s="7" t="n">
        <v>0.7470404177639898</v>
      </c>
      <c r="T75" s="7" t="n">
        <v>0.7751927573325047</v>
      </c>
      <c r="U75" s="7" t="n">
        <v>0.6242551746287708</v>
      </c>
      <c r="V75" s="7" t="n">
        <v>0.4066936687466639</v>
      </c>
      <c r="W75" s="7" t="n">
        <v>0.1884471101993692</v>
      </c>
      <c r="X75" s="7" t="n">
        <v>0.6526395423428221</v>
      </c>
      <c r="Y75" s="7" t="n">
        <v>0.6147609178971617</v>
      </c>
      <c r="Z75" s="7" t="n">
        <v>0.5793831591902558</v>
      </c>
      <c r="AA75" s="7" t="n">
        <v>0.873471978454291</v>
      </c>
      <c r="AB75" s="7" t="n">
        <v>0.6154392927787161</v>
      </c>
      <c r="AC75" s="7" t="n">
        <v>0.3825328460927612</v>
      </c>
      <c r="AD75" s="7" t="n">
        <v>0.9314954256669482</v>
      </c>
      <c r="AE75" s="7" t="n">
        <v>0.8489141591752082</v>
      </c>
      <c r="AF75" s="7" t="n">
        <v>0.8868561389886542</v>
      </c>
      <c r="AG75" s="7" t="n">
        <v>0.6179354421786484</v>
      </c>
      <c r="AH75" s="7" t="n">
        <v>0.8251727001936052</v>
      </c>
      <c r="AI75" s="7" t="n">
        <v>0.5493073870975119</v>
      </c>
      <c r="AJ75" s="7" t="n">
        <v>0.5866625750545584</v>
      </c>
      <c r="AK75" s="7" t="n">
        <v>0.8325165281741802</v>
      </c>
      <c r="AL75" s="7" t="n">
        <v>0.8740244858971583</v>
      </c>
      <c r="AM75" s="7" t="n">
        <v>0.8300439819496869</v>
      </c>
      <c r="AN75" s="7" t="n">
        <v>0.6179221572048283</v>
      </c>
      <c r="AO75" s="7" t="n">
        <v>0.8027310909307361</v>
      </c>
      <c r="AP75" s="7" t="n">
        <v>0.543065363731531</v>
      </c>
      <c r="AQ75" s="7" t="n">
        <v>0.8502845507922917</v>
      </c>
      <c r="AR75" s="7" t="n">
        <v>0.2214297601950588</v>
      </c>
      <c r="AS75" s="7" t="n">
        <v>0.6301654722723408</v>
      </c>
      <c r="AT75" s="7" t="n">
        <v>0.5990362719084762</v>
      </c>
      <c r="AU75" s="7" t="n">
        <v>0.2392027891720077</v>
      </c>
      <c r="AV75" s="7" t="n">
        <v>0.7862613928265376</v>
      </c>
      <c r="AW75" s="7" t="n">
        <v>0.7906535519190842</v>
      </c>
      <c r="AX75" s="7" t="n">
        <v>0.4979840686434968</v>
      </c>
      <c r="AY75" s="7" t="n">
        <v>0.8730190584208294</v>
      </c>
      <c r="AZ75" s="7" t="n">
        <v>0.8139593510346627</v>
      </c>
      <c r="BA75" s="7" t="n">
        <v>0.967014674899447</v>
      </c>
      <c r="BB75" s="7" t="n">
        <v>0.6474743741650938</v>
      </c>
      <c r="BC75" s="7" t="n">
        <v>0.4923353619849971</v>
      </c>
      <c r="BD75" s="7" t="n">
        <v>0.8519529699307811</v>
      </c>
      <c r="BE75" s="7" t="n">
        <v>0.9281638238896932</v>
      </c>
      <c r="BF75" s="7" t="n">
        <v>0.5757987274745796</v>
      </c>
      <c r="BG75" s="7" t="n">
        <v>0.5531302521749515</v>
      </c>
      <c r="BH75" s="7" t="n">
        <v>0.7701042946834604</v>
      </c>
      <c r="BI75" s="7" t="n">
        <v>0.5635250366852134</v>
      </c>
      <c r="BJ75" s="7" t="n">
        <v>0.8528412646148665</v>
      </c>
      <c r="BK75" s="7" t="n">
        <v>0.8473903413920497</v>
      </c>
      <c r="BL75" s="7" t="n">
        <v>0.9338057057820193</v>
      </c>
      <c r="BM75" s="7" t="n">
        <v>0.9093889322153008</v>
      </c>
      <c r="BN75" s="7" t="n">
        <v>0.6342108629380681</v>
      </c>
      <c r="BO75" s="7" t="n">
        <v>0.5920704460432535</v>
      </c>
      <c r="BP75" s="7" t="n">
        <v>0.8667019487272098</v>
      </c>
      <c r="BQ75" s="7" t="n">
        <v>0.5805956916715149</v>
      </c>
      <c r="BR75" s="7" t="n">
        <v>0.8383835461800836</v>
      </c>
      <c r="BS75" s="7" t="n">
        <v>0.8775573655721075</v>
      </c>
      <c r="BT75" s="7" t="n">
        <v>0.8834185617159499</v>
      </c>
      <c r="BU75" s="7" t="n">
        <v>0.9331002738535265</v>
      </c>
      <c r="BV75" s="7" t="n">
        <v>0.963803200333929</v>
      </c>
      <c r="BW75" s="7" t="n">
        <v>0.2614257555070688</v>
      </c>
      <c r="BX75" s="7" t="n">
        <v>1</v>
      </c>
      <c r="BY75" s="7" t="n">
        <v>0.9961930705311978</v>
      </c>
      <c r="BZ75" s="7" t="n">
        <v>0.5136447151461293</v>
      </c>
      <c r="CA75" s="7" t="n">
        <v>0.9930413804049217</v>
      </c>
      <c r="CB75" s="7" t="n">
        <v>0.8079491172049653</v>
      </c>
      <c r="CC75" s="7" t="n">
        <v>0.6192894808063294</v>
      </c>
      <c r="CD75" s="7" t="n">
        <v>0.2995200511232403</v>
      </c>
    </row>
    <row r="76">
      <c r="A76" s="6" t="inlineStr">
        <is>
          <t>990001.CSI</t>
        </is>
      </c>
      <c r="B76" s="6" t="inlineStr">
        <is>
          <t>中华交易服务半导体芯片行业指数</t>
        </is>
      </c>
      <c r="C76" s="7" t="n">
        <v>0.702401875160732</v>
      </c>
      <c r="D76" s="7" t="n">
        <v>0.6898123567926676</v>
      </c>
      <c r="E76" s="7" t="n">
        <v>0.2810404386167648</v>
      </c>
      <c r="F76" s="7" t="n">
        <v>0.6451726761575385</v>
      </c>
      <c r="G76" s="7" t="n">
        <v>0.3450204019775532</v>
      </c>
      <c r="H76" s="7" t="n">
        <v>0.3174718041947466</v>
      </c>
      <c r="I76" s="7" t="n">
        <v>0.4406293266771083</v>
      </c>
      <c r="J76" s="7" t="n">
        <v>0.7172070084068969</v>
      </c>
      <c r="K76" s="7" t="n">
        <v>0.7581206374174401</v>
      </c>
      <c r="L76" s="7" t="n">
        <v>0.9161676147835991</v>
      </c>
      <c r="M76" s="7" t="n">
        <v>0.7495996524855577</v>
      </c>
      <c r="N76" s="7" t="n">
        <v>0.6316633349348941</v>
      </c>
      <c r="O76" s="7" t="n">
        <v>0.6438608537194139</v>
      </c>
      <c r="P76" s="7" t="n">
        <v>0.8636175636674935</v>
      </c>
      <c r="Q76" s="7" t="n">
        <v>0.807899446265518</v>
      </c>
      <c r="R76" s="7" t="n">
        <v>0.564615185449765</v>
      </c>
      <c r="S76" s="7" t="n">
        <v>0.7312753250600623</v>
      </c>
      <c r="T76" s="7" t="n">
        <v>0.7628222437468369</v>
      </c>
      <c r="U76" s="7" t="n">
        <v>0.6194131526695373</v>
      </c>
      <c r="V76" s="7" t="n">
        <v>0.3901056583676824</v>
      </c>
      <c r="W76" s="7" t="n">
        <v>0.1531455393165717</v>
      </c>
      <c r="X76" s="7" t="n">
        <v>0.6390492776319185</v>
      </c>
      <c r="Y76" s="7" t="n">
        <v>0.6081107266545499</v>
      </c>
      <c r="Z76" s="7" t="n">
        <v>0.5506636415824516</v>
      </c>
      <c r="AA76" s="7" t="n">
        <v>0.8565565547352225</v>
      </c>
      <c r="AB76" s="7" t="n">
        <v>0.607215061524455</v>
      </c>
      <c r="AC76" s="7" t="n">
        <v>0.379295979682033</v>
      </c>
      <c r="AD76" s="7" t="n">
        <v>0.9303690304224228</v>
      </c>
      <c r="AE76" s="7" t="n">
        <v>0.8444945250728957</v>
      </c>
      <c r="AF76" s="7" t="n">
        <v>0.8796595865896762</v>
      </c>
      <c r="AG76" s="7" t="n">
        <v>0.6109916643429402</v>
      </c>
      <c r="AH76" s="7" t="n">
        <v>0.8159811715992634</v>
      </c>
      <c r="AI76" s="7" t="n">
        <v>0.5487697234343206</v>
      </c>
      <c r="AJ76" s="7" t="n">
        <v>0.585631143532972</v>
      </c>
      <c r="AK76" s="7" t="n">
        <v>0.829087244387557</v>
      </c>
      <c r="AL76" s="7" t="n">
        <v>0.8558583830055355</v>
      </c>
      <c r="AM76" s="7" t="n">
        <v>0.8189892089873692</v>
      </c>
      <c r="AN76" s="7" t="n">
        <v>0.6184080972183956</v>
      </c>
      <c r="AO76" s="7" t="n">
        <v>0.7931005378332756</v>
      </c>
      <c r="AP76" s="7" t="n">
        <v>0.5423977837215391</v>
      </c>
      <c r="AQ76" s="7" t="n">
        <v>0.8355641176092051</v>
      </c>
      <c r="AR76" s="7" t="n">
        <v>0.2148116507581459</v>
      </c>
      <c r="AS76" s="7" t="n">
        <v>0.6211263037714074</v>
      </c>
      <c r="AT76" s="7" t="n">
        <v>0.5936108494862142</v>
      </c>
      <c r="AU76" s="7" t="n">
        <v>0.2060400946151184</v>
      </c>
      <c r="AV76" s="7" t="n">
        <v>0.7737641841706563</v>
      </c>
      <c r="AW76" s="7" t="n">
        <v>0.7690246343532372</v>
      </c>
      <c r="AX76" s="7" t="n">
        <v>0.4816362975362826</v>
      </c>
      <c r="AY76" s="7" t="n">
        <v>0.8542291396811293</v>
      </c>
      <c r="AZ76" s="7" t="n">
        <v>0.8127451793547007</v>
      </c>
      <c r="BA76" s="7" t="n">
        <v>0.9676230710809646</v>
      </c>
      <c r="BB76" s="7" t="n">
        <v>0.6436166783745374</v>
      </c>
      <c r="BC76" s="7" t="n">
        <v>0.4697632275930921</v>
      </c>
      <c r="BD76" s="7" t="n">
        <v>0.8499786351117704</v>
      </c>
      <c r="BE76" s="7" t="n">
        <v>0.9272680803907303</v>
      </c>
      <c r="BF76" s="7" t="n">
        <v>0.5703257052062592</v>
      </c>
      <c r="BG76" s="7" t="n">
        <v>0.549154482441101</v>
      </c>
      <c r="BH76" s="7" t="n">
        <v>0.766016771932282</v>
      </c>
      <c r="BI76" s="7" t="n">
        <v>0.5649925403070478</v>
      </c>
      <c r="BJ76" s="7" t="n">
        <v>0.8382646412474464</v>
      </c>
      <c r="BK76" s="7" t="n">
        <v>0.8369898265209019</v>
      </c>
      <c r="BL76" s="7" t="n">
        <v>0.9347206499787765</v>
      </c>
      <c r="BM76" s="7" t="n">
        <v>0.9094952174726869</v>
      </c>
      <c r="BN76" s="7" t="n">
        <v>0.626463270088008</v>
      </c>
      <c r="BO76" s="7" t="n">
        <v>0.5864070334095687</v>
      </c>
      <c r="BP76" s="7" t="n">
        <v>0.8467753441851416</v>
      </c>
      <c r="BQ76" s="7" t="n">
        <v>0.5803747354575977</v>
      </c>
      <c r="BR76" s="7" t="n">
        <v>0.8321658363319596</v>
      </c>
      <c r="BS76" s="7" t="n">
        <v>0.8722835913457739</v>
      </c>
      <c r="BT76" s="7" t="n">
        <v>0.8824753046246175</v>
      </c>
      <c r="BU76" s="7" t="n">
        <v>0.9340003060986355</v>
      </c>
      <c r="BV76" s="7" t="n">
        <v>0.9644488520104723</v>
      </c>
      <c r="BW76" s="7" t="n">
        <v>0.2577008403316545</v>
      </c>
      <c r="BX76" s="7" t="n">
        <v>0.9961930705311978</v>
      </c>
      <c r="BY76" s="7" t="n">
        <v>1</v>
      </c>
      <c r="BZ76" s="7" t="n">
        <v>0.5136366960806055</v>
      </c>
      <c r="CA76" s="7" t="n">
        <v>0.9978057887850086</v>
      </c>
      <c r="CB76" s="7" t="n">
        <v>0.8065770799467675</v>
      </c>
      <c r="CC76" s="7" t="n">
        <v>0.6069679738761359</v>
      </c>
      <c r="CD76" s="7" t="n">
        <v>0.2865503302105675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0.835582588667818</v>
      </c>
      <c r="D77" s="7" t="n">
        <v>0.8588228539538501</v>
      </c>
      <c r="E77" s="7" t="n">
        <v>0.7102085947637893</v>
      </c>
      <c r="F77" s="7" t="n">
        <v>0.845066887753787</v>
      </c>
      <c r="G77" s="7" t="n">
        <v>0.9146172800934992</v>
      </c>
      <c r="H77" s="7" t="n">
        <v>0.8882500566188045</v>
      </c>
      <c r="I77" s="7" t="n">
        <v>0.5959636964483848</v>
      </c>
      <c r="J77" s="7" t="n">
        <v>0.6466781877368136</v>
      </c>
      <c r="K77" s="7" t="n">
        <v>0.8260573281865106</v>
      </c>
      <c r="L77" s="7" t="n">
        <v>0.542301524866924</v>
      </c>
      <c r="M77" s="7" t="n">
        <v>0.6452385254012423</v>
      </c>
      <c r="N77" s="7" t="n">
        <v>0.5821582750804647</v>
      </c>
      <c r="O77" s="7" t="n">
        <v>0.5864655262274785</v>
      </c>
      <c r="P77" s="7" t="n">
        <v>0.5020049332142607</v>
      </c>
      <c r="Q77" s="7" t="n">
        <v>0.6680744037828996</v>
      </c>
      <c r="R77" s="7" t="n">
        <v>0.777221442858639</v>
      </c>
      <c r="S77" s="7" t="n">
        <v>0.772446475537661</v>
      </c>
      <c r="T77" s="7" t="n">
        <v>0.8251188635219359</v>
      </c>
      <c r="U77" s="7" t="n">
        <v>0.5323260649619335</v>
      </c>
      <c r="V77" s="7" t="n">
        <v>0.7642337826490117</v>
      </c>
      <c r="W77" s="7" t="n">
        <v>0.4796100391946559</v>
      </c>
      <c r="X77" s="7" t="n">
        <v>0.6064163885960711</v>
      </c>
      <c r="Y77" s="7" t="n">
        <v>0.5235525850046017</v>
      </c>
      <c r="Z77" s="7" t="n">
        <v>0.4972054789751789</v>
      </c>
      <c r="AA77" s="7" t="n">
        <v>0.4855012655572608</v>
      </c>
      <c r="AB77" s="7" t="n">
        <v>0.5225065257928804</v>
      </c>
      <c r="AC77" s="7" t="n">
        <v>0.9289749357643321</v>
      </c>
      <c r="AD77" s="7" t="n">
        <v>0.6484745229034604</v>
      </c>
      <c r="AE77" s="7" t="n">
        <v>0.6329164063314169</v>
      </c>
      <c r="AF77" s="7" t="n">
        <v>0.5815574446899537</v>
      </c>
      <c r="AG77" s="7" t="n">
        <v>0.8255873112615018</v>
      </c>
      <c r="AH77" s="7" t="n">
        <v>0.7375326890720496</v>
      </c>
      <c r="AI77" s="7" t="n">
        <v>0.9761135182549251</v>
      </c>
      <c r="AJ77" s="7" t="n">
        <v>0.465290898986556</v>
      </c>
      <c r="AK77" s="7" t="n">
        <v>0.6184213822667198</v>
      </c>
      <c r="AL77" s="7" t="n">
        <v>0.453811797287806</v>
      </c>
      <c r="AM77" s="7" t="n">
        <v>0.4900889939451667</v>
      </c>
      <c r="AN77" s="7" t="n">
        <v>0.6971858172959843</v>
      </c>
      <c r="AO77" s="7" t="n">
        <v>0.4340374680731983</v>
      </c>
      <c r="AP77" s="7" t="n">
        <v>0.9729271177412808</v>
      </c>
      <c r="AQ77" s="7" t="n">
        <v>0.512215239746863</v>
      </c>
      <c r="AR77" s="7" t="n">
        <v>0.7533614047605907</v>
      </c>
      <c r="AS77" s="7" t="n">
        <v>0.521318277663573</v>
      </c>
      <c r="AT77" s="7" t="n">
        <v>0.4702519593053904</v>
      </c>
      <c r="AU77" s="7" t="n">
        <v>0.4870640050350081</v>
      </c>
      <c r="AV77" s="7" t="n">
        <v>0.8074480626636288</v>
      </c>
      <c r="AW77" s="7" t="n">
        <v>0.6514331728485682</v>
      </c>
      <c r="AX77" s="7" t="n">
        <v>0.742666963911673</v>
      </c>
      <c r="AY77" s="7" t="n">
        <v>0.4809001948815021</v>
      </c>
      <c r="AZ77" s="7" t="n">
        <v>0.6988406874651701</v>
      </c>
      <c r="BA77" s="7" t="n">
        <v>0.5950942712300288</v>
      </c>
      <c r="BB77" s="7" t="n">
        <v>0.7814738413709147</v>
      </c>
      <c r="BC77" s="7" t="n">
        <v>0.4503020439757634</v>
      </c>
      <c r="BD77" s="7" t="n">
        <v>0.667262411383421</v>
      </c>
      <c r="BE77" s="7" t="n">
        <v>0.5549104577779772</v>
      </c>
      <c r="BF77" s="7" t="n">
        <v>0.4835499562276187</v>
      </c>
      <c r="BG77" s="7" t="n">
        <v>0.4595638495589409</v>
      </c>
      <c r="BH77" s="7" t="n">
        <v>0.6909534787003179</v>
      </c>
      <c r="BI77" s="7" t="n">
        <v>0.6341404521584925</v>
      </c>
      <c r="BJ77" s="7" t="n">
        <v>0.5156391762440077</v>
      </c>
      <c r="BK77" s="7" t="n">
        <v>0.5022768573209985</v>
      </c>
      <c r="BL77" s="7" t="n">
        <v>0.5706203171267876</v>
      </c>
      <c r="BM77" s="7" t="n">
        <v>0.6758421500398156</v>
      </c>
      <c r="BN77" s="7" t="n">
        <v>0.7050804389564717</v>
      </c>
      <c r="BO77" s="7" t="n">
        <v>0.5425349808427168</v>
      </c>
      <c r="BP77" s="7" t="n">
        <v>0.3688284605510097</v>
      </c>
      <c r="BQ77" s="7" t="n">
        <v>0.4619789037475306</v>
      </c>
      <c r="BR77" s="7" t="n">
        <v>0.6618939181607906</v>
      </c>
      <c r="BS77" s="7" t="n">
        <v>0.6641165824846382</v>
      </c>
      <c r="BT77" s="7" t="n">
        <v>0.63715526904645</v>
      </c>
      <c r="BU77" s="7" t="n">
        <v>0.6094919798885351</v>
      </c>
      <c r="BV77" s="7" t="n">
        <v>0.5981172203193292</v>
      </c>
      <c r="BW77" s="7" t="n">
        <v>0.7019512984152763</v>
      </c>
      <c r="BX77" s="7" t="n">
        <v>0.5136447151461293</v>
      </c>
      <c r="BY77" s="7" t="n">
        <v>0.5136366960806055</v>
      </c>
      <c r="BZ77" s="7" t="n">
        <v>1</v>
      </c>
      <c r="CA77" s="7" t="n">
        <v>0.5161418823697081</v>
      </c>
      <c r="CB77" s="7" t="n">
        <v>0.6861598449184695</v>
      </c>
      <c r="CC77" s="7" t="n">
        <v>0.5196764717458492</v>
      </c>
      <c r="CD77" s="7" t="n">
        <v>0.7953438573853543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0.6945718180201771</v>
      </c>
      <c r="D78" s="7" t="n">
        <v>0.6816977024590065</v>
      </c>
      <c r="E78" s="7" t="n">
        <v>0.2703766471707785</v>
      </c>
      <c r="F78" s="7" t="n">
        <v>0.6373284641481141</v>
      </c>
      <c r="G78" s="7" t="n">
        <v>0.3403879025992664</v>
      </c>
      <c r="H78" s="7" t="n">
        <v>0.3120528920301187</v>
      </c>
      <c r="I78" s="7" t="n">
        <v>0.433764446643215</v>
      </c>
      <c r="J78" s="7" t="n">
        <v>0.710303443651179</v>
      </c>
      <c r="K78" s="7" t="n">
        <v>0.7499866847962393</v>
      </c>
      <c r="L78" s="7" t="n">
        <v>0.9129441847294215</v>
      </c>
      <c r="M78" s="7" t="n">
        <v>0.7412143485773851</v>
      </c>
      <c r="N78" s="7" t="n">
        <v>0.6226150307047466</v>
      </c>
      <c r="O78" s="7" t="n">
        <v>0.635867834174484</v>
      </c>
      <c r="P78" s="7" t="n">
        <v>0.8548238585224072</v>
      </c>
      <c r="Q78" s="7" t="n">
        <v>0.802014030466608</v>
      </c>
      <c r="R78" s="7" t="n">
        <v>0.553138226600031</v>
      </c>
      <c r="S78" s="7" t="n">
        <v>0.7272781450862875</v>
      </c>
      <c r="T78" s="7" t="n">
        <v>0.7556209175350483</v>
      </c>
      <c r="U78" s="7" t="n">
        <v>0.6147222271964978</v>
      </c>
      <c r="V78" s="7" t="n">
        <v>0.3799517678439643</v>
      </c>
      <c r="W78" s="7" t="n">
        <v>0.1449414404228713</v>
      </c>
      <c r="X78" s="7" t="n">
        <v>0.6313521855136408</v>
      </c>
      <c r="Y78" s="7" t="n">
        <v>0.6039563028581547</v>
      </c>
      <c r="Z78" s="7" t="n">
        <v>0.5452627684297237</v>
      </c>
      <c r="AA78" s="7" t="n">
        <v>0.8481237404148922</v>
      </c>
      <c r="AB78" s="7" t="n">
        <v>0.6022987164225869</v>
      </c>
      <c r="AC78" s="7" t="n">
        <v>0.3736949193932197</v>
      </c>
      <c r="AD78" s="7" t="n">
        <v>0.9292045102422268</v>
      </c>
      <c r="AE78" s="7" t="n">
        <v>0.8398441368672083</v>
      </c>
      <c r="AF78" s="7" t="n">
        <v>0.8749580060133791</v>
      </c>
      <c r="AG78" s="7" t="n">
        <v>0.6018180930796023</v>
      </c>
      <c r="AH78" s="7" t="n">
        <v>0.80814905659312</v>
      </c>
      <c r="AI78" s="7" t="n">
        <v>0.5512496641189818</v>
      </c>
      <c r="AJ78" s="7" t="n">
        <v>0.5823326334193336</v>
      </c>
      <c r="AK78" s="7" t="n">
        <v>0.8238539906169683</v>
      </c>
      <c r="AL78" s="7" t="n">
        <v>0.8463619202308764</v>
      </c>
      <c r="AM78" s="7" t="n">
        <v>0.8153738470394486</v>
      </c>
      <c r="AN78" s="7" t="n">
        <v>0.6183323605554834</v>
      </c>
      <c r="AO78" s="7" t="n">
        <v>0.7882628986386403</v>
      </c>
      <c r="AP78" s="7" t="n">
        <v>0.5462863547679391</v>
      </c>
      <c r="AQ78" s="7" t="n">
        <v>0.8247275674700993</v>
      </c>
      <c r="AR78" s="7" t="n">
        <v>0.2031573399019665</v>
      </c>
      <c r="AS78" s="7" t="n">
        <v>0.611037853277544</v>
      </c>
      <c r="AT78" s="7" t="n">
        <v>0.5898444982487615</v>
      </c>
      <c r="AU78" s="7" t="n">
        <v>0.1994439832235876</v>
      </c>
      <c r="AV78" s="7" t="n">
        <v>0.7659360050672822</v>
      </c>
      <c r="AW78" s="7" t="n">
        <v>0.7604011721373302</v>
      </c>
      <c r="AX78" s="7" t="n">
        <v>0.4730216979549036</v>
      </c>
      <c r="AY78" s="7" t="n">
        <v>0.8463951580836403</v>
      </c>
      <c r="AZ78" s="7" t="n">
        <v>0.8133726323455348</v>
      </c>
      <c r="BA78" s="7" t="n">
        <v>0.9647206287924016</v>
      </c>
      <c r="BB78" s="7" t="n">
        <v>0.6402330318931235</v>
      </c>
      <c r="BC78" s="7" t="n">
        <v>0.4679249765647809</v>
      </c>
      <c r="BD78" s="7" t="n">
        <v>0.8508045102264938</v>
      </c>
      <c r="BE78" s="7" t="n">
        <v>0.9196722039198485</v>
      </c>
      <c r="BF78" s="7" t="n">
        <v>0.565154962087227</v>
      </c>
      <c r="BG78" s="7" t="n">
        <v>0.5441254545331636</v>
      </c>
      <c r="BH78" s="7" t="n">
        <v>0.7682941894333624</v>
      </c>
      <c r="BI78" s="7" t="n">
        <v>0.5637686243382712</v>
      </c>
      <c r="BJ78" s="7" t="n">
        <v>0.8274871962224316</v>
      </c>
      <c r="BK78" s="7" t="n">
        <v>0.8322250695307416</v>
      </c>
      <c r="BL78" s="7" t="n">
        <v>0.9271236991431759</v>
      </c>
      <c r="BM78" s="7" t="n">
        <v>0.9080064001339531</v>
      </c>
      <c r="BN78" s="7" t="n">
        <v>0.6213633749463453</v>
      </c>
      <c r="BO78" s="7" t="n">
        <v>0.5826952900473646</v>
      </c>
      <c r="BP78" s="7" t="n">
        <v>0.8384438300665567</v>
      </c>
      <c r="BQ78" s="7" t="n">
        <v>0.5760166191775338</v>
      </c>
      <c r="BR78" s="7" t="n">
        <v>0.8272557682283086</v>
      </c>
      <c r="BS78" s="7" t="n">
        <v>0.8669821108234316</v>
      </c>
      <c r="BT78" s="7" t="n">
        <v>0.8783400304767757</v>
      </c>
      <c r="BU78" s="7" t="n">
        <v>0.9297718772753878</v>
      </c>
      <c r="BV78" s="7" t="n">
        <v>0.9607775959698223</v>
      </c>
      <c r="BW78" s="7" t="n">
        <v>0.2472506128895099</v>
      </c>
      <c r="BX78" s="7" t="n">
        <v>0.9930413804049217</v>
      </c>
      <c r="BY78" s="7" t="n">
        <v>0.9978057887850086</v>
      </c>
      <c r="BZ78" s="7" t="n">
        <v>0.5161418823697081</v>
      </c>
      <c r="CA78" s="7" t="n">
        <v>1</v>
      </c>
      <c r="CB78" s="7" t="n">
        <v>0.8084510374508533</v>
      </c>
      <c r="CC78" s="7" t="n">
        <v>0.6036314696048816</v>
      </c>
      <c r="CD78" s="7" t="n">
        <v>0.2779549933547243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0.8286951545268322</v>
      </c>
      <c r="D79" s="7" t="n">
        <v>0.7679404966855384</v>
      </c>
      <c r="E79" s="7" t="n">
        <v>0.5123684818101714</v>
      </c>
      <c r="F79" s="7" t="n">
        <v>0.7087551254199397</v>
      </c>
      <c r="G79" s="7" t="n">
        <v>0.5272065101164164</v>
      </c>
      <c r="H79" s="7" t="n">
        <v>0.494550980021718</v>
      </c>
      <c r="I79" s="7" t="n">
        <v>0.5725153686350791</v>
      </c>
      <c r="J79" s="7" t="n">
        <v>0.7465942730272043</v>
      </c>
      <c r="K79" s="7" t="n">
        <v>0.8255230104980408</v>
      </c>
      <c r="L79" s="7" t="n">
        <v>0.8451443142737955</v>
      </c>
      <c r="M79" s="7" t="n">
        <v>0.7859610673834565</v>
      </c>
      <c r="N79" s="7" t="n">
        <v>0.6586042736917789</v>
      </c>
      <c r="O79" s="7" t="n">
        <v>0.7235956154335089</v>
      </c>
      <c r="P79" s="7" t="n">
        <v>0.7729904640112313</v>
      </c>
      <c r="Q79" s="7" t="n">
        <v>0.9259915915441068</v>
      </c>
      <c r="R79" s="7" t="n">
        <v>0.7287782236385831</v>
      </c>
      <c r="S79" s="7" t="n">
        <v>0.8859687764318499</v>
      </c>
      <c r="T79" s="7" t="n">
        <v>0.8542751154848349</v>
      </c>
      <c r="U79" s="7" t="n">
        <v>0.6635275700303573</v>
      </c>
      <c r="V79" s="7" t="n">
        <v>0.6295313323413182</v>
      </c>
      <c r="W79" s="7" t="n">
        <v>0.3088748764626967</v>
      </c>
      <c r="X79" s="7" t="n">
        <v>0.6797673859790809</v>
      </c>
      <c r="Y79" s="7" t="n">
        <v>0.6795860427545453</v>
      </c>
      <c r="Z79" s="7" t="n">
        <v>0.6209919316402556</v>
      </c>
      <c r="AA79" s="7" t="n">
        <v>0.7531347356435026</v>
      </c>
      <c r="AB79" s="7" t="n">
        <v>0.714409906634112</v>
      </c>
      <c r="AC79" s="7" t="n">
        <v>0.568033105040989</v>
      </c>
      <c r="AD79" s="7" t="n">
        <v>0.9530521952899184</v>
      </c>
      <c r="AE79" s="7" t="n">
        <v>0.8369019535530967</v>
      </c>
      <c r="AF79" s="7" t="n">
        <v>0.8123649361129748</v>
      </c>
      <c r="AG79" s="7" t="n">
        <v>0.753075922571997</v>
      </c>
      <c r="AH79" s="7" t="n">
        <v>0.8564759835400914</v>
      </c>
      <c r="AI79" s="7" t="n">
        <v>0.7120391526165371</v>
      </c>
      <c r="AJ79" s="7" t="n">
        <v>0.6361135916629933</v>
      </c>
      <c r="AK79" s="7" t="n">
        <v>0.8059600627953322</v>
      </c>
      <c r="AL79" s="7" t="n">
        <v>0.7662667148996599</v>
      </c>
      <c r="AM79" s="7" t="n">
        <v>0.8290303481477712</v>
      </c>
      <c r="AN79" s="7" t="n">
        <v>0.8570030480726486</v>
      </c>
      <c r="AO79" s="7" t="n">
        <v>0.7895709235704917</v>
      </c>
      <c r="AP79" s="7" t="n">
        <v>0.7201821288352206</v>
      </c>
      <c r="AQ79" s="7" t="n">
        <v>0.7899759012392429</v>
      </c>
      <c r="AR79" s="7" t="n">
        <v>0.3646699996532585</v>
      </c>
      <c r="AS79" s="7" t="n">
        <v>0.6336033155903225</v>
      </c>
      <c r="AT79" s="7" t="n">
        <v>0.6126445233339044</v>
      </c>
      <c r="AU79" s="7" t="n">
        <v>0.3588654333862973</v>
      </c>
      <c r="AV79" s="7" t="n">
        <v>0.837458758933845</v>
      </c>
      <c r="AW79" s="7" t="n">
        <v>0.864929372276882</v>
      </c>
      <c r="AX79" s="7" t="n">
        <v>0.7161906530508803</v>
      </c>
      <c r="AY79" s="7" t="n">
        <v>0.7507515201218938</v>
      </c>
      <c r="AZ79" s="7" t="n">
        <v>0.979371832490847</v>
      </c>
      <c r="BA79" s="7" t="n">
        <v>0.8834927669976578</v>
      </c>
      <c r="BB79" s="7" t="n">
        <v>0.8272967481514583</v>
      </c>
      <c r="BC79" s="7" t="n">
        <v>0.5639394030013162</v>
      </c>
      <c r="BD79" s="7" t="n">
        <v>0.9589165150408371</v>
      </c>
      <c r="BE79" s="7" t="n">
        <v>0.8806228454997241</v>
      </c>
      <c r="BF79" s="7" t="n">
        <v>0.621795392998595</v>
      </c>
      <c r="BG79" s="7" t="n">
        <v>0.6028968437686159</v>
      </c>
      <c r="BH79" s="7" t="n">
        <v>0.9704294590205215</v>
      </c>
      <c r="BI79" s="7" t="n">
        <v>0.8090164517965416</v>
      </c>
      <c r="BJ79" s="7" t="n">
        <v>0.7952219070568274</v>
      </c>
      <c r="BK79" s="7" t="n">
        <v>0.848341780777819</v>
      </c>
      <c r="BL79" s="7" t="n">
        <v>0.8803602341607156</v>
      </c>
      <c r="BM79" s="7" t="n">
        <v>0.9277727204426247</v>
      </c>
      <c r="BN79" s="7" t="n">
        <v>0.7069677551983038</v>
      </c>
      <c r="BO79" s="7" t="n">
        <v>0.6757959620511492</v>
      </c>
      <c r="BP79" s="7" t="n">
        <v>0.708433166764814</v>
      </c>
      <c r="BQ79" s="7" t="n">
        <v>0.6449139609037308</v>
      </c>
      <c r="BR79" s="7" t="n">
        <v>0.8997754840985617</v>
      </c>
      <c r="BS79" s="7" t="n">
        <v>0.9127269482469149</v>
      </c>
      <c r="BT79" s="7" t="n">
        <v>0.8770218825795429</v>
      </c>
      <c r="BU79" s="7" t="n">
        <v>0.8738314895160401</v>
      </c>
      <c r="BV79" s="7" t="n">
        <v>0.8644643198891138</v>
      </c>
      <c r="BW79" s="7" t="n">
        <v>0.4755223331701652</v>
      </c>
      <c r="BX79" s="7" t="n">
        <v>0.8079491172049653</v>
      </c>
      <c r="BY79" s="7" t="n">
        <v>0.8065770799467675</v>
      </c>
      <c r="BZ79" s="7" t="n">
        <v>0.6861598449184695</v>
      </c>
      <c r="CA79" s="7" t="n">
        <v>0.8084510374508533</v>
      </c>
      <c r="CB79" s="7" t="n">
        <v>1</v>
      </c>
      <c r="CC79" s="7" t="n">
        <v>0.683947174498803</v>
      </c>
      <c r="CD79" s="7" t="n">
        <v>0.4972743478823786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0.7380809433948436</v>
      </c>
      <c r="D80" s="7" t="n">
        <v>0.6952269354299127</v>
      </c>
      <c r="E80" s="7" t="n">
        <v>0.4841298136611065</v>
      </c>
      <c r="F80" s="7" t="n">
        <v>0.6456011567042549</v>
      </c>
      <c r="G80" s="7" t="n">
        <v>0.4332873439775198</v>
      </c>
      <c r="H80" s="7" t="n">
        <v>0.4137729194340738</v>
      </c>
      <c r="I80" s="7" t="n">
        <v>0.4548255554406557</v>
      </c>
      <c r="J80" s="7" t="n">
        <v>0.8254707935215421</v>
      </c>
      <c r="K80" s="7" t="n">
        <v>0.7537892451925027</v>
      </c>
      <c r="L80" s="7" t="n">
        <v>0.7681015081570123</v>
      </c>
      <c r="M80" s="7" t="n">
        <v>0.727567209050291</v>
      </c>
      <c r="N80" s="7" t="n">
        <v>0.6762450672485398</v>
      </c>
      <c r="O80" s="7" t="n">
        <v>0.5871157561482897</v>
      </c>
      <c r="P80" s="7" t="n">
        <v>0.6707698063515506</v>
      </c>
      <c r="Q80" s="7" t="n">
        <v>0.7863163252931681</v>
      </c>
      <c r="R80" s="7" t="n">
        <v>0.643437435689916</v>
      </c>
      <c r="S80" s="7" t="n">
        <v>0.7898987800160482</v>
      </c>
      <c r="T80" s="7" t="n">
        <v>0.7759198596711195</v>
      </c>
      <c r="U80" s="7" t="n">
        <v>0.9065820777195503</v>
      </c>
      <c r="V80" s="7" t="n">
        <v>0.5633760424248732</v>
      </c>
      <c r="W80" s="7" t="n">
        <v>0.2334903293194788</v>
      </c>
      <c r="X80" s="7" t="n">
        <v>0.7133623814461585</v>
      </c>
      <c r="Y80" s="7" t="n">
        <v>0.9350499813653216</v>
      </c>
      <c r="Z80" s="7" t="n">
        <v>0.657251560739899</v>
      </c>
      <c r="AA80" s="7" t="n">
        <v>0.6586334303796508</v>
      </c>
      <c r="AB80" s="7" t="n">
        <v>0.9515135388116909</v>
      </c>
      <c r="AC80" s="7" t="n">
        <v>0.4698215495073841</v>
      </c>
      <c r="AD80" s="7" t="n">
        <v>0.7057179704489093</v>
      </c>
      <c r="AE80" s="7" t="n">
        <v>0.7898226457831519</v>
      </c>
      <c r="AF80" s="7" t="n">
        <v>0.6790792090865007</v>
      </c>
      <c r="AG80" s="7" t="n">
        <v>0.7026131592100011</v>
      </c>
      <c r="AH80" s="7" t="n">
        <v>0.7832095300863814</v>
      </c>
      <c r="AI80" s="7" t="n">
        <v>0.5171844149744399</v>
      </c>
      <c r="AJ80" s="7" t="n">
        <v>0.8721620218616466</v>
      </c>
      <c r="AK80" s="7" t="n">
        <v>0.7529035461521226</v>
      </c>
      <c r="AL80" s="7" t="n">
        <v>0.6530294747174713</v>
      </c>
      <c r="AM80" s="7" t="n">
        <v>0.6619456175072669</v>
      </c>
      <c r="AN80" s="7" t="n">
        <v>0.6614440856703396</v>
      </c>
      <c r="AO80" s="7" t="n">
        <v>0.6381542823075308</v>
      </c>
      <c r="AP80" s="7" t="n">
        <v>0.517218940055531</v>
      </c>
      <c r="AQ80" s="7" t="n">
        <v>0.6669780613823775</v>
      </c>
      <c r="AR80" s="7" t="n">
        <v>0.3444158485006494</v>
      </c>
      <c r="AS80" s="7" t="n">
        <v>0.6288449898632824</v>
      </c>
      <c r="AT80" s="7" t="n">
        <v>0.9143982997299637</v>
      </c>
      <c r="AU80" s="7" t="n">
        <v>0.2851771459185826</v>
      </c>
      <c r="AV80" s="7" t="n">
        <v>0.774341574981969</v>
      </c>
      <c r="AW80" s="7" t="n">
        <v>0.733636194680133</v>
      </c>
      <c r="AX80" s="7" t="n">
        <v>0.6242018880743196</v>
      </c>
      <c r="AY80" s="7" t="n">
        <v>0.6622408722642206</v>
      </c>
      <c r="AZ80" s="7" t="n">
        <v>0.6755199847383867</v>
      </c>
      <c r="BA80" s="7" t="n">
        <v>0.6767239418719372</v>
      </c>
      <c r="BB80" s="7" t="n">
        <v>0.7170870120989985</v>
      </c>
      <c r="BC80" s="7" t="n">
        <v>0.5427917259377664</v>
      </c>
      <c r="BD80" s="7" t="n">
        <v>0.6819150433176756</v>
      </c>
      <c r="BE80" s="7" t="n">
        <v>0.6546548826695606</v>
      </c>
      <c r="BF80" s="7" t="n">
        <v>0.9128110121949139</v>
      </c>
      <c r="BG80" s="7" t="n">
        <v>0.9124727033974561</v>
      </c>
      <c r="BH80" s="7" t="n">
        <v>0.6846934498882878</v>
      </c>
      <c r="BI80" s="7" t="n">
        <v>0.6826683846909931</v>
      </c>
      <c r="BJ80" s="7" t="n">
        <v>0.6710001298188449</v>
      </c>
      <c r="BK80" s="7" t="n">
        <v>0.6814993869446876</v>
      </c>
      <c r="BL80" s="7" t="n">
        <v>0.6672357831335523</v>
      </c>
      <c r="BM80" s="7" t="n">
        <v>0.7550482038024536</v>
      </c>
      <c r="BN80" s="7" t="n">
        <v>0.6829639357610652</v>
      </c>
      <c r="BO80" s="7" t="n">
        <v>0.9421417664599128</v>
      </c>
      <c r="BP80" s="7" t="n">
        <v>0.6115424302861224</v>
      </c>
      <c r="BQ80" s="7" t="n">
        <v>0.8570971015062403</v>
      </c>
      <c r="BR80" s="7" t="n">
        <v>0.7424051211516361</v>
      </c>
      <c r="BS80" s="7" t="n">
        <v>0.8041276844975684</v>
      </c>
      <c r="BT80" s="7" t="n">
        <v>0.7804959462707576</v>
      </c>
      <c r="BU80" s="7" t="n">
        <v>0.6777892666622757</v>
      </c>
      <c r="BV80" s="7" t="n">
        <v>0.6682070975207007</v>
      </c>
      <c r="BW80" s="7" t="n">
        <v>0.4195046609849166</v>
      </c>
      <c r="BX80" s="7" t="n">
        <v>0.6192894808063294</v>
      </c>
      <c r="BY80" s="7" t="n">
        <v>0.6069679738761359</v>
      </c>
      <c r="BZ80" s="7" t="n">
        <v>0.5196764717458492</v>
      </c>
      <c r="CA80" s="7" t="n">
        <v>0.6036314696048816</v>
      </c>
      <c r="CB80" s="7" t="n">
        <v>0.683947174498803</v>
      </c>
      <c r="CC80" s="7" t="n">
        <v>1</v>
      </c>
      <c r="CD80" s="7" t="n">
        <v>0.4689534899926825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0.8367359156655924</v>
      </c>
      <c r="D81" s="7" t="n">
        <v>0.8217139378114172</v>
      </c>
      <c r="E81" s="7" t="n">
        <v>0.9324300223249778</v>
      </c>
      <c r="F81" s="7" t="n">
        <v>0.8112970811170236</v>
      </c>
      <c r="G81" s="7" t="n">
        <v>0.9142685723739822</v>
      </c>
      <c r="H81" s="7" t="n">
        <v>0.9235897068635621</v>
      </c>
      <c r="I81" s="7" t="n">
        <v>0.7611760665361765</v>
      </c>
      <c r="J81" s="7" t="n">
        <v>0.5198279843890019</v>
      </c>
      <c r="K81" s="7" t="n">
        <v>0.7399603641062682</v>
      </c>
      <c r="L81" s="7" t="n">
        <v>0.3597135185770833</v>
      </c>
      <c r="M81" s="7" t="n">
        <v>0.618746054873313</v>
      </c>
      <c r="N81" s="7" t="n">
        <v>0.4682200692977651</v>
      </c>
      <c r="O81" s="7" t="n">
        <v>0.6084221176275895</v>
      </c>
      <c r="P81" s="7" t="n">
        <v>0.3848794481590297</v>
      </c>
      <c r="Q81" s="7" t="n">
        <v>0.6096804252302331</v>
      </c>
      <c r="R81" s="7" t="n">
        <v>0.8868663862104008</v>
      </c>
      <c r="S81" s="7" t="n">
        <v>0.7579904317381042</v>
      </c>
      <c r="T81" s="7" t="n">
        <v>0.7573020474257296</v>
      </c>
      <c r="U81" s="7" t="n">
        <v>0.4518560887812129</v>
      </c>
      <c r="V81" s="7" t="n">
        <v>0.9438972004595478</v>
      </c>
      <c r="W81" s="7" t="n">
        <v>0.7502789925696605</v>
      </c>
      <c r="X81" s="7" t="n">
        <v>0.5340486461743272</v>
      </c>
      <c r="Y81" s="7" t="n">
        <v>0.461083079851554</v>
      </c>
      <c r="Z81" s="7" t="n">
        <v>0.5819505511366472</v>
      </c>
      <c r="AA81" s="7" t="n">
        <v>0.3602021677128756</v>
      </c>
      <c r="AB81" s="7" t="n">
        <v>0.4746176236081588</v>
      </c>
      <c r="AC81" s="7" t="n">
        <v>0.9300412482704155</v>
      </c>
      <c r="AD81" s="7" t="n">
        <v>0.453509273593767</v>
      </c>
      <c r="AE81" s="7" t="n">
        <v>0.4129312061474361</v>
      </c>
      <c r="AF81" s="7" t="n">
        <v>0.3229613337395604</v>
      </c>
      <c r="AG81" s="7" t="n">
        <v>0.797300986183349</v>
      </c>
      <c r="AH81" s="7" t="n">
        <v>0.5856008509340314</v>
      </c>
      <c r="AI81" s="7" t="n">
        <v>0.7060655429018491</v>
      </c>
      <c r="AJ81" s="7" t="n">
        <v>0.3775447639980404</v>
      </c>
      <c r="AK81" s="7" t="n">
        <v>0.3821610946527644</v>
      </c>
      <c r="AL81" s="7" t="n">
        <v>0.32258852698955</v>
      </c>
      <c r="AM81" s="7" t="n">
        <v>0.3750979816485167</v>
      </c>
      <c r="AN81" s="7" t="n">
        <v>0.6248100254296213</v>
      </c>
      <c r="AO81" s="7" t="n">
        <v>0.3173372632785876</v>
      </c>
      <c r="AP81" s="7" t="n">
        <v>0.6996020096877416</v>
      </c>
      <c r="AQ81" s="7" t="n">
        <v>0.3425673372547019</v>
      </c>
      <c r="AR81" s="7" t="n">
        <v>0.9158968272131787</v>
      </c>
      <c r="AS81" s="7" t="n">
        <v>0.408352924967827</v>
      </c>
      <c r="AT81" s="7" t="n">
        <v>0.3826566462302916</v>
      </c>
      <c r="AU81" s="7" t="n">
        <v>0.7099307911352678</v>
      </c>
      <c r="AV81" s="7" t="n">
        <v>0.7350089958282398</v>
      </c>
      <c r="AW81" s="7" t="n">
        <v>0.614461204662739</v>
      </c>
      <c r="AX81" s="7" t="n">
        <v>0.8610522994059939</v>
      </c>
      <c r="AY81" s="7" t="n">
        <v>0.3754947077532813</v>
      </c>
      <c r="AZ81" s="7" t="n">
        <v>0.4880500884324074</v>
      </c>
      <c r="BA81" s="7" t="n">
        <v>0.3830419739639203</v>
      </c>
      <c r="BB81" s="7" t="n">
        <v>0.6702775618040743</v>
      </c>
      <c r="BC81" s="7" t="n">
        <v>0.4785100706878578</v>
      </c>
      <c r="BD81" s="7" t="n">
        <v>0.4675716025065881</v>
      </c>
      <c r="BE81" s="7" t="n">
        <v>0.3782901655787339</v>
      </c>
      <c r="BF81" s="7" t="n">
        <v>0.4211956163211441</v>
      </c>
      <c r="BG81" s="7" t="n">
        <v>0.3992212895092461</v>
      </c>
      <c r="BH81" s="7" t="n">
        <v>0.5083082192998793</v>
      </c>
      <c r="BI81" s="7" t="n">
        <v>0.6130465118785667</v>
      </c>
      <c r="BJ81" s="7" t="n">
        <v>0.3462838383425625</v>
      </c>
      <c r="BK81" s="7" t="n">
        <v>0.3679284882520206</v>
      </c>
      <c r="BL81" s="7" t="n">
        <v>0.3845916203910429</v>
      </c>
      <c r="BM81" s="7" t="n">
        <v>0.4769884358027731</v>
      </c>
      <c r="BN81" s="7" t="n">
        <v>0.5905931947901792</v>
      </c>
      <c r="BO81" s="7" t="n">
        <v>0.4955559068408908</v>
      </c>
      <c r="BP81" s="7" t="n">
        <v>0.2928434640221884</v>
      </c>
      <c r="BQ81" s="7" t="n">
        <v>0.3932422136743211</v>
      </c>
      <c r="BR81" s="7" t="n">
        <v>0.5346301422500171</v>
      </c>
      <c r="BS81" s="7" t="n">
        <v>0.5228392029095967</v>
      </c>
      <c r="BT81" s="7" t="n">
        <v>0.4250236014592601</v>
      </c>
      <c r="BU81" s="7" t="n">
        <v>0.4056341205464018</v>
      </c>
      <c r="BV81" s="7" t="n">
        <v>0.3804783177212651</v>
      </c>
      <c r="BW81" s="7" t="n">
        <v>0.8666459065439851</v>
      </c>
      <c r="BX81" s="7" t="n">
        <v>0.2995200511232403</v>
      </c>
      <c r="BY81" s="7" t="n">
        <v>0.2865503302105675</v>
      </c>
      <c r="BZ81" s="7" t="n">
        <v>0.7953438573853543</v>
      </c>
      <c r="CA81" s="7" t="n">
        <v>0.2779549933547243</v>
      </c>
      <c r="CB81" s="7" t="n">
        <v>0.4972743478823786</v>
      </c>
      <c r="CC81" s="7" t="n">
        <v>0.4689534899926825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1420045097.3</v>
      </c>
      <c r="I2" s="11" t="n">
        <v>1</v>
      </c>
      <c r="J2" s="11" t="n">
        <v>0.968103790464522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84518028.90000001</v>
      </c>
      <c r="I3" s="5" t="n">
        <v>0.968103790464522</v>
      </c>
      <c r="J3" s="5" t="n">
        <v>0.968103790464522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2273626873.8</v>
      </c>
      <c r="I4" s="11" t="n">
        <v>1</v>
      </c>
      <c r="J4" s="11" t="n">
        <v>0.950830138080594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77124796.75</v>
      </c>
      <c r="I5" s="5" t="n">
        <v>0.990542539534498</v>
      </c>
      <c r="J5" s="5" t="n">
        <v>0.950830138080594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71745928.19</v>
      </c>
      <c r="I6" s="5" t="n">
        <v>0.950830138080594</v>
      </c>
      <c r="J6" s="5" t="n">
        <v>0.950830138080594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452108348.7</v>
      </c>
      <c r="I7" s="11" t="n">
        <v>1</v>
      </c>
      <c r="J7" s="11" t="n">
        <v>0.932430022324978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46594994.7</v>
      </c>
      <c r="I8" s="5" t="n">
        <v>0.972760604522373</v>
      </c>
      <c r="J8" s="5" t="n">
        <v>0.932430022324978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33424523.65</v>
      </c>
      <c r="I9" s="5" t="n">
        <v>0.932430022324978</v>
      </c>
      <c r="J9" s="5" t="n">
        <v>0.932430022324978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347213722.65</v>
      </c>
      <c r="I10" s="11" t="n">
        <v>1</v>
      </c>
      <c r="J10" s="11" t="n">
        <v>0.928111427748072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43370465.8</v>
      </c>
      <c r="I11" s="5" t="n">
        <v>0.946621127077881</v>
      </c>
      <c r="J11" s="5" t="n">
        <v>0.928111427748072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159940.SZ</t>
        </is>
      </c>
      <c r="D12" s="3" t="inlineStr">
        <is>
          <t>广发中证全指金融地产ETF</t>
        </is>
      </c>
      <c r="E12" s="3" t="inlineStr">
        <is>
          <t>股票型ETF</t>
        </is>
      </c>
      <c r="F12" s="3" t="inlineStr">
        <is>
          <t>000992.SH</t>
        </is>
      </c>
      <c r="G12" s="3" t="inlineStr">
        <is>
          <t>中证全指金融地产指数</t>
        </is>
      </c>
      <c r="H12" s="4" t="n">
        <v>30660900.43</v>
      </c>
      <c r="I12" s="5" t="n">
        <v>0.928111427748072</v>
      </c>
      <c r="J12" s="5" t="n">
        <v>0.928111427748072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23842576</v>
      </c>
      <c r="I13" s="5" t="n">
        <v>0.96367976079329</v>
      </c>
      <c r="J13" s="5" t="n">
        <v>0.928111427748072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23681938.2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439725338.75</v>
      </c>
      <c r="I15" s="11" t="n">
        <v>1</v>
      </c>
      <c r="J15" s="11" t="n">
        <v>0.902221597014241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179426285.25</v>
      </c>
      <c r="I16" s="5" t="n">
        <v>0.927999632937847</v>
      </c>
      <c r="J16" s="5" t="n">
        <v>0.902221597014241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139973278.95</v>
      </c>
      <c r="I17" s="5" t="n">
        <v>0.987731587668915</v>
      </c>
      <c r="J17" s="5" t="n">
        <v>0.902221597014241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49871688</v>
      </c>
      <c r="I18" s="5" t="n">
        <v>0.929553981554244</v>
      </c>
      <c r="J18" s="5" t="n">
        <v>0.902221597014241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20582988.25</v>
      </c>
      <c r="I19" s="5" t="n">
        <v>0.902221597014241</v>
      </c>
      <c r="J19" s="5" t="n">
        <v>0.902221597014241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510300.SH</t>
        </is>
      </c>
      <c r="D20" s="8" t="inlineStr">
        <is>
          <t>华泰柏瑞沪深300ETF</t>
        </is>
      </c>
      <c r="E20" s="8" t="inlineStr">
        <is>
          <t>股票型ETF</t>
        </is>
      </c>
      <c r="F20" s="8" t="inlineStr">
        <is>
          <t>000300.SH</t>
        </is>
      </c>
      <c r="G20" s="8" t="inlineStr">
        <is>
          <t>沪深300指数</t>
        </is>
      </c>
      <c r="H20" s="10" t="n">
        <v>2750023601.6</v>
      </c>
      <c r="I20" s="11" t="n">
        <v>1</v>
      </c>
      <c r="J20" s="11" t="n">
        <v>0.963179862691219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159901.SZ</t>
        </is>
      </c>
      <c r="D21" s="3" t="inlineStr">
        <is>
          <t>易方达深证100ETF</t>
        </is>
      </c>
      <c r="E21" s="3" t="inlineStr">
        <is>
          <t>股票型ETF</t>
        </is>
      </c>
      <c r="F21" s="3" t="inlineStr">
        <is>
          <t>399330.SZ</t>
        </is>
      </c>
      <c r="G21" s="3" t="inlineStr">
        <is>
          <t>深证100指数</t>
        </is>
      </c>
      <c r="H21" s="4" t="n">
        <v>73533735.66949999</v>
      </c>
      <c r="I21" s="5" t="n">
        <v>0.969759225474444</v>
      </c>
      <c r="J21" s="5" t="n">
        <v>0.963179862691219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515800.SH</t>
        </is>
      </c>
      <c r="D22" s="3" t="inlineStr">
        <is>
          <t>添富中证800ETF</t>
        </is>
      </c>
      <c r="E22" s="3" t="inlineStr">
        <is>
          <t>股票型ETF</t>
        </is>
      </c>
      <c r="F22" s="3" t="inlineStr">
        <is>
          <t>000906.SH</t>
        </is>
      </c>
      <c r="G22" s="3" t="inlineStr">
        <is>
          <t>中证800指数</t>
        </is>
      </c>
      <c r="H22" s="4" t="n">
        <v>32306734.15</v>
      </c>
      <c r="I22" s="5" t="n">
        <v>0.994444102421569</v>
      </c>
      <c r="J22" s="5" t="n">
        <v>0.963179862691219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512160.SH</t>
        </is>
      </c>
      <c r="D23" s="3" t="inlineStr">
        <is>
          <t>南方MSCI中国A股国际通ETF</t>
        </is>
      </c>
      <c r="E23" s="3" t="inlineStr">
        <is>
          <t>股票型ETF</t>
        </is>
      </c>
      <c r="F23" s="3" t="inlineStr">
        <is>
          <t>716567.MI</t>
        </is>
      </c>
      <c r="G23" s="3" t="inlineStr">
        <is>
          <t>MSCI中国A股国际通指数</t>
        </is>
      </c>
      <c r="H23" s="4" t="n">
        <v>27810019.65</v>
      </c>
      <c r="I23" s="5" t="n">
        <v>0.997593262878964</v>
      </c>
      <c r="J23" s="5" t="n">
        <v>0.963179862691219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940966566.9</v>
      </c>
      <c r="I24" s="11" t="n">
        <v>1</v>
      </c>
      <c r="J24" s="11" t="n">
        <v>0.920347119453261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515050.SH</t>
        </is>
      </c>
      <c r="D25" s="3" t="inlineStr">
        <is>
          <t>华夏中证5G通信主题ETF</t>
        </is>
      </c>
      <c r="E25" s="3" t="inlineStr">
        <is>
          <t>股票型ETF</t>
        </is>
      </c>
      <c r="F25" s="3" t="inlineStr">
        <is>
          <t>931079.CSI</t>
        </is>
      </c>
      <c r="G25" s="3" t="inlineStr">
        <is>
          <t>中证5G通信主题指数</t>
        </is>
      </c>
      <c r="H25" s="4" t="n">
        <v>124886504.3</v>
      </c>
      <c r="I25" s="5" t="n">
        <v>0.925989454326934</v>
      </c>
      <c r="J25" s="5" t="n">
        <v>0.920347119453261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515250.SH</t>
        </is>
      </c>
      <c r="D26" s="3" t="inlineStr">
        <is>
          <t>富国中证智能汽车主题ETF</t>
        </is>
      </c>
      <c r="E26" s="3" t="inlineStr">
        <is>
          <t>股票型ETF</t>
        </is>
      </c>
      <c r="F26" s="3" t="inlineStr">
        <is>
          <t>930721.CSI</t>
        </is>
      </c>
      <c r="G26" s="3" t="inlineStr">
        <is>
          <t>中证智能汽车主题指数</t>
        </is>
      </c>
      <c r="H26" s="4" t="n">
        <v>70528747.65000001</v>
      </c>
      <c r="I26" s="5" t="n">
        <v>0.932842386076682</v>
      </c>
      <c r="J26" s="5" t="n">
        <v>0.920347119453261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53737093.928</v>
      </c>
      <c r="I27" s="5" t="n">
        <v>0.92451313523732</v>
      </c>
      <c r="J27" s="5" t="n">
        <v>0.920347119453261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515000.SH</t>
        </is>
      </c>
      <c r="D28" s="3" t="inlineStr">
        <is>
          <t>华宝中证科技龙头ETF</t>
        </is>
      </c>
      <c r="E28" s="3" t="inlineStr">
        <is>
          <t>股票型ETF</t>
        </is>
      </c>
      <c r="F28" s="3" t="inlineStr">
        <is>
          <t>931087.CSI</t>
        </is>
      </c>
      <c r="G28" s="3" t="inlineStr">
        <is>
          <t>中证科技龙头指数</t>
        </is>
      </c>
      <c r="H28" s="4" t="n">
        <v>42937764.7</v>
      </c>
      <c r="I28" s="5" t="n">
        <v>0.92790123436848</v>
      </c>
      <c r="J28" s="5" t="n">
        <v>0.920347119453261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159997.SZ</t>
        </is>
      </c>
      <c r="D29" s="3" t="inlineStr">
        <is>
          <t>天弘中证电子ETF</t>
        </is>
      </c>
      <c r="E29" s="3" t="inlineStr">
        <is>
          <t>股票型ETF</t>
        </is>
      </c>
      <c r="F29" s="3" t="inlineStr">
        <is>
          <t>930652.CSI</t>
        </is>
      </c>
      <c r="G29" s="3" t="inlineStr">
        <is>
          <t>中证电子指数</t>
        </is>
      </c>
      <c r="H29" s="4" t="n">
        <v>37389983.8465</v>
      </c>
      <c r="I29" s="5" t="n">
        <v>0.938386552059245</v>
      </c>
      <c r="J29" s="5" t="n">
        <v>0.920347119453261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26984618.2</v>
      </c>
      <c r="I30" s="5" t="n">
        <v>0.9280372885147919</v>
      </c>
      <c r="J30" s="5" t="n">
        <v>0.920347119453261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159811.SZ</t>
        </is>
      </c>
      <c r="D31" s="3" t="inlineStr">
        <is>
          <t>博时5G50ETF</t>
        </is>
      </c>
      <c r="E31" s="3" t="inlineStr">
        <is>
          <t>股票型ETF</t>
        </is>
      </c>
      <c r="F31" s="3" t="inlineStr">
        <is>
          <t>931406.CSI</t>
        </is>
      </c>
      <c r="G31" s="3" t="inlineStr">
        <is>
          <t>中证5G产业50指数</t>
        </is>
      </c>
      <c r="H31" s="4" t="n">
        <v>23905609.7445</v>
      </c>
      <c r="I31" s="5" t="n">
        <v>0.920347119453261</v>
      </c>
      <c r="J31" s="5" t="n">
        <v>0.920347119453261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515320.SH</t>
        </is>
      </c>
      <c r="D32" s="3" t="inlineStr">
        <is>
          <t>华安中证电子50ETF</t>
        </is>
      </c>
      <c r="E32" s="3" t="inlineStr">
        <is>
          <t>股票型ETF</t>
        </is>
      </c>
      <c r="F32" s="3" t="inlineStr">
        <is>
          <t>931461.CSI</t>
        </is>
      </c>
      <c r="G32" s="3" t="inlineStr">
        <is>
          <t>中证电子50指数</t>
        </is>
      </c>
      <c r="H32" s="4" t="n">
        <v>20675032.45</v>
      </c>
      <c r="I32" s="5" t="n">
        <v>0.928857057213162</v>
      </c>
      <c r="J32" s="5" t="n">
        <v>0.920347119453261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515750.SH</t>
        </is>
      </c>
      <c r="D33" s="3" t="inlineStr">
        <is>
          <t>富国中证科技50策略ETF</t>
        </is>
      </c>
      <c r="E33" s="3" t="inlineStr">
        <is>
          <t>股票型ETF</t>
        </is>
      </c>
      <c r="F33" s="3" t="inlineStr">
        <is>
          <t>931186.CSI</t>
        </is>
      </c>
      <c r="G33" s="3" t="inlineStr">
        <is>
          <t>中证科技50策略指数</t>
        </is>
      </c>
      <c r="H33" s="4" t="n">
        <v>20268856.5</v>
      </c>
      <c r="I33" s="5" t="n">
        <v>0.933070172285685</v>
      </c>
      <c r="J33" s="5" t="n">
        <v>0.920347119453261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37268543.6005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130543759.9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667657090.45</v>
      </c>
      <c r="I36" s="11" t="n">
        <v>1</v>
      </c>
      <c r="J36" s="11" t="n">
        <v>0.960863718632564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151033587.15</v>
      </c>
      <c r="I37" s="5" t="n">
        <v>0.961368037687405</v>
      </c>
      <c r="J37" s="5" t="n">
        <v>0.960863718632564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49785745.6</v>
      </c>
      <c r="I38" s="5" t="n">
        <v>0.965683865497067</v>
      </c>
      <c r="J38" s="5" t="n">
        <v>0.960863718632564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516070.SH</t>
        </is>
      </c>
      <c r="D39" s="3" t="inlineStr">
        <is>
          <t>易方达中证内地低碳经济主题ETF</t>
        </is>
      </c>
      <c r="E39" s="3" t="inlineStr">
        <is>
          <t>股票型ETF</t>
        </is>
      </c>
      <c r="F39" s="3" t="inlineStr">
        <is>
          <t>000977.CSI</t>
        </is>
      </c>
      <c r="G39" s="3" t="inlineStr">
        <is>
          <t>中证内地低碳经济主题指数</t>
        </is>
      </c>
      <c r="H39" s="4" t="n">
        <v>41915735.4</v>
      </c>
      <c r="I39" s="5" t="n">
        <v>0.960863718632564</v>
      </c>
      <c r="J39" s="5" t="n">
        <v>0.960863718632564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26362072.698</v>
      </c>
      <c r="I40" s="5" t="n">
        <v>0.971295968608575</v>
      </c>
      <c r="J40" s="5" t="n">
        <v>0.960863718632564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188059039.4</v>
      </c>
      <c r="I41" s="11" t="n">
        <v>1</v>
      </c>
      <c r="J41" s="11" t="n">
        <v>0.9534621416522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516150.SH</t>
        </is>
      </c>
      <c r="D42" s="3" t="inlineStr">
        <is>
          <t>嘉实中证稀土产业ETF</t>
        </is>
      </c>
      <c r="E42" s="3" t="inlineStr">
        <is>
          <t>股票型ETF</t>
        </is>
      </c>
      <c r="F42" s="3" t="inlineStr">
        <is>
          <t>930598.CSI</t>
        </is>
      </c>
      <c r="G42" s="3" t="inlineStr">
        <is>
          <t>中证稀土产业指数</t>
        </is>
      </c>
      <c r="H42" s="4" t="n">
        <v>82392415.15000001</v>
      </c>
      <c r="I42" s="5" t="n">
        <v>0.9534621416522</v>
      </c>
      <c r="J42" s="5" t="n">
        <v>0.9534621416522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206328002.5</v>
      </c>
      <c r="I43" s="11" t="n">
        <v>1</v>
      </c>
      <c r="J43" s="11" t="n">
        <v>0.924746462682942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515900.SH</t>
        </is>
      </c>
      <c r="D44" s="3" t="inlineStr">
        <is>
          <t>博时央企创新ETF</t>
        </is>
      </c>
      <c r="E44" s="3" t="inlineStr">
        <is>
          <t>股票型ETF</t>
        </is>
      </c>
      <c r="F44" s="3" t="inlineStr">
        <is>
          <t>000861.CSI</t>
        </is>
      </c>
      <c r="G44" s="3" t="inlineStr">
        <is>
          <t>中证央企创新驱动指数</t>
        </is>
      </c>
      <c r="H44" s="4" t="n">
        <v>29768651.6</v>
      </c>
      <c r="I44" s="5" t="n">
        <v>0.924746462682942</v>
      </c>
      <c r="J44" s="5" t="n">
        <v>0.924746462682942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370875695.7</v>
      </c>
      <c r="I45" s="11" t="n">
        <v>1</v>
      </c>
      <c r="J45" s="11" t="n">
        <v>0.935295103273781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109682536.905</v>
      </c>
      <c r="I46" s="5" t="n">
        <v>0.9566815634632591</v>
      </c>
      <c r="J46" s="5" t="n">
        <v>0.935295103273781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83570818.55</v>
      </c>
      <c r="I47" s="5" t="n">
        <v>0.970607874921399</v>
      </c>
      <c r="J47" s="5" t="n">
        <v>0.935295103273781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54153395.478</v>
      </c>
      <c r="I48" s="5" t="n">
        <v>0.967137087094827</v>
      </c>
      <c r="J48" s="5" t="n">
        <v>0.935295103273781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31914822.8775</v>
      </c>
      <c r="I49" s="5" t="n">
        <v>0.960330063770397</v>
      </c>
      <c r="J49" s="5" t="n">
        <v>0.935295103273781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25095715.76</v>
      </c>
      <c r="I50" s="5" t="n">
        <v>0.989301190499404</v>
      </c>
      <c r="J50" s="5" t="n">
        <v>0.935295103273781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22001130.15</v>
      </c>
      <c r="I51" s="5" t="n">
        <v>0.967546163923421</v>
      </c>
      <c r="J51" s="5" t="n">
        <v>0.935295103273781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159839.SZ</t>
        </is>
      </c>
      <c r="D52" s="3" t="inlineStr">
        <is>
          <t>汇添富国证生物医药ETF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21883874.3115</v>
      </c>
      <c r="I52" s="5" t="n">
        <v>0.959346009763326</v>
      </c>
      <c r="J52" s="5" t="n">
        <v>0.935295103273781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329170585.05</v>
      </c>
      <c r="I53" s="11" t="n">
        <v>1</v>
      </c>
      <c r="J53" s="11" t="n">
        <v>0.970072705240875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24427140.6795</v>
      </c>
      <c r="I54" s="5" t="n">
        <v>0.970072705240875</v>
      </c>
      <c r="J54" s="5" t="n">
        <v>0.970072705240875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159825.SZ</t>
        </is>
      </c>
      <c r="D55" s="8" t="inlineStr">
        <is>
          <t>富国中证农业主题ETF</t>
        </is>
      </c>
      <c r="E55" s="8" t="inlineStr">
        <is>
          <t>股票型ETF</t>
        </is>
      </c>
      <c r="F55" s="8" t="inlineStr">
        <is>
          <t>000949.CSI</t>
        </is>
      </c>
      <c r="G55" s="8" t="inlineStr">
        <is>
          <t>中证农业主题指数</t>
        </is>
      </c>
      <c r="H55" s="10" t="n">
        <v>161051443.0905</v>
      </c>
      <c r="I55" s="11" t="n">
        <v>1</v>
      </c>
      <c r="J55" s="11" t="n">
        <v>0.937691616833376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159865.SZ</t>
        </is>
      </c>
      <c r="D56" s="3" t="inlineStr">
        <is>
          <t>国泰中证畜牧养殖ETF</t>
        </is>
      </c>
      <c r="E56" s="3" t="inlineStr">
        <is>
          <t>股票型ETF</t>
        </is>
      </c>
      <c r="F56" s="3" t="inlineStr">
        <is>
          <t>930707.CSI</t>
        </is>
      </c>
      <c r="G56" s="3" t="inlineStr">
        <is>
          <t>中证畜牧养殖指数</t>
        </is>
      </c>
      <c r="H56" s="4" t="n">
        <v>137998763.533</v>
      </c>
      <c r="I56" s="5" t="n">
        <v>0.937691616833376</v>
      </c>
      <c r="J56" s="5" t="n">
        <v>0.937691616833376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1515568123.9385</v>
      </c>
      <c r="I57" s="11" t="n">
        <v>1</v>
      </c>
      <c r="J57" s="11" t="n">
        <v>0.921422457928098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1260792768.764</v>
      </c>
      <c r="I58" s="5" t="n">
        <v>0.995148955722945</v>
      </c>
      <c r="J58" s="5" t="n">
        <v>0.921422457928098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515030.SH</t>
        </is>
      </c>
      <c r="D59" s="3" t="inlineStr">
        <is>
          <t>华夏中证新能源汽车ETF</t>
        </is>
      </c>
      <c r="E59" s="3" t="inlineStr">
        <is>
          <t>股票型ETF</t>
        </is>
      </c>
      <c r="F59" s="3" t="inlineStr">
        <is>
          <t>399976.SZ</t>
        </is>
      </c>
      <c r="G59" s="3" t="inlineStr">
        <is>
          <t>中证新能源汽车指数</t>
        </is>
      </c>
      <c r="H59" s="4" t="n">
        <v>396110463.7</v>
      </c>
      <c r="I59" s="5" t="n">
        <v>0.921422457928098</v>
      </c>
      <c r="J59" s="5" t="n">
        <v>0.921422457928098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211614251.35</v>
      </c>
      <c r="I60" s="5" t="n">
        <v>0.924079579628646</v>
      </c>
      <c r="J60" s="5" t="n">
        <v>0.921422457928098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152007700.2245</v>
      </c>
      <c r="I61" s="5" t="n">
        <v>0.966030685509594</v>
      </c>
      <c r="J61" s="5" t="n">
        <v>0.921422457928098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1283162621.85</v>
      </c>
      <c r="I62" s="11" t="n">
        <v>1</v>
      </c>
      <c r="J62" s="11" t="n">
        <v>0.972927117741281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157950066</v>
      </c>
      <c r="I63" s="5" t="n">
        <v>0.972927117741281</v>
      </c>
      <c r="J63" s="5" t="n">
        <v>0.972927117741281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39632832.2445</v>
      </c>
      <c r="I64" s="5" t="n">
        <v>0.997847380992843</v>
      </c>
      <c r="J64" s="5" t="n">
        <v>0.972927117741281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469525490.75</v>
      </c>
      <c r="I65" s="11" t="n">
        <v>1</v>
      </c>
      <c r="J65" s="11" t="n">
        <v>0.9777617170788619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126334436.8</v>
      </c>
      <c r="I66" s="5" t="n">
        <v>0.988739140453312</v>
      </c>
      <c r="J66" s="5" t="n">
        <v>0.9777617170788619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106058399.6</v>
      </c>
      <c r="I67" s="5" t="n">
        <v>0.988085488500883</v>
      </c>
      <c r="J67" s="5" t="n">
        <v>0.9777617170788619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88538017.84999999</v>
      </c>
      <c r="I68" s="11" t="n">
        <v>1</v>
      </c>
      <c r="J68" s="11" t="n">
        <v>0.976113467193782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70110120.19949999</v>
      </c>
      <c r="I69" s="5" t="n">
        <v>0.976113467193782</v>
      </c>
      <c r="J69" s="5" t="n">
        <v>0.976113467193782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261899064</v>
      </c>
      <c r="I70" s="11" t="n">
        <v>1</v>
      </c>
      <c r="J70" s="11" t="n">
        <v>0.914398299729964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159883.SZ</t>
        </is>
      </c>
      <c r="D71" s="3" t="inlineStr">
        <is>
          <t>医疗器械ETF永赢</t>
        </is>
      </c>
      <c r="E71" s="3" t="inlineStr">
        <is>
          <t>股票型ETF</t>
        </is>
      </c>
      <c r="F71" s="3" t="inlineStr">
        <is>
          <t>H30217.CSI</t>
        </is>
      </c>
      <c r="G71" s="3" t="inlineStr">
        <is>
          <t>中证全指医疗器械指数</t>
        </is>
      </c>
      <c r="H71" s="4" t="n">
        <v>34260099.35</v>
      </c>
      <c r="I71" s="5" t="n">
        <v>0.914398299729964</v>
      </c>
      <c r="J71" s="5" t="n">
        <v>0.914398299729964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47390360.7715</v>
      </c>
      <c r="I72" s="11" t="n">
        <v>1</v>
      </c>
      <c r="J72" s="11" t="n">
        <v>0.958916515040837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512720.SH</t>
        </is>
      </c>
      <c r="D73" s="3" t="inlineStr">
        <is>
          <t>国泰中证计算机主题ETF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35300812.95</v>
      </c>
      <c r="I73" s="5" t="n">
        <v>0.982200459933806</v>
      </c>
      <c r="J73" s="5" t="n">
        <v>0.958916515040837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23375915.2</v>
      </c>
      <c r="I74" s="5" t="n">
        <v>0.966462463148047</v>
      </c>
      <c r="J74" s="5" t="n">
        <v>0.958916515040837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23293085.1</v>
      </c>
      <c r="I75" s="5" t="n">
        <v>0.958916515040837</v>
      </c>
      <c r="J75" s="5" t="n">
        <v>0.958916515040837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99207219.8405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33475160.45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401441634.85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159995.SZ</t>
        </is>
      </c>
      <c r="D79" s="8" t="inlineStr">
        <is>
          <t>华夏国证半导体芯片ETF</t>
        </is>
      </c>
      <c r="E79" s="8" t="inlineStr">
        <is>
          <t>股票型ETF</t>
        </is>
      </c>
      <c r="F79" s="8" t="inlineStr">
        <is>
          <t>980017.SZ</t>
        </is>
      </c>
      <c r="G79" s="8" t="inlineStr">
        <is>
          <t>国证半导体芯片指数</t>
        </is>
      </c>
      <c r="H79" s="10" t="n">
        <v>603923506.2410001</v>
      </c>
      <c r="I79" s="11" t="n">
        <v>1</v>
      </c>
      <c r="J79" s="11" t="n">
        <v>0.993041380404922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512480.SH</t>
        </is>
      </c>
      <c r="D80" s="3" t="inlineStr">
        <is>
          <t>国联安半导体ETF</t>
        </is>
      </c>
      <c r="E80" s="3" t="inlineStr">
        <is>
          <t>股票型ETF</t>
        </is>
      </c>
      <c r="F80" s="3" t="inlineStr">
        <is>
          <t>H30184.CSI</t>
        </is>
      </c>
      <c r="G80" s="3" t="inlineStr">
        <is>
          <t>中证全指半导体产品与设备指数</t>
        </is>
      </c>
      <c r="H80" s="4" t="n">
        <v>445091032.5</v>
      </c>
      <c r="I80" s="5" t="n">
        <v>0.993041380404922</v>
      </c>
      <c r="J80" s="5" t="n">
        <v>0.993041380404922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355671268.7</v>
      </c>
      <c r="I81" s="5" t="n">
        <v>0.996193070531198</v>
      </c>
      <c r="J81" s="5" t="n">
        <v>0.993041380404922</v>
      </c>
      <c r="K81" s="5" t="n">
        <v>0.9</v>
      </c>
      <c r="L81" s="5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2026-09-16T09:15:38Z</dcterms:created>
  <dcterms:modified xmlns:dcterms="http://purl.org/dc/terms/" xmlns:xsi="http://www.w3.org/2001/XMLSchema-instance" xsi:type="dcterms:W3CDTF">2026-09-16T09:15:39Z</dcterms:modified>
</cp:coreProperties>
</file>