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1" headerRowCount="1">
  <autoFilter ref="A1:L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44697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38220535023.24</v>
      </c>
      <c r="M2" s="4" t="n">
        <v>191454007</v>
      </c>
      <c r="N2" s="4" t="n">
        <v>1248694466</v>
      </c>
      <c r="O2" s="3" t="inlineStr">
        <is>
          <t>5.3671580925401</t>
        </is>
      </c>
      <c r="P2" s="3" t="inlineStr">
        <is>
          <t>5.3763609650595</t>
        </is>
      </c>
      <c r="Q2" s="5" t="n">
        <v>-0.164067651</v>
      </c>
      <c r="R2" s="4" t="n">
        <v>1503925540.9</v>
      </c>
      <c r="S2" s="3" t="n">
        <v>1</v>
      </c>
      <c r="T2" s="3" t="n">
        <v>2</v>
      </c>
    </row>
    <row r="3">
      <c r="A3" s="2" t="n">
        <v>44697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47432304479.81</v>
      </c>
      <c r="M3" s="4" t="n">
        <v>442584342</v>
      </c>
      <c r="N3" s="4" t="n">
        <v>1755248937</v>
      </c>
      <c r="O3" s="3" t="inlineStr">
        <is>
          <t>3.6300181265841</t>
        </is>
      </c>
      <c r="P3" s="3" t="inlineStr">
        <is>
          <t>3.64371531122</t>
        </is>
      </c>
      <c r="Q3" s="5" t="n">
        <v>-0.108714889</v>
      </c>
      <c r="R3" s="4" t="n">
        <v>2704699271.05</v>
      </c>
      <c r="S3" s="3" t="n">
        <v>2</v>
      </c>
      <c r="T3" s="3" t="n">
        <v>7</v>
      </c>
    </row>
    <row r="4">
      <c r="A4" s="2" t="n">
        <v>44697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18847446142.74</v>
      </c>
      <c r="M4" s="4" t="n">
        <v>131531278</v>
      </c>
      <c r="N4" s="4" t="n">
        <v>375899888</v>
      </c>
      <c r="O4" s="3" t="inlineStr">
        <is>
          <t>2.384014481472</t>
        </is>
      </c>
      <c r="P4" s="3" t="inlineStr">
        <is>
          <t>2.3722890815759</t>
        </is>
      </c>
      <c r="Q4" s="5" t="n">
        <v>0.132487274</v>
      </c>
      <c r="R4" s="4" t="n">
        <v>402086725.5</v>
      </c>
      <c r="S4" s="3" t="n">
        <v>3</v>
      </c>
      <c r="T4" s="3" t="n">
        <v>5</v>
      </c>
    </row>
    <row r="5">
      <c r="A5" s="2" t="n">
        <v>44697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9979404064</v>
      </c>
      <c r="M5" s="4" t="n">
        <v>232263100</v>
      </c>
      <c r="N5" s="4" t="n">
        <v>252287467</v>
      </c>
      <c r="O5" s="3" t="inlineStr">
        <is>
          <t>0.5448064153067</t>
        </is>
      </c>
      <c r="P5" s="3" t="inlineStr">
        <is>
          <t>0.54341270915124</t>
        </is>
      </c>
      <c r="Q5" s="5" t="n">
        <v>0.174776929</v>
      </c>
      <c r="R5" s="4" t="n">
        <v>304225236.85</v>
      </c>
      <c r="S5" s="3" t="n">
        <v>4</v>
      </c>
      <c r="T5" s="3" t="n">
        <v>3</v>
      </c>
    </row>
    <row r="6">
      <c r="A6" s="2" t="n">
        <v>44697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464044887.12</v>
      </c>
      <c r="M6" s="4" t="n">
        <v>16550200</v>
      </c>
      <c r="N6" s="4" t="n">
        <v>16841633</v>
      </c>
      <c r="O6" s="3" t="inlineStr">
        <is>
          <t>1.021</t>
        </is>
      </c>
      <c r="P6" s="3" t="inlineStr">
        <is>
          <t>1.017609031915</t>
        </is>
      </c>
      <c r="Q6" s="5" t="n">
        <v>0.166781124</v>
      </c>
      <c r="R6" s="4" t="n">
        <v>22560074.4</v>
      </c>
      <c r="S6" s="3" t="n">
        <v>5</v>
      </c>
      <c r="T6" s="3" t="n">
        <v>1</v>
      </c>
    </row>
    <row r="7">
      <c r="A7" s="2" t="n">
        <v>44697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6922649817.42</v>
      </c>
      <c r="M7" s="4" t="n">
        <v>404836198</v>
      </c>
      <c r="N7" s="4" t="n">
        <v>309134591</v>
      </c>
      <c r="O7" s="3" t="inlineStr">
        <is>
          <t>0.761</t>
        </is>
      </c>
      <c r="P7" s="3" t="inlineStr">
        <is>
          <t>0.76360412563701</t>
        </is>
      </c>
      <c r="Q7" s="5" t="n">
        <v>-0.144338013</v>
      </c>
      <c r="R7" s="4" t="n">
        <v>463149473.75</v>
      </c>
      <c r="S7" s="3" t="n">
        <v>6</v>
      </c>
      <c r="T7" s="3" t="n">
        <v>5</v>
      </c>
    </row>
    <row r="8">
      <c r="A8" s="2" t="n">
        <v>44697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23605670909.34</v>
      </c>
      <c r="M8" s="4" t="n">
        <v>717186918</v>
      </c>
      <c r="N8" s="4" t="n">
        <v>753876696</v>
      </c>
      <c r="O8" s="3" t="inlineStr">
        <is>
          <t>1.038</t>
        </is>
      </c>
      <c r="P8" s="3" t="inlineStr">
        <is>
          <t>1.051157901907</t>
        </is>
      </c>
      <c r="Q8" s="5" t="n">
        <v>-0.067391932</v>
      </c>
      <c r="R8" s="4" t="n">
        <v>953182562.1</v>
      </c>
      <c r="S8" s="3" t="n">
        <v>7</v>
      </c>
      <c r="T8" s="3" t="n">
        <v>8</v>
      </c>
    </row>
    <row r="9">
      <c r="A9" s="2" t="n">
        <v>44697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827211916.9755</v>
      </c>
      <c r="M9" s="4" t="n">
        <v>39022564</v>
      </c>
      <c r="N9" s="4" t="n">
        <v>31958179.35</v>
      </c>
      <c r="O9" s="3" t="inlineStr">
        <is>
          <t>0.814</t>
        </is>
      </c>
      <c r="P9" s="3" t="inlineStr">
        <is>
          <t>0.81896667143656</t>
        </is>
      </c>
      <c r="Q9" s="5" t="n">
        <v>-0.061387354</v>
      </c>
      <c r="R9" s="4" t="n">
        <v>36375607.158</v>
      </c>
      <c r="S9" s="3" t="n">
        <v>8</v>
      </c>
      <c r="T9" s="3" t="n">
        <v>1</v>
      </c>
    </row>
    <row r="10">
      <c r="A10" s="2" t="n">
        <v>44697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3133957512.8</v>
      </c>
      <c r="M10" s="4" t="n">
        <v>92395099</v>
      </c>
      <c r="N10" s="4" t="n">
        <v>101571220</v>
      </c>
      <c r="O10" s="3" t="inlineStr">
        <is>
          <t>1.0709257049936</t>
        </is>
      </c>
      <c r="P10" s="3" t="inlineStr">
        <is>
          <t>1.0761275617126</t>
        </is>
      </c>
      <c r="Q10" s="5" t="n">
        <v>-0.109569028</v>
      </c>
      <c r="R10" s="4" t="n">
        <v>172697261.3</v>
      </c>
      <c r="S10" s="3" t="n">
        <v>9</v>
      </c>
      <c r="T10" s="3" t="n">
        <v>1</v>
      </c>
    </row>
    <row r="11">
      <c r="A11" s="2" t="n">
        <v>44697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13633952199</v>
      </c>
      <c r="M11" s="4" t="n">
        <v>404450789</v>
      </c>
      <c r="N11" s="4" t="n">
        <v>513917920</v>
      </c>
      <c r="O11" s="3" t="inlineStr">
        <is>
          <t>1.258</t>
        </is>
      </c>
      <c r="P11" s="3" t="inlineStr">
        <is>
          <t>1.270656242928</t>
        </is>
      </c>
      <c r="Q11" s="5" t="n">
        <v>-0.039729837</v>
      </c>
      <c r="R11" s="4" t="n">
        <v>628629034.45</v>
      </c>
      <c r="S11" s="3" t="n">
        <v>10</v>
      </c>
      <c r="T11" s="3" t="n">
        <v>5</v>
      </c>
    </row>
    <row r="12">
      <c r="A12" s="2" t="n">
        <v>44697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2004655909.2</v>
      </c>
      <c r="M12" s="4" t="n">
        <v>154720300</v>
      </c>
      <c r="N12" s="4" t="n">
        <v>136979306</v>
      </c>
      <c r="O12" s="3" t="inlineStr">
        <is>
          <t>2.3806727295059</t>
        </is>
      </c>
      <c r="P12" s="3" t="inlineStr">
        <is>
          <t>2.376204095298</t>
        </is>
      </c>
      <c r="Q12" s="5" t="n">
        <v>0.21466501</v>
      </c>
      <c r="R12" s="4" t="n">
        <v>188824350.7</v>
      </c>
      <c r="S12" s="3" t="n">
        <v>11</v>
      </c>
      <c r="T12" s="3" t="n">
        <v>2</v>
      </c>
    </row>
    <row r="13">
      <c r="A13" s="2" t="n">
        <v>44697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1403208891.9</v>
      </c>
      <c r="M13" s="4" t="n">
        <v>92513200</v>
      </c>
      <c r="N13" s="4" t="n">
        <v>91991100</v>
      </c>
      <c r="O13" s="3" t="inlineStr">
        <is>
          <t>0.996</t>
        </is>
      </c>
      <c r="P13" s="3" t="inlineStr">
        <is>
          <t>0.99435648102109</t>
        </is>
      </c>
      <c r="Q13" s="5" t="n">
        <v>0.211288862</v>
      </c>
      <c r="R13" s="4" t="n">
        <v>141185880.5</v>
      </c>
      <c r="S13" s="3" t="n">
        <v>12</v>
      </c>
      <c r="T13" s="3" t="n">
        <v>2</v>
      </c>
    </row>
    <row r="14">
      <c r="A14" s="2" t="n">
        <v>44697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6854580077.5</v>
      </c>
      <c r="M14" s="4" t="n">
        <v>528214850</v>
      </c>
      <c r="N14" s="4" t="n">
        <v>252797901</v>
      </c>
      <c r="O14" s="3" t="inlineStr">
        <is>
          <t>0.476</t>
        </is>
      </c>
      <c r="P14" s="3" t="inlineStr">
        <is>
          <t>0.47858915931652</t>
        </is>
      </c>
      <c r="Q14" s="5" t="n">
        <v>0.210526316</v>
      </c>
      <c r="R14" s="4" t="n">
        <v>337917170.05</v>
      </c>
      <c r="S14" s="3" t="n">
        <v>13</v>
      </c>
      <c r="T14" s="3" t="n">
        <v>8</v>
      </c>
    </row>
    <row r="15">
      <c r="A15" s="2" t="n">
        <v>44697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3087803196.8714</v>
      </c>
      <c r="M15" s="4" t="n">
        <v>249096400</v>
      </c>
      <c r="N15" s="4" t="n">
        <v>188809630.33</v>
      </c>
      <c r="O15" s="3" t="inlineStr">
        <is>
          <t>0.765</t>
        </is>
      </c>
      <c r="P15" s="3" t="inlineStr">
        <is>
          <t>0.75797815757273</t>
        </is>
      </c>
      <c r="Q15" s="5" t="n">
        <v>0.052314936</v>
      </c>
      <c r="R15" s="4" t="n">
        <v>167034804.208</v>
      </c>
      <c r="S15" s="3" t="n">
        <v>14</v>
      </c>
      <c r="T15" s="3" t="n">
        <v>2</v>
      </c>
    </row>
    <row r="16">
      <c r="A16" s="2" t="n">
        <v>44697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17548090918.45</v>
      </c>
      <c r="M16" s="4" t="n">
        <v>460000370</v>
      </c>
      <c r="N16" s="4" t="n">
        <v>1048772706.67</v>
      </c>
      <c r="O16" s="3" t="inlineStr">
        <is>
          <t>2.257</t>
        </is>
      </c>
      <c r="P16" s="3" t="inlineStr">
        <is>
          <t>2.2799388328101</t>
        </is>
      </c>
      <c r="Q16" s="5" t="n">
        <v>-0.070840344</v>
      </c>
      <c r="R16" s="4" t="n">
        <v>1632929032.8285</v>
      </c>
      <c r="S16" s="3" t="n">
        <v>15</v>
      </c>
      <c r="T16" s="3" t="n">
        <v>5</v>
      </c>
    </row>
    <row r="17">
      <c r="A17" s="2" t="n">
        <v>44697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29430688643.85</v>
      </c>
      <c r="M17" s="4" t="n">
        <v>848174749</v>
      </c>
      <c r="N17" s="4" t="n">
        <v>734512224</v>
      </c>
      <c r="O17" s="3" t="inlineStr">
        <is>
          <t>0.86</t>
        </is>
      </c>
      <c r="P17" s="3" t="inlineStr">
        <is>
          <t>0.865991618904</t>
        </is>
      </c>
      <c r="Q17" s="5" t="n">
        <v>-0.220443207</v>
      </c>
      <c r="R17" s="4" t="n">
        <v>1240534400.15</v>
      </c>
      <c r="S17" s="3" t="n">
        <v>16</v>
      </c>
      <c r="T17" s="3" t="n">
        <v>3</v>
      </c>
    </row>
    <row r="18">
      <c r="A18" s="2" t="n">
        <v>44697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9958457664</v>
      </c>
      <c r="M18" s="4" t="n">
        <v>331729552</v>
      </c>
      <c r="N18" s="4" t="n">
        <v>348014272</v>
      </c>
      <c r="O18" s="3" t="inlineStr">
        <is>
          <t>1.039</t>
        </is>
      </c>
      <c r="P18" s="3" t="inlineStr">
        <is>
          <t>1.0490903505636</t>
        </is>
      </c>
      <c r="Q18" s="5" t="n">
        <v>-0.172943889</v>
      </c>
      <c r="R18" s="4" t="n">
        <v>489312568.3</v>
      </c>
      <c r="S18" s="3" t="n">
        <v>17</v>
      </c>
      <c r="T18" s="3" t="n">
        <v>3</v>
      </c>
    </row>
    <row r="19">
      <c r="A19" s="2" t="n">
        <v>44697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4493370905.28</v>
      </c>
      <c r="M19" s="4" t="n">
        <v>81830900</v>
      </c>
      <c r="N19" s="4" t="n">
        <v>48250647</v>
      </c>
      <c r="O19" s="3" t="inlineStr">
        <is>
          <t>0.59</t>
        </is>
      </c>
      <c r="P19" s="3" t="inlineStr">
        <is>
          <t>0.58963847397499</t>
        </is>
      </c>
      <c r="Q19" s="5" t="n">
        <v>-0.202976996</v>
      </c>
      <c r="R19" s="4" t="n">
        <v>73516828.2</v>
      </c>
      <c r="S19" s="3" t="n">
        <v>18</v>
      </c>
      <c r="T19" s="3" t="n">
        <v>2</v>
      </c>
    </row>
    <row r="20">
      <c r="A20" s="2" t="n">
        <v>44697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12270704493.45</v>
      </c>
      <c r="M20" s="4" t="n">
        <v>499289800</v>
      </c>
      <c r="N20" s="4" t="n">
        <v>256987311</v>
      </c>
      <c r="O20" s="3" t="inlineStr">
        <is>
          <t>0.511</t>
        </is>
      </c>
      <c r="P20" s="3" t="inlineStr">
        <is>
          <t>0.51470570999047</t>
        </is>
      </c>
      <c r="Q20" s="5" t="n">
        <v>0.019573302</v>
      </c>
      <c r="R20" s="4" t="n">
        <v>274548215.8</v>
      </c>
      <c r="S20" s="3" t="n">
        <v>19</v>
      </c>
      <c r="T20" s="3" t="n">
        <v>2</v>
      </c>
    </row>
    <row r="21">
      <c r="A21" s="2" t="n">
        <v>44697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4003333818.55</v>
      </c>
      <c r="M21" s="4" t="n">
        <v>117034308</v>
      </c>
      <c r="N21" s="4" t="n">
        <v>253390807</v>
      </c>
      <c r="O21" s="3" t="inlineStr">
        <is>
          <t>0.97528603699534</t>
        </is>
      </c>
      <c r="P21" s="3" t="inlineStr">
        <is>
          <t>0.96331676776539</t>
        </is>
      </c>
      <c r="Q21" s="5" t="n">
        <v>-0.013684259</v>
      </c>
      <c r="R21" s="4" t="n">
        <v>341397971.25</v>
      </c>
      <c r="S21" s="3" t="n">
        <v>20</v>
      </c>
      <c r="T21" s="3" t="n">
        <v>1</v>
      </c>
    </row>
    <row r="22">
      <c r="A22" s="2" t="n">
        <v>44697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2396755462.23</v>
      </c>
      <c r="M22" s="4" t="n">
        <v>57363600</v>
      </c>
      <c r="N22" s="4" t="n">
        <v>80147472</v>
      </c>
      <c r="O22" s="3" t="inlineStr">
        <is>
          <t>1.2346933390039</t>
        </is>
      </c>
      <c r="P22" s="3" t="inlineStr">
        <is>
          <t>1.2304515600508</t>
        </is>
      </c>
      <c r="Q22" s="5" t="n">
        <v>-0.163782668</v>
      </c>
      <c r="R22" s="4" t="n">
        <v>149133423.9</v>
      </c>
      <c r="S22" s="3" t="n">
        <v>21</v>
      </c>
      <c r="T22" s="3" t="n">
        <v>1</v>
      </c>
    </row>
    <row r="23">
      <c r="A23" s="2" t="n">
        <v>44697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1287033513.7023</v>
      </c>
      <c r="M23" s="4" t="n">
        <v>53079500</v>
      </c>
      <c r="N23" s="4" t="n">
        <v>36699914.2</v>
      </c>
      <c r="O23" s="3" t="inlineStr">
        <is>
          <t>0.687</t>
        </is>
      </c>
      <c r="P23" s="3" t="inlineStr">
        <is>
          <t>0.69141409018548</t>
        </is>
      </c>
      <c r="Q23" s="5" t="n">
        <v>0.0436872</v>
      </c>
      <c r="R23" s="4" t="n">
        <v>47032222.606</v>
      </c>
      <c r="S23" s="3" t="n">
        <v>22</v>
      </c>
      <c r="T23" s="3" t="n">
        <v>4</v>
      </c>
    </row>
    <row r="24">
      <c r="A24" s="2" t="n">
        <v>44697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2368419062.8296</v>
      </c>
      <c r="M24" s="4" t="n">
        <v>86162999</v>
      </c>
      <c r="N24" s="4" t="n">
        <v>87189113.69</v>
      </c>
      <c r="O24" s="3" t="inlineStr">
        <is>
          <t>1.008</t>
        </is>
      </c>
      <c r="P24" s="3" t="inlineStr">
        <is>
          <t>1.0119089946022</t>
        </is>
      </c>
      <c r="Q24" s="5" t="n">
        <v>0.039698293</v>
      </c>
      <c r="R24" s="4" t="n">
        <v>105581440.7325</v>
      </c>
      <c r="S24" s="3" t="n">
        <v>23</v>
      </c>
      <c r="T24" s="3" t="n">
        <v>1</v>
      </c>
    </row>
    <row r="25">
      <c r="A25" s="2" t="n">
        <v>44697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1280529517.38</v>
      </c>
      <c r="M25" s="4" t="n">
        <v>30865800</v>
      </c>
      <c r="N25" s="4" t="n">
        <v>24844331</v>
      </c>
      <c r="O25" s="3" t="inlineStr">
        <is>
          <t>0.13370899303357</t>
        </is>
      </c>
      <c r="P25" s="3" t="inlineStr">
        <is>
          <t>0.1341949023906</t>
        </is>
      </c>
      <c r="Q25" s="5" t="n">
        <v>0.174868848</v>
      </c>
      <c r="R25" s="4" t="n">
        <v>31856694.85</v>
      </c>
      <c r="S25" s="3" t="n">
        <v>24</v>
      </c>
      <c r="T25" s="3" t="n">
        <v>1</v>
      </c>
    </row>
    <row r="26">
      <c r="A26" s="2" t="n">
        <v>44697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4069017339.2</v>
      </c>
      <c r="M26" s="4" t="n">
        <v>534506608</v>
      </c>
      <c r="N26" s="4" t="n">
        <v>420411790</v>
      </c>
      <c r="O26" s="3" t="inlineStr">
        <is>
          <t>2.206707</t>
        </is>
      </c>
      <c r="P26" s="3" t="inlineStr">
        <is>
          <t>2.1970472121965</t>
        </is>
      </c>
      <c r="Q26" s="5" t="n">
        <v>0.101368474</v>
      </c>
      <c r="R26" s="4" t="n">
        <v>380081300.45</v>
      </c>
      <c r="S26" s="3" t="n">
        <v>25</v>
      </c>
      <c r="T26" s="3" t="n">
        <v>1</v>
      </c>
    </row>
    <row r="27">
      <c r="A27" s="2" t="n">
        <v>44697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15496936481.169</v>
      </c>
      <c r="M27" s="4" t="n">
        <v>330857827</v>
      </c>
      <c r="N27" s="4" t="n">
        <v>372223032.25</v>
      </c>
      <c r="O27" s="3" t="inlineStr">
        <is>
          <t>0.55618477899634</t>
        </is>
      </c>
      <c r="P27" s="3" t="inlineStr">
        <is>
          <t>0.5626989980267</t>
        </is>
      </c>
      <c r="Q27" s="5" t="n">
        <v>0.044984256</v>
      </c>
      <c r="R27" s="4" t="n">
        <v>591382795.7065001</v>
      </c>
      <c r="S27" s="3" t="n">
        <v>26</v>
      </c>
      <c r="T27" s="3" t="n">
        <v>3</v>
      </c>
    </row>
    <row r="28">
      <c r="A28" s="2" t="n">
        <v>44697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259540882.38</v>
      </c>
      <c r="M28" s="4" t="n">
        <v>78769100</v>
      </c>
      <c r="N28" s="4" t="n">
        <v>77129041</v>
      </c>
      <c r="O28" s="3" t="inlineStr">
        <is>
          <t>0.971</t>
        </is>
      </c>
      <c r="P28" s="3" t="inlineStr">
        <is>
          <t>0.97917890391029</t>
        </is>
      </c>
      <c r="Q28" s="5" t="n">
        <v>0.123736853</v>
      </c>
      <c r="R28" s="4" t="n">
        <v>35400597.3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000992.SH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399998.SZ</t>
        </is>
      </c>
      <c r="AT1" s="1" t="inlineStr">
        <is>
          <t>716567.MI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930608.CSI</t>
        </is>
      </c>
      <c r="AX1" s="1" t="inlineStr">
        <is>
          <t>930614.CSI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931052.CSI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931380.CSI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H30015.CSI</t>
        </is>
      </c>
      <c r="BY1" s="1" t="inlineStr">
        <is>
          <t>H30035.CSI</t>
        </is>
      </c>
      <c r="BZ1" s="1" t="inlineStr">
        <is>
          <t>H30184.CSI</t>
        </is>
      </c>
      <c r="CA1" s="1" t="inlineStr">
        <is>
          <t>H30202.CSI</t>
        </is>
      </c>
      <c r="CB1" s="1" t="inlineStr">
        <is>
          <t>H30217.CSI</t>
        </is>
      </c>
      <c r="CC1" s="1" t="inlineStr">
        <is>
          <t>H30269.CSI</t>
        </is>
      </c>
      <c r="C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0.9751277665008607</v>
      </c>
      <c r="E2" s="7" t="n">
        <v>0.8041320060918388</v>
      </c>
      <c r="F2" s="7" t="n">
        <v>0.9428619484016446</v>
      </c>
      <c r="G2" s="7" t="n">
        <v>0.840327866881979</v>
      </c>
      <c r="H2" s="7" t="n">
        <v>0.7821788534456489</v>
      </c>
      <c r="I2" s="7" t="n">
        <v>0.8589119119448114</v>
      </c>
      <c r="J2" s="7" t="n">
        <v>0.9683934814599282</v>
      </c>
      <c r="K2" s="7" t="n">
        <v>0.7833161827422187</v>
      </c>
      <c r="L2" s="7" t="n">
        <v>0.863928516529351</v>
      </c>
      <c r="M2" s="7" t="n">
        <v>0.7950463996743339</v>
      </c>
      <c r="N2" s="7" t="n">
        <v>0.8190686621042762</v>
      </c>
      <c r="O2" s="7" t="n">
        <v>0.791812608678123</v>
      </c>
      <c r="P2" s="7" t="n">
        <v>0.916708200495107</v>
      </c>
      <c r="Q2" s="7" t="n">
        <v>0.941245716669134</v>
      </c>
      <c r="R2" s="7" t="n">
        <v>0.9718304585012756</v>
      </c>
      <c r="S2" s="7" t="n">
        <v>0.9850913044721691</v>
      </c>
      <c r="T2" s="7" t="n">
        <v>0.7525325033597937</v>
      </c>
      <c r="U2" s="7" t="n">
        <v>0.8729432267526672</v>
      </c>
      <c r="V2" s="7" t="n">
        <v>0.8301831903126927</v>
      </c>
      <c r="W2" s="7" t="n">
        <v>0.7567946536883694</v>
      </c>
      <c r="X2" s="7" t="n">
        <v>0.7360598420669612</v>
      </c>
      <c r="Y2" s="7" t="n">
        <v>0.7777175047901105</v>
      </c>
      <c r="Z2" s="7" t="n">
        <v>0.7688721370427758</v>
      </c>
      <c r="AA2" s="7" t="n">
        <v>0.8633774112008659</v>
      </c>
      <c r="AB2" s="7" t="n">
        <v>0.8476152050682932</v>
      </c>
      <c r="AC2" s="7" t="n">
        <v>0.8229065442956466</v>
      </c>
      <c r="AD2" s="7" t="n">
        <v>0.7552071814896503</v>
      </c>
      <c r="AE2" s="7" t="n">
        <v>0.9375617336530451</v>
      </c>
      <c r="AF2" s="7" t="n">
        <v>0.9209561283567825</v>
      </c>
      <c r="AG2" s="7" t="n">
        <v>0.8180276134436514</v>
      </c>
      <c r="AH2" s="7" t="n">
        <v>0.6671542952649541</v>
      </c>
      <c r="AI2" s="7" t="n">
        <v>0.7962441435001023</v>
      </c>
      <c r="AJ2" s="7" t="n">
        <v>0.7558348029343696</v>
      </c>
      <c r="AK2" s="7" t="n">
        <v>0.7515666279217633</v>
      </c>
      <c r="AL2" s="7" t="n">
        <v>0.8505641775986312</v>
      </c>
      <c r="AM2" s="7" t="n">
        <v>0.6989026199615852</v>
      </c>
      <c r="AN2" s="7" t="n">
        <v>0.8115214201676391</v>
      </c>
      <c r="AO2" s="7" t="n">
        <v>0.7731977194599424</v>
      </c>
      <c r="AP2" s="7" t="n">
        <v>0.743218705502265</v>
      </c>
      <c r="AQ2" s="7" t="n">
        <v>0.7572986245946693</v>
      </c>
      <c r="AR2" s="7" t="n">
        <v>0.7033347030753528</v>
      </c>
      <c r="AS2" s="7" t="n">
        <v>0.6014019860349316</v>
      </c>
      <c r="AT2" s="7" t="n">
        <v>0.9752389873323168</v>
      </c>
      <c r="AU2" s="7" t="n">
        <v>0.886786584185935</v>
      </c>
      <c r="AV2" s="7" t="n">
        <v>0.8816526805629564</v>
      </c>
      <c r="AW2" s="7" t="n">
        <v>0.8502271149921083</v>
      </c>
      <c r="AX2" s="7" t="n">
        <v>0.7786551745983463</v>
      </c>
      <c r="AY2" s="7" t="n">
        <v>0.8349075251423288</v>
      </c>
      <c r="AZ2" s="7" t="n">
        <v>0.8049622044900179</v>
      </c>
      <c r="BA2" s="7" t="n">
        <v>0.9024784746116661</v>
      </c>
      <c r="BB2" s="7" t="n">
        <v>0.623069988320419</v>
      </c>
      <c r="BC2" s="7" t="n">
        <v>0.8366967829117792</v>
      </c>
      <c r="BD2" s="7" t="n">
        <v>0.8133729385108835</v>
      </c>
      <c r="BE2" s="7" t="n">
        <v>0.6902965556980013</v>
      </c>
      <c r="BF2" s="7" t="n">
        <v>0.6720197771461353</v>
      </c>
      <c r="BG2" s="7" t="n">
        <v>0.829438335641599</v>
      </c>
      <c r="BH2" s="7" t="n">
        <v>0.8032262364907142</v>
      </c>
      <c r="BI2" s="7" t="n">
        <v>0.7769635539690662</v>
      </c>
      <c r="BJ2" s="7" t="n">
        <v>0.8975729726059412</v>
      </c>
      <c r="BK2" s="7" t="n">
        <v>0.7607485942983579</v>
      </c>
      <c r="BL2" s="7" t="n">
        <v>0.8010606217235489</v>
      </c>
      <c r="BM2" s="7" t="n">
        <v>0.848454123211827</v>
      </c>
      <c r="BN2" s="7" t="n">
        <v>0.849977734457567</v>
      </c>
      <c r="BO2" s="7" t="n">
        <v>0.7507032281817383</v>
      </c>
      <c r="BP2" s="7" t="n">
        <v>0.7017554981484648</v>
      </c>
      <c r="BQ2" s="7" t="n">
        <v>0.689631494325163</v>
      </c>
      <c r="BR2" s="7" t="n">
        <v>0.8799388164389752</v>
      </c>
      <c r="BS2" s="7" t="n">
        <v>0.8355341261962395</v>
      </c>
      <c r="BT2" s="7" t="n">
        <v>0.7958554522874961</v>
      </c>
      <c r="BU2" s="7" t="n">
        <v>0.7251698169736144</v>
      </c>
      <c r="BV2" s="7" t="n">
        <v>0.7339554519539306</v>
      </c>
      <c r="BW2" s="7" t="n">
        <v>0.7191805230316776</v>
      </c>
      <c r="BX2" s="7" t="n">
        <v>0.8606148502781935</v>
      </c>
      <c r="BY2" s="7" t="n">
        <v>0.8582382179068305</v>
      </c>
      <c r="BZ2" s="7" t="n">
        <v>0.7148347549795675</v>
      </c>
      <c r="CA2" s="7" t="n">
        <v>0.8248279186657574</v>
      </c>
      <c r="CB2" s="7" t="n">
        <v>0.7384427864459496</v>
      </c>
      <c r="CC2" s="7" t="n">
        <v>0.8217566036206451</v>
      </c>
      <c r="CD2" s="7" t="n">
        <v>0.8394598392417284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0.9751277665008607</v>
      </c>
      <c r="D3" s="7" t="n">
        <v>1</v>
      </c>
      <c r="E3" s="7" t="n">
        <v>0.759656575109428</v>
      </c>
      <c r="F3" s="7" t="n">
        <v>0.9907950000961825</v>
      </c>
      <c r="G3" s="7" t="n">
        <v>0.872143991301066</v>
      </c>
      <c r="H3" s="7" t="n">
        <v>0.7150318334639939</v>
      </c>
      <c r="I3" s="7" t="n">
        <v>0.8959039933368181</v>
      </c>
      <c r="J3" s="7" t="n">
        <v>0.9870896433036754</v>
      </c>
      <c r="K3" s="7" t="n">
        <v>0.7437751390913833</v>
      </c>
      <c r="L3" s="7" t="n">
        <v>0.8192105703154205</v>
      </c>
      <c r="M3" s="7" t="n">
        <v>0.8528574086894655</v>
      </c>
      <c r="N3" s="7" t="n">
        <v>0.7598389716372378</v>
      </c>
      <c r="O3" s="7" t="n">
        <v>0.7733813873052664</v>
      </c>
      <c r="P3" s="7" t="n">
        <v>0.8344038626434594</v>
      </c>
      <c r="Q3" s="7" t="n">
        <v>0.9021772555273994</v>
      </c>
      <c r="R3" s="7" t="n">
        <v>0.9067589111526158</v>
      </c>
      <c r="S3" s="7" t="n">
        <v>0.9821862847974256</v>
      </c>
      <c r="T3" s="7" t="n">
        <v>0.7678902412970523</v>
      </c>
      <c r="U3" s="7" t="n">
        <v>0.8167426103944662</v>
      </c>
      <c r="V3" s="7" t="n">
        <v>0.8619126691251087</v>
      </c>
      <c r="W3" s="7" t="n">
        <v>0.7484036658599261</v>
      </c>
      <c r="X3" s="7" t="n">
        <v>0.6476767910904205</v>
      </c>
      <c r="Y3" s="7" t="n">
        <v>0.7657378774908375</v>
      </c>
      <c r="Z3" s="7" t="n">
        <v>0.7307529427022267</v>
      </c>
      <c r="AA3" s="7" t="n">
        <v>0.8875024752558144</v>
      </c>
      <c r="AB3" s="7" t="n">
        <v>0.8078008226230343</v>
      </c>
      <c r="AC3" s="7" t="n">
        <v>0.8265417671877894</v>
      </c>
      <c r="AD3" s="7" t="n">
        <v>0.7541106000920302</v>
      </c>
      <c r="AE3" s="7" t="n">
        <v>0.9579346427300296</v>
      </c>
      <c r="AF3" s="7" t="n">
        <v>0.9330655115765686</v>
      </c>
      <c r="AG3" s="7" t="n">
        <v>0.8356590631676942</v>
      </c>
      <c r="AH3" s="7" t="n">
        <v>0.6632700777033034</v>
      </c>
      <c r="AI3" s="7" t="n">
        <v>0.8114099742588078</v>
      </c>
      <c r="AJ3" s="7" t="n">
        <v>0.7325297015057481</v>
      </c>
      <c r="AK3" s="7" t="n">
        <v>0.6669724025246785</v>
      </c>
      <c r="AL3" s="7" t="n">
        <v>0.79837056493476</v>
      </c>
      <c r="AM3" s="7" t="n">
        <v>0.6143926757339353</v>
      </c>
      <c r="AN3" s="7" t="n">
        <v>0.821076302201972</v>
      </c>
      <c r="AO3" s="7" t="n">
        <v>0.7639304208702782</v>
      </c>
      <c r="AP3" s="7" t="n">
        <v>0.7845486896868115</v>
      </c>
      <c r="AQ3" s="7" t="n">
        <v>0.8153978467078489</v>
      </c>
      <c r="AR3" s="7" t="n">
        <v>0.7196942332593822</v>
      </c>
      <c r="AS3" s="7" t="n">
        <v>0.5587074068926061</v>
      </c>
      <c r="AT3" s="7" t="n">
        <v>0.982829547882302</v>
      </c>
      <c r="AU3" s="7" t="n">
        <v>0.814823929655032</v>
      </c>
      <c r="AV3" s="7" t="n">
        <v>0.8204733087525619</v>
      </c>
      <c r="AW3" s="7" t="n">
        <v>0.8156056169344236</v>
      </c>
      <c r="AX3" s="7" t="n">
        <v>0.7564150054890779</v>
      </c>
      <c r="AY3" s="7" t="n">
        <v>0.7902460046236228</v>
      </c>
      <c r="AZ3" s="7" t="n">
        <v>0.7910156000319737</v>
      </c>
      <c r="BA3" s="7" t="n">
        <v>0.885142085484113</v>
      </c>
      <c r="BB3" s="7" t="n">
        <v>0.5329713052438625</v>
      </c>
      <c r="BC3" s="7" t="n">
        <v>0.8031717710323588</v>
      </c>
      <c r="BD3" s="7" t="n">
        <v>0.799141693449379</v>
      </c>
      <c r="BE3" s="7" t="n">
        <v>0.6836526819273769</v>
      </c>
      <c r="BF3" s="7" t="n">
        <v>0.664567688228023</v>
      </c>
      <c r="BG3" s="7" t="n">
        <v>0.7731036810153161</v>
      </c>
      <c r="BH3" s="7" t="n">
        <v>0.7484021243974717</v>
      </c>
      <c r="BI3" s="7" t="n">
        <v>0.7667396745869363</v>
      </c>
      <c r="BJ3" s="7" t="n">
        <v>0.8461528846360747</v>
      </c>
      <c r="BK3" s="7" t="n">
        <v>0.6878498168617377</v>
      </c>
      <c r="BL3" s="7" t="n">
        <v>0.7902076749918092</v>
      </c>
      <c r="BM3" s="7" t="n">
        <v>0.831007500189561</v>
      </c>
      <c r="BN3" s="7" t="n">
        <v>0.8957427726625157</v>
      </c>
      <c r="BO3" s="7" t="n">
        <v>0.7415019800630056</v>
      </c>
      <c r="BP3" s="7" t="n">
        <v>0.6617913156725791</v>
      </c>
      <c r="BQ3" s="7" t="n">
        <v>0.6729899066152317</v>
      </c>
      <c r="BR3" s="7" t="n">
        <v>0.8409678114928661</v>
      </c>
      <c r="BS3" s="7" t="n">
        <v>0.8397531345644871</v>
      </c>
      <c r="BT3" s="7" t="n">
        <v>0.7920073708920677</v>
      </c>
      <c r="BU3" s="7" t="n">
        <v>0.7083680849565779</v>
      </c>
      <c r="BV3" s="7" t="n">
        <v>0.7186253435456158</v>
      </c>
      <c r="BW3" s="7" t="n">
        <v>0.7050539882574799</v>
      </c>
      <c r="BX3" s="7" t="n">
        <v>0.849277155933244</v>
      </c>
      <c r="BY3" s="7" t="n">
        <v>0.8761626825496093</v>
      </c>
      <c r="BZ3" s="7" t="n">
        <v>0.7005760425297994</v>
      </c>
      <c r="CA3" s="7" t="n">
        <v>0.7603165946079737</v>
      </c>
      <c r="CB3" s="7" t="n">
        <v>0.6999604831490372</v>
      </c>
      <c r="CC3" s="7" t="n">
        <v>0.7922465518264664</v>
      </c>
      <c r="CD3" s="7" t="n">
        <v>0.8232450237147713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0.8041320060918388</v>
      </c>
      <c r="D4" s="7" t="n">
        <v>0.759656575109428</v>
      </c>
      <c r="E4" s="7" t="n">
        <v>1</v>
      </c>
      <c r="F4" s="7" t="n">
        <v>0.7441076157057858</v>
      </c>
      <c r="G4" s="7" t="n">
        <v>0.81315783904999</v>
      </c>
      <c r="H4" s="7" t="n">
        <v>0.854661226240313</v>
      </c>
      <c r="I4" s="7" t="n">
        <v>0.5216630178930454</v>
      </c>
      <c r="J4" s="7" t="n">
        <v>0.6995374432232361</v>
      </c>
      <c r="K4" s="7" t="n">
        <v>0.3631185572553</v>
      </c>
      <c r="L4" s="7" t="n">
        <v>0.6006005432611661</v>
      </c>
      <c r="M4" s="7" t="n">
        <v>0.4776705279014422</v>
      </c>
      <c r="N4" s="7" t="n">
        <v>0.6796571948081693</v>
      </c>
      <c r="O4" s="7" t="n">
        <v>0.4216202240250699</v>
      </c>
      <c r="P4" s="7" t="n">
        <v>0.6400327309729572</v>
      </c>
      <c r="Q4" s="7" t="n">
        <v>0.8568029791784333</v>
      </c>
      <c r="R4" s="7" t="n">
        <v>0.7698237633937784</v>
      </c>
      <c r="S4" s="7" t="n">
        <v>0.7300039629201668</v>
      </c>
      <c r="T4" s="7" t="n">
        <v>0.4475041073434502</v>
      </c>
      <c r="U4" s="7" t="n">
        <v>0.9714197163717733</v>
      </c>
      <c r="V4" s="7" t="n">
        <v>0.5565748439677398</v>
      </c>
      <c r="W4" s="7" t="n">
        <v>0.4772729630240471</v>
      </c>
      <c r="X4" s="7" t="n">
        <v>0.6454177783593014</v>
      </c>
      <c r="Y4" s="7" t="n">
        <v>0.409468940542254</v>
      </c>
      <c r="Z4" s="7" t="n">
        <v>0.5131367147932737</v>
      </c>
      <c r="AA4" s="7" t="n">
        <v>0.8454017325709189</v>
      </c>
      <c r="AB4" s="7" t="n">
        <v>0.4657191437108029</v>
      </c>
      <c r="AC4" s="7" t="n">
        <v>0.4389375693742479</v>
      </c>
      <c r="AD4" s="7" t="n">
        <v>0.3457810636507628</v>
      </c>
      <c r="AE4" s="7" t="n">
        <v>0.7557461557119174</v>
      </c>
      <c r="AF4" s="7" t="n">
        <v>0.5876950015729369</v>
      </c>
      <c r="AG4" s="7" t="n">
        <v>0.6116382970225037</v>
      </c>
      <c r="AH4" s="7" t="n">
        <v>0.3746999071372647</v>
      </c>
      <c r="AI4" s="7" t="n">
        <v>0.4131757447030149</v>
      </c>
      <c r="AJ4" s="7" t="n">
        <v>0.3823977025695471</v>
      </c>
      <c r="AK4" s="7" t="n">
        <v>0.4213854868803533</v>
      </c>
      <c r="AL4" s="7" t="n">
        <v>0.6537873964102292</v>
      </c>
      <c r="AM4" s="7" t="n">
        <v>0.3596430269314792</v>
      </c>
      <c r="AN4" s="7" t="n">
        <v>0.6095982006694266</v>
      </c>
      <c r="AO4" s="7" t="n">
        <v>0.4048939299418292</v>
      </c>
      <c r="AP4" s="7" t="n">
        <v>0.8137293957727691</v>
      </c>
      <c r="AQ4" s="7" t="n">
        <v>0.4433344834159343</v>
      </c>
      <c r="AR4" s="7" t="n">
        <v>0.3963548899299023</v>
      </c>
      <c r="AS4" s="7" t="n">
        <v>0.8383710652737363</v>
      </c>
      <c r="AT4" s="7" t="n">
        <v>0.7063002393948623</v>
      </c>
      <c r="AU4" s="7" t="n">
        <v>0.6202545149215972</v>
      </c>
      <c r="AV4" s="7" t="n">
        <v>0.8525680977805843</v>
      </c>
      <c r="AW4" s="7" t="n">
        <v>0.7909833351442718</v>
      </c>
      <c r="AX4" s="7" t="n">
        <v>0.4120974623724169</v>
      </c>
      <c r="AY4" s="7" t="n">
        <v>0.5079392348861134</v>
      </c>
      <c r="AZ4" s="7" t="n">
        <v>0.3966803719526447</v>
      </c>
      <c r="BA4" s="7" t="n">
        <v>0.6388378776736485</v>
      </c>
      <c r="BB4" s="7" t="n">
        <v>0.5608266234055913</v>
      </c>
      <c r="BC4" s="7" t="n">
        <v>0.5010558805879129</v>
      </c>
      <c r="BD4" s="7" t="n">
        <v>0.4110777926988479</v>
      </c>
      <c r="BE4" s="7" t="n">
        <v>0.419739792381956</v>
      </c>
      <c r="BF4" s="7" t="n">
        <v>0.4094027521230109</v>
      </c>
      <c r="BG4" s="7" t="n">
        <v>0.5103415648817123</v>
      </c>
      <c r="BH4" s="7" t="n">
        <v>0.6393379324545235</v>
      </c>
      <c r="BI4" s="7" t="n">
        <v>0.4080852231138585</v>
      </c>
      <c r="BJ4" s="7" t="n">
        <v>0.9357778827408296</v>
      </c>
      <c r="BK4" s="7" t="n">
        <v>0.4219368769730852</v>
      </c>
      <c r="BL4" s="7" t="n">
        <v>0.3930602222898386</v>
      </c>
      <c r="BM4" s="7" t="n">
        <v>0.4600270345618913</v>
      </c>
      <c r="BN4" s="7" t="n">
        <v>0.5649553863810206</v>
      </c>
      <c r="BO4" s="7" t="n">
        <v>0.4811527516681282</v>
      </c>
      <c r="BP4" s="7" t="n">
        <v>0.3402813092737939</v>
      </c>
      <c r="BQ4" s="7" t="n">
        <v>0.4175900333269602</v>
      </c>
      <c r="BR4" s="7" t="n">
        <v>0.53104263542213</v>
      </c>
      <c r="BS4" s="7" t="n">
        <v>0.4476543693039376</v>
      </c>
      <c r="BT4" s="7" t="n">
        <v>0.3883403732877746</v>
      </c>
      <c r="BU4" s="7" t="n">
        <v>0.8669061089098685</v>
      </c>
      <c r="BV4" s="7" t="n">
        <v>0.3144873842338344</v>
      </c>
      <c r="BW4" s="7" t="n">
        <v>0.2912166347945672</v>
      </c>
      <c r="BX4" s="7" t="n">
        <v>0.5496652923194287</v>
      </c>
      <c r="BY4" s="7" t="n">
        <v>0.6844687047385347</v>
      </c>
      <c r="BZ4" s="7" t="n">
        <v>0.2855608305958395</v>
      </c>
      <c r="CA4" s="7" t="n">
        <v>0.4966338965087917</v>
      </c>
      <c r="CB4" s="7" t="n">
        <v>0.4755238268253708</v>
      </c>
      <c r="CC4" s="7" t="n">
        <v>0.9558767438295505</v>
      </c>
      <c r="CD4" s="7" t="n">
        <v>0.9240169510980143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0.9428619484016446</v>
      </c>
      <c r="D5" s="7" t="n">
        <v>0.9907950000961825</v>
      </c>
      <c r="E5" s="7" t="n">
        <v>0.7441076157057858</v>
      </c>
      <c r="F5" s="7" t="n">
        <v>1</v>
      </c>
      <c r="G5" s="7" t="n">
        <v>0.8812043932246331</v>
      </c>
      <c r="H5" s="7" t="n">
        <v>0.674212841339933</v>
      </c>
      <c r="I5" s="7" t="n">
        <v>0.8901556034926127</v>
      </c>
      <c r="J5" s="7" t="n">
        <v>0.9682258721871225</v>
      </c>
      <c r="K5" s="7" t="n">
        <v>0.6792480871488177</v>
      </c>
      <c r="L5" s="7" t="n">
        <v>0.7623691256583186</v>
      </c>
      <c r="M5" s="7" t="n">
        <v>0.8675424675423291</v>
      </c>
      <c r="N5" s="7" t="n">
        <v>0.6978107810420004</v>
      </c>
      <c r="O5" s="7" t="n">
        <v>0.7164387111275096</v>
      </c>
      <c r="P5" s="7" t="n">
        <v>0.7651797110889568</v>
      </c>
      <c r="Q5" s="7" t="n">
        <v>0.8671892523864417</v>
      </c>
      <c r="R5" s="7" t="n">
        <v>0.849933818971753</v>
      </c>
      <c r="S5" s="7" t="n">
        <v>0.9531222162942666</v>
      </c>
      <c r="T5" s="7" t="n">
        <v>0.7450014555211196</v>
      </c>
      <c r="U5" s="7" t="n">
        <v>0.7908157802668059</v>
      </c>
      <c r="V5" s="7" t="n">
        <v>0.8666263340741938</v>
      </c>
      <c r="W5" s="7" t="n">
        <v>0.714459724565743</v>
      </c>
      <c r="X5" s="7" t="n">
        <v>0.5965040859704389</v>
      </c>
      <c r="Y5" s="7" t="n">
        <v>0.7113418377216358</v>
      </c>
      <c r="Z5" s="7" t="n">
        <v>0.6842173447593572</v>
      </c>
      <c r="AA5" s="7" t="n">
        <v>0.8920311968946876</v>
      </c>
      <c r="AB5" s="7" t="n">
        <v>0.7502366364058336</v>
      </c>
      <c r="AC5" s="7" t="n">
        <v>0.7815348863768944</v>
      </c>
      <c r="AD5" s="7" t="n">
        <v>0.7010908421893687</v>
      </c>
      <c r="AE5" s="7" t="n">
        <v>0.9549791031451988</v>
      </c>
      <c r="AF5" s="7" t="n">
        <v>0.9025532155813965</v>
      </c>
      <c r="AG5" s="7" t="n">
        <v>0.8111649553330755</v>
      </c>
      <c r="AH5" s="7" t="n">
        <v>0.6258016882001398</v>
      </c>
      <c r="AI5" s="7" t="n">
        <v>0.7706699628900548</v>
      </c>
      <c r="AJ5" s="7" t="n">
        <v>0.6700604956286297</v>
      </c>
      <c r="AK5" s="7" t="n">
        <v>0.5925313698142289</v>
      </c>
      <c r="AL5" s="7" t="n">
        <v>0.7611545800499601</v>
      </c>
      <c r="AM5" s="7" t="n">
        <v>0.5391211874963542</v>
      </c>
      <c r="AN5" s="7" t="n">
        <v>0.7930162005100915</v>
      </c>
      <c r="AO5" s="7" t="n">
        <v>0.7094099462431965</v>
      </c>
      <c r="AP5" s="7" t="n">
        <v>0.8095133249742847</v>
      </c>
      <c r="AQ5" s="7" t="n">
        <v>0.829530035532975</v>
      </c>
      <c r="AR5" s="7" t="n">
        <v>0.6970420101911781</v>
      </c>
      <c r="AS5" s="7" t="n">
        <v>0.5501773355212319</v>
      </c>
      <c r="AT5" s="7" t="n">
        <v>0.9578508685066179</v>
      </c>
      <c r="AU5" s="7" t="n">
        <v>0.7459867180104458</v>
      </c>
      <c r="AV5" s="7" t="n">
        <v>0.773117244337221</v>
      </c>
      <c r="AW5" s="7" t="n">
        <v>0.7840749865892597</v>
      </c>
      <c r="AX5" s="7" t="n">
        <v>0.6969618863374272</v>
      </c>
      <c r="AY5" s="7" t="n">
        <v>0.7328555083904716</v>
      </c>
      <c r="AZ5" s="7" t="n">
        <v>0.7417636687120572</v>
      </c>
      <c r="BA5" s="7" t="n">
        <v>0.86024726611943</v>
      </c>
      <c r="BB5" s="7" t="n">
        <v>0.4845508394965501</v>
      </c>
      <c r="BC5" s="7" t="n">
        <v>0.748719952664103</v>
      </c>
      <c r="BD5" s="7" t="n">
        <v>0.750889026001996</v>
      </c>
      <c r="BE5" s="7" t="n">
        <v>0.648375639985309</v>
      </c>
      <c r="BF5" s="7" t="n">
        <v>0.6283239998371125</v>
      </c>
      <c r="BG5" s="7" t="n">
        <v>0.7150647050420419</v>
      </c>
      <c r="BH5" s="7" t="n">
        <v>0.7176106724321372</v>
      </c>
      <c r="BI5" s="7" t="n">
        <v>0.7119905016000725</v>
      </c>
      <c r="BJ5" s="7" t="n">
        <v>0.8205818254917328</v>
      </c>
      <c r="BK5" s="7" t="n">
        <v>0.6164457299235541</v>
      </c>
      <c r="BL5" s="7" t="n">
        <v>0.7453671796111805</v>
      </c>
      <c r="BM5" s="7" t="n">
        <v>0.7821458131432539</v>
      </c>
      <c r="BN5" s="7" t="n">
        <v>0.9071174843806012</v>
      </c>
      <c r="BO5" s="7" t="n">
        <v>0.7093050576245862</v>
      </c>
      <c r="BP5" s="7" t="n">
        <v>0.5953047324228939</v>
      </c>
      <c r="BQ5" s="7" t="n">
        <v>0.6318071134886738</v>
      </c>
      <c r="BR5" s="7" t="n">
        <v>0.7915134796247847</v>
      </c>
      <c r="BS5" s="7" t="n">
        <v>0.7970437247274009</v>
      </c>
      <c r="BT5" s="7" t="n">
        <v>0.7467074083977339</v>
      </c>
      <c r="BU5" s="7" t="n">
        <v>0.7087239971923898</v>
      </c>
      <c r="BV5" s="7" t="n">
        <v>0.6675905161814684</v>
      </c>
      <c r="BW5" s="7" t="n">
        <v>0.6545896907543084</v>
      </c>
      <c r="BX5" s="7" t="n">
        <v>0.8134984522989973</v>
      </c>
      <c r="BY5" s="7" t="n">
        <v>0.8602922613310421</v>
      </c>
      <c r="BZ5" s="7" t="n">
        <v>0.6502641705730107</v>
      </c>
      <c r="CA5" s="7" t="n">
        <v>0.697229172722402</v>
      </c>
      <c r="CB5" s="7" t="n">
        <v>0.6542297190034032</v>
      </c>
      <c r="CC5" s="7" t="n">
        <v>0.7826738954275141</v>
      </c>
      <c r="CD5" s="7" t="n">
        <v>0.8176982950689865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0.840327866881979</v>
      </c>
      <c r="D6" s="7" t="n">
        <v>0.872143991301066</v>
      </c>
      <c r="E6" s="7" t="n">
        <v>0.81315783904999</v>
      </c>
      <c r="F6" s="7" t="n">
        <v>0.8812043932246331</v>
      </c>
      <c r="G6" s="7" t="n">
        <v>1</v>
      </c>
      <c r="H6" s="7" t="n">
        <v>0.6330972432460999</v>
      </c>
      <c r="I6" s="7" t="n">
        <v>0.6619268903477011</v>
      </c>
      <c r="J6" s="7" t="n">
        <v>0.8171342136277298</v>
      </c>
      <c r="K6" s="7" t="n">
        <v>0.4487502741487877</v>
      </c>
      <c r="L6" s="7" t="n">
        <v>0.5960947274128264</v>
      </c>
      <c r="M6" s="7" t="n">
        <v>0.6339818130176308</v>
      </c>
      <c r="N6" s="7" t="n">
        <v>0.5801127557607184</v>
      </c>
      <c r="O6" s="7" t="n">
        <v>0.4624369733551089</v>
      </c>
      <c r="P6" s="7" t="n">
        <v>0.6147037818207817</v>
      </c>
      <c r="Q6" s="7" t="n">
        <v>0.7966190009630219</v>
      </c>
      <c r="R6" s="7" t="n">
        <v>0.7444070492492352</v>
      </c>
      <c r="S6" s="7" t="n">
        <v>0.8116135986636799</v>
      </c>
      <c r="T6" s="7" t="n">
        <v>0.5639652939878338</v>
      </c>
      <c r="U6" s="7" t="n">
        <v>0.8367044081793695</v>
      </c>
      <c r="V6" s="7" t="n">
        <v>0.6520968350250593</v>
      </c>
      <c r="W6" s="7" t="n">
        <v>0.5489744608767358</v>
      </c>
      <c r="X6" s="7" t="n">
        <v>0.4961039057121343</v>
      </c>
      <c r="Y6" s="7" t="n">
        <v>0.453628212312458</v>
      </c>
      <c r="Z6" s="7" t="n">
        <v>0.5389570742881541</v>
      </c>
      <c r="AA6" s="7" t="n">
        <v>0.9888472915010493</v>
      </c>
      <c r="AB6" s="7" t="n">
        <v>0.5494742555529052</v>
      </c>
      <c r="AC6" s="7" t="n">
        <v>0.5697561912453807</v>
      </c>
      <c r="AD6" s="7" t="n">
        <v>0.4664247348063061</v>
      </c>
      <c r="AE6" s="7" t="n">
        <v>0.855743391879621</v>
      </c>
      <c r="AF6" s="7" t="n">
        <v>0.7060925651873164</v>
      </c>
      <c r="AG6" s="7" t="n">
        <v>0.8392188881818272</v>
      </c>
      <c r="AH6" s="7" t="n">
        <v>0.4839006500859309</v>
      </c>
      <c r="AI6" s="7" t="n">
        <v>0.561342076213167</v>
      </c>
      <c r="AJ6" s="7" t="n">
        <v>0.4121134879748213</v>
      </c>
      <c r="AK6" s="7" t="n">
        <v>0.404693746022087</v>
      </c>
      <c r="AL6" s="7" t="n">
        <v>0.6783169599367835</v>
      </c>
      <c r="AM6" s="7" t="n">
        <v>0.3383200662029695</v>
      </c>
      <c r="AN6" s="7" t="n">
        <v>0.8296960143817854</v>
      </c>
      <c r="AO6" s="7" t="n">
        <v>0.4764249494901315</v>
      </c>
      <c r="AP6" s="7" t="n">
        <v>0.9375177550496536</v>
      </c>
      <c r="AQ6" s="7" t="n">
        <v>0.5756003072976832</v>
      </c>
      <c r="AR6" s="7" t="n">
        <v>0.4944332515695191</v>
      </c>
      <c r="AS6" s="7" t="n">
        <v>0.5676589203550451</v>
      </c>
      <c r="AT6" s="7" t="n">
        <v>0.7978443154162381</v>
      </c>
      <c r="AU6" s="7" t="n">
        <v>0.595112628182431</v>
      </c>
      <c r="AV6" s="7" t="n">
        <v>0.7591429340467316</v>
      </c>
      <c r="AW6" s="7" t="n">
        <v>0.7431584123210624</v>
      </c>
      <c r="AX6" s="7" t="n">
        <v>0.4414114126550439</v>
      </c>
      <c r="AY6" s="7" t="n">
        <v>0.5906084725525328</v>
      </c>
      <c r="AZ6" s="7" t="n">
        <v>0.5022015356382976</v>
      </c>
      <c r="BA6" s="7" t="n">
        <v>0.7569189775053129</v>
      </c>
      <c r="BB6" s="7" t="n">
        <v>0.4220950183471054</v>
      </c>
      <c r="BC6" s="7" t="n">
        <v>0.5863455480607805</v>
      </c>
      <c r="BD6" s="7" t="n">
        <v>0.5201886652575479</v>
      </c>
      <c r="BE6" s="7" t="n">
        <v>0.5055479166233356</v>
      </c>
      <c r="BF6" s="7" t="n">
        <v>0.4925845786518285</v>
      </c>
      <c r="BG6" s="7" t="n">
        <v>0.5909224401041286</v>
      </c>
      <c r="BH6" s="7" t="n">
        <v>0.6359753676277979</v>
      </c>
      <c r="BI6" s="7" t="n">
        <v>0.4794442696901925</v>
      </c>
      <c r="BJ6" s="7" t="n">
        <v>0.8419057261941022</v>
      </c>
      <c r="BK6" s="7" t="n">
        <v>0.4055383528807675</v>
      </c>
      <c r="BL6" s="7" t="n">
        <v>0.4984730639016318</v>
      </c>
      <c r="BM6" s="7" t="n">
        <v>0.5740639745990589</v>
      </c>
      <c r="BN6" s="7" t="n">
        <v>0.724066413330634</v>
      </c>
      <c r="BO6" s="7" t="n">
        <v>0.5571027171745829</v>
      </c>
      <c r="BP6" s="7" t="n">
        <v>0.3103694108353898</v>
      </c>
      <c r="BQ6" s="7" t="n">
        <v>0.4997214678372789</v>
      </c>
      <c r="BR6" s="7" t="n">
        <v>0.5996495579776467</v>
      </c>
      <c r="BS6" s="7" t="n">
        <v>0.5775096146582607</v>
      </c>
      <c r="BT6" s="7" t="n">
        <v>0.503396873957058</v>
      </c>
      <c r="BU6" s="7" t="n">
        <v>0.7879100537004411</v>
      </c>
      <c r="BV6" s="7" t="n">
        <v>0.3991840046374654</v>
      </c>
      <c r="BW6" s="7" t="n">
        <v>0.3950689836260409</v>
      </c>
      <c r="BX6" s="7" t="n">
        <v>0.6405315047425044</v>
      </c>
      <c r="BY6" s="7" t="n">
        <v>0.9078101581806655</v>
      </c>
      <c r="BZ6" s="7" t="n">
        <v>0.3944955704938905</v>
      </c>
      <c r="CA6" s="7" t="n">
        <v>0.5664311545661602</v>
      </c>
      <c r="CB6" s="7" t="n">
        <v>0.4900691301254496</v>
      </c>
      <c r="CC6" s="7" t="n">
        <v>0.8620950221406938</v>
      </c>
      <c r="CD6" s="7" t="n">
        <v>0.905194876054115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0.7821788534456489</v>
      </c>
      <c r="D7" s="7" t="n">
        <v>0.7150318334639939</v>
      </c>
      <c r="E7" s="7" t="n">
        <v>0.854661226240313</v>
      </c>
      <c r="F7" s="7" t="n">
        <v>0.674212841339933</v>
      </c>
      <c r="G7" s="7" t="n">
        <v>0.6330972432460999</v>
      </c>
      <c r="H7" s="7" t="n">
        <v>1</v>
      </c>
      <c r="I7" s="7" t="n">
        <v>0.4804578758304488</v>
      </c>
      <c r="J7" s="7" t="n">
        <v>0.6824336461002899</v>
      </c>
      <c r="K7" s="7" t="n">
        <v>0.4881591894704062</v>
      </c>
      <c r="L7" s="7" t="n">
        <v>0.7158640794812274</v>
      </c>
      <c r="M7" s="7" t="n">
        <v>0.4106597848398949</v>
      </c>
      <c r="N7" s="7" t="n">
        <v>0.8895708850418317</v>
      </c>
      <c r="O7" s="7" t="n">
        <v>0.5960751129711693</v>
      </c>
      <c r="P7" s="7" t="n">
        <v>0.7168377313371108</v>
      </c>
      <c r="Q7" s="7" t="n">
        <v>0.8081155331392486</v>
      </c>
      <c r="R7" s="7" t="n">
        <v>0.7841178390551603</v>
      </c>
      <c r="S7" s="7" t="n">
        <v>0.720480931615983</v>
      </c>
      <c r="T7" s="7" t="n">
        <v>0.4024610951452253</v>
      </c>
      <c r="U7" s="7" t="n">
        <v>0.8340314158210567</v>
      </c>
      <c r="V7" s="7" t="n">
        <v>0.4919980527538695</v>
      </c>
      <c r="W7" s="7" t="n">
        <v>0.4294146121701077</v>
      </c>
      <c r="X7" s="7" t="n">
        <v>0.6886561460060002</v>
      </c>
      <c r="Y7" s="7" t="n">
        <v>0.5895484340275546</v>
      </c>
      <c r="Z7" s="7" t="n">
        <v>0.4728504760357761</v>
      </c>
      <c r="AA7" s="7" t="n">
        <v>0.6625819465539795</v>
      </c>
      <c r="AB7" s="7" t="n">
        <v>0.5582318420695163</v>
      </c>
      <c r="AC7" s="7" t="n">
        <v>0.5117980419204151</v>
      </c>
      <c r="AD7" s="7" t="n">
        <v>0.5030253004844599</v>
      </c>
      <c r="AE7" s="7" t="n">
        <v>0.6383601183355581</v>
      </c>
      <c r="AF7" s="7" t="n">
        <v>0.6133569039653802</v>
      </c>
      <c r="AG7" s="7" t="n">
        <v>0.5381803063540884</v>
      </c>
      <c r="AH7" s="7" t="n">
        <v>0.3342044248299882</v>
      </c>
      <c r="AI7" s="7" t="n">
        <v>0.4935077312162403</v>
      </c>
      <c r="AJ7" s="7" t="n">
        <v>0.5848544302317391</v>
      </c>
      <c r="AK7" s="7" t="n">
        <v>0.5861213275543856</v>
      </c>
      <c r="AL7" s="7" t="n">
        <v>0.5636955059205268</v>
      </c>
      <c r="AM7" s="7" t="n">
        <v>0.5275809004763065</v>
      </c>
      <c r="AN7" s="7" t="n">
        <v>0.541770308096894</v>
      </c>
      <c r="AO7" s="7" t="n">
        <v>0.5701221867230433</v>
      </c>
      <c r="AP7" s="7" t="n">
        <v>0.6066117214830964</v>
      </c>
      <c r="AQ7" s="7" t="n">
        <v>0.4025192351128678</v>
      </c>
      <c r="AR7" s="7" t="n">
        <v>0.3530341903201347</v>
      </c>
      <c r="AS7" s="7" t="n">
        <v>0.8707755692726288</v>
      </c>
      <c r="AT7" s="7" t="n">
        <v>0.7040618175758987</v>
      </c>
      <c r="AU7" s="7" t="n">
        <v>0.7586227176566387</v>
      </c>
      <c r="AV7" s="7" t="n">
        <v>0.7998980174752826</v>
      </c>
      <c r="AW7" s="7" t="n">
        <v>0.6914071113656857</v>
      </c>
      <c r="AX7" s="7" t="n">
        <v>0.596539353678309</v>
      </c>
      <c r="AY7" s="7" t="n">
        <v>0.5637454571422718</v>
      </c>
      <c r="AZ7" s="7" t="n">
        <v>0.5128859763495456</v>
      </c>
      <c r="BA7" s="7" t="n">
        <v>0.5833044517215541</v>
      </c>
      <c r="BB7" s="7" t="n">
        <v>0.5602959265136905</v>
      </c>
      <c r="BC7" s="7" t="n">
        <v>0.5540956323609715</v>
      </c>
      <c r="BD7" s="7" t="n">
        <v>0.5282907700496094</v>
      </c>
      <c r="BE7" s="7" t="n">
        <v>0.3730030899855651</v>
      </c>
      <c r="BF7" s="7" t="n">
        <v>0.3544927403464714</v>
      </c>
      <c r="BG7" s="7" t="n">
        <v>0.5458712133958482</v>
      </c>
      <c r="BH7" s="7" t="n">
        <v>0.5158667683755659</v>
      </c>
      <c r="BI7" s="7" t="n">
        <v>0.5720947324157037</v>
      </c>
      <c r="BJ7" s="7" t="n">
        <v>0.7874013035082864</v>
      </c>
      <c r="BK7" s="7" t="n">
        <v>0.5753511782236904</v>
      </c>
      <c r="BL7" s="7" t="n">
        <v>0.4893092196331715</v>
      </c>
      <c r="BM7" s="7" t="n">
        <v>0.5381460668716422</v>
      </c>
      <c r="BN7" s="7" t="n">
        <v>0.4819651195728779</v>
      </c>
      <c r="BO7" s="7" t="n">
        <v>0.4211195247778478</v>
      </c>
      <c r="BP7" s="7" t="n">
        <v>0.5647965273188021</v>
      </c>
      <c r="BQ7" s="7" t="n">
        <v>0.371163506546152</v>
      </c>
      <c r="BR7" s="7" t="n">
        <v>0.5625149172573639</v>
      </c>
      <c r="BS7" s="7" t="n">
        <v>0.5085693337233935</v>
      </c>
      <c r="BT7" s="7" t="n">
        <v>0.5024084847643324</v>
      </c>
      <c r="BU7" s="7" t="n">
        <v>0.630281398989609</v>
      </c>
      <c r="BV7" s="7" t="n">
        <v>0.4792152875026427</v>
      </c>
      <c r="BW7" s="7" t="n">
        <v>0.4424738754016122</v>
      </c>
      <c r="BX7" s="7" t="n">
        <v>0.5869760444436158</v>
      </c>
      <c r="BY7" s="7" t="n">
        <v>0.5860553204324503</v>
      </c>
      <c r="BZ7" s="7" t="n">
        <v>0.4398440487390725</v>
      </c>
      <c r="CA7" s="7" t="n">
        <v>0.554830360579467</v>
      </c>
      <c r="CB7" s="7" t="n">
        <v>0.4494713671616827</v>
      </c>
      <c r="CC7" s="7" t="n">
        <v>0.758782549172823</v>
      </c>
      <c r="CD7" s="7" t="n">
        <v>0.7381831598937517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0.8589119119448114</v>
      </c>
      <c r="D8" s="7" t="n">
        <v>0.8959039933368181</v>
      </c>
      <c r="E8" s="7" t="n">
        <v>0.5216630178930454</v>
      </c>
      <c r="F8" s="7" t="n">
        <v>0.8901556034926127</v>
      </c>
      <c r="G8" s="7" t="n">
        <v>0.6619268903477011</v>
      </c>
      <c r="H8" s="7" t="n">
        <v>0.4804578758304488</v>
      </c>
      <c r="I8" s="7" t="n">
        <v>1</v>
      </c>
      <c r="J8" s="7" t="n">
        <v>0.9214162098515034</v>
      </c>
      <c r="K8" s="7" t="n">
        <v>0.7899883617991668</v>
      </c>
      <c r="L8" s="7" t="n">
        <v>0.7343958413569214</v>
      </c>
      <c r="M8" s="7" t="n">
        <v>0.9431941119306326</v>
      </c>
      <c r="N8" s="7" t="n">
        <v>0.607931868189733</v>
      </c>
      <c r="O8" s="7" t="n">
        <v>0.7318758350288078</v>
      </c>
      <c r="P8" s="7" t="n">
        <v>0.7721701353525305</v>
      </c>
      <c r="Q8" s="7" t="n">
        <v>0.7195865722953229</v>
      </c>
      <c r="R8" s="7" t="n">
        <v>0.8090290869561927</v>
      </c>
      <c r="S8" s="7" t="n">
        <v>0.9070700103426892</v>
      </c>
      <c r="T8" s="7" t="n">
        <v>0.8891345150478127</v>
      </c>
      <c r="U8" s="7" t="n">
        <v>0.6050159841807969</v>
      </c>
      <c r="V8" s="7" t="n">
        <v>0.9301309499528599</v>
      </c>
      <c r="W8" s="7" t="n">
        <v>0.8650491293676823</v>
      </c>
      <c r="X8" s="7" t="n">
        <v>0.5682056085599519</v>
      </c>
      <c r="Y8" s="7" t="n">
        <v>0.7255695435001629</v>
      </c>
      <c r="Z8" s="7" t="n">
        <v>0.8361516756156155</v>
      </c>
      <c r="AA8" s="7" t="n">
        <v>0.6749768317511218</v>
      </c>
      <c r="AB8" s="7" t="n">
        <v>0.799729862868432</v>
      </c>
      <c r="AC8" s="7" t="n">
        <v>0.8485307376020728</v>
      </c>
      <c r="AD8" s="7" t="n">
        <v>0.752861550880638</v>
      </c>
      <c r="AE8" s="7" t="n">
        <v>0.8934028713337507</v>
      </c>
      <c r="AF8" s="7" t="n">
        <v>0.9191390237203663</v>
      </c>
      <c r="AG8" s="7" t="n">
        <v>0.7035206222387071</v>
      </c>
      <c r="AH8" s="7" t="n">
        <v>0.7834057165325579</v>
      </c>
      <c r="AI8" s="7" t="n">
        <v>0.8275687627457167</v>
      </c>
      <c r="AJ8" s="7" t="n">
        <v>0.7061633460085243</v>
      </c>
      <c r="AK8" s="7" t="n">
        <v>0.6396708291721105</v>
      </c>
      <c r="AL8" s="7" t="n">
        <v>0.7436378126822729</v>
      </c>
      <c r="AM8" s="7" t="n">
        <v>0.599197980161342</v>
      </c>
      <c r="AN8" s="7" t="n">
        <v>0.6862655476209464</v>
      </c>
      <c r="AO8" s="7" t="n">
        <v>0.7555876871952382</v>
      </c>
      <c r="AP8" s="7" t="n">
        <v>0.5573699245263009</v>
      </c>
      <c r="AQ8" s="7" t="n">
        <v>0.9129983390272988</v>
      </c>
      <c r="AR8" s="7" t="n">
        <v>0.8717670986577739</v>
      </c>
      <c r="AS8" s="7" t="n">
        <v>0.3341229907732559</v>
      </c>
      <c r="AT8" s="7" t="n">
        <v>0.9187746241514596</v>
      </c>
      <c r="AU8" s="7" t="n">
        <v>0.7337717931544474</v>
      </c>
      <c r="AV8" s="7" t="n">
        <v>0.6380870720080534</v>
      </c>
      <c r="AW8" s="7" t="n">
        <v>0.6264255387104763</v>
      </c>
      <c r="AX8" s="7" t="n">
        <v>0.7138324537832446</v>
      </c>
      <c r="AY8" s="7" t="n">
        <v>0.7649666960439973</v>
      </c>
      <c r="AZ8" s="7" t="n">
        <v>0.8059446162548757</v>
      </c>
      <c r="BA8" s="7" t="n">
        <v>0.8802386960146453</v>
      </c>
      <c r="BB8" s="7" t="n">
        <v>0.4805334659685162</v>
      </c>
      <c r="BC8" s="7" t="n">
        <v>0.7887327787098141</v>
      </c>
      <c r="BD8" s="7" t="n">
        <v>0.8068705341536985</v>
      </c>
      <c r="BE8" s="7" t="n">
        <v>0.7961738033354715</v>
      </c>
      <c r="BF8" s="7" t="n">
        <v>0.7922225382017518</v>
      </c>
      <c r="BG8" s="7" t="n">
        <v>0.7426179374053333</v>
      </c>
      <c r="BH8" s="7" t="n">
        <v>0.7131193292084618</v>
      </c>
      <c r="BI8" s="7" t="n">
        <v>0.758025418747995</v>
      </c>
      <c r="BJ8" s="7" t="n">
        <v>0.6604144310480035</v>
      </c>
      <c r="BK8" s="7" t="n">
        <v>0.6795767022127052</v>
      </c>
      <c r="BL8" s="7" t="n">
        <v>0.8088494890761115</v>
      </c>
      <c r="BM8" s="7" t="n">
        <v>0.8500802999854324</v>
      </c>
      <c r="BN8" s="7" t="n">
        <v>0.937993847254294</v>
      </c>
      <c r="BO8" s="7" t="n">
        <v>0.8500591082170375</v>
      </c>
      <c r="BP8" s="7" t="n">
        <v>0.6348616122236341</v>
      </c>
      <c r="BQ8" s="7" t="n">
        <v>0.7890193873332325</v>
      </c>
      <c r="BR8" s="7" t="n">
        <v>0.8290149763100628</v>
      </c>
      <c r="BS8" s="7" t="n">
        <v>0.8768411918937109</v>
      </c>
      <c r="BT8" s="7" t="n">
        <v>0.8110010201940215</v>
      </c>
      <c r="BU8" s="7" t="n">
        <v>0.500199319663107</v>
      </c>
      <c r="BV8" s="7" t="n">
        <v>0.7374981613110997</v>
      </c>
      <c r="BW8" s="7" t="n">
        <v>0.7289571145078387</v>
      </c>
      <c r="BX8" s="7" t="n">
        <v>0.8433946528264077</v>
      </c>
      <c r="BY8" s="7" t="n">
        <v>0.7263301006219526</v>
      </c>
      <c r="BZ8" s="7" t="n">
        <v>0.7218695945664955</v>
      </c>
      <c r="CA8" s="7" t="n">
        <v>0.726299460629478</v>
      </c>
      <c r="CB8" s="7" t="n">
        <v>0.8150522698899497</v>
      </c>
      <c r="CC8" s="7" t="n">
        <v>0.5578717642210661</v>
      </c>
      <c r="CD8" s="7" t="n">
        <v>0.5816822765085811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0.9683934814599282</v>
      </c>
      <c r="D9" s="7" t="n">
        <v>0.9870896433036754</v>
      </c>
      <c r="E9" s="7" t="n">
        <v>0.6995374432232361</v>
      </c>
      <c r="F9" s="7" t="n">
        <v>0.9682258721871225</v>
      </c>
      <c r="G9" s="7" t="n">
        <v>0.8171342136277298</v>
      </c>
      <c r="H9" s="7" t="n">
        <v>0.6824336461002899</v>
      </c>
      <c r="I9" s="7" t="n">
        <v>0.9214162098515034</v>
      </c>
      <c r="J9" s="7" t="n">
        <v>1</v>
      </c>
      <c r="K9" s="7" t="n">
        <v>0.8119859743926787</v>
      </c>
      <c r="L9" s="7" t="n">
        <v>0.8592307365721182</v>
      </c>
      <c r="M9" s="7" t="n">
        <v>0.8643305503640655</v>
      </c>
      <c r="N9" s="7" t="n">
        <v>0.7753139955261428</v>
      </c>
      <c r="O9" s="7" t="n">
        <v>0.8295469472395266</v>
      </c>
      <c r="P9" s="7" t="n">
        <v>0.8675554429045954</v>
      </c>
      <c r="Q9" s="7" t="n">
        <v>0.8815998448365876</v>
      </c>
      <c r="R9" s="7" t="n">
        <v>0.9171938860294224</v>
      </c>
      <c r="S9" s="7" t="n">
        <v>0.99452835472368</v>
      </c>
      <c r="T9" s="7" t="n">
        <v>0.8124083662554209</v>
      </c>
      <c r="U9" s="7" t="n">
        <v>0.7706472105152822</v>
      </c>
      <c r="V9" s="7" t="n">
        <v>0.8713169142181026</v>
      </c>
      <c r="W9" s="7" t="n">
        <v>0.7917032934885606</v>
      </c>
      <c r="X9" s="7" t="n">
        <v>0.6470491591432809</v>
      </c>
      <c r="Y9" s="7" t="n">
        <v>0.8238885166582741</v>
      </c>
      <c r="Z9" s="7" t="n">
        <v>0.7744211358020235</v>
      </c>
      <c r="AA9" s="7" t="n">
        <v>0.8369773977804578</v>
      </c>
      <c r="AB9" s="7" t="n">
        <v>0.8614460332739303</v>
      </c>
      <c r="AC9" s="7" t="n">
        <v>0.8976101565057101</v>
      </c>
      <c r="AD9" s="7" t="n">
        <v>0.8310293951133756</v>
      </c>
      <c r="AE9" s="7" t="n">
        <v>0.9522767366480489</v>
      </c>
      <c r="AF9" s="7" t="n">
        <v>0.978157652164759</v>
      </c>
      <c r="AG9" s="7" t="n">
        <v>0.8316255205895527</v>
      </c>
      <c r="AH9" s="7" t="n">
        <v>0.7153974398471797</v>
      </c>
      <c r="AI9" s="7" t="n">
        <v>0.8842418824511178</v>
      </c>
      <c r="AJ9" s="7" t="n">
        <v>0.7988461393629263</v>
      </c>
      <c r="AK9" s="7" t="n">
        <v>0.713865067043201</v>
      </c>
      <c r="AL9" s="7" t="n">
        <v>0.8138479452603125</v>
      </c>
      <c r="AM9" s="7" t="n">
        <v>0.6680415490935336</v>
      </c>
      <c r="AN9" s="7" t="n">
        <v>0.8165283996592231</v>
      </c>
      <c r="AO9" s="7" t="n">
        <v>0.8359860247474153</v>
      </c>
      <c r="AP9" s="7" t="n">
        <v>0.7148087900451471</v>
      </c>
      <c r="AQ9" s="7" t="n">
        <v>0.8333097374369683</v>
      </c>
      <c r="AR9" s="7" t="n">
        <v>0.7697613634878155</v>
      </c>
      <c r="AS9" s="7" t="n">
        <v>0.4995716257331691</v>
      </c>
      <c r="AT9" s="7" t="n">
        <v>0.9975720192397159</v>
      </c>
      <c r="AU9" s="7" t="n">
        <v>0.8471987549114588</v>
      </c>
      <c r="AV9" s="7" t="n">
        <v>0.8067982441307381</v>
      </c>
      <c r="AW9" s="7" t="n">
        <v>0.7884227301658784</v>
      </c>
      <c r="AX9" s="7" t="n">
        <v>0.8119973502571189</v>
      </c>
      <c r="AY9" s="7" t="n">
        <v>0.8421097882338178</v>
      </c>
      <c r="AZ9" s="7" t="n">
        <v>0.8483532074097007</v>
      </c>
      <c r="BA9" s="7" t="n">
        <v>0.8991652941649158</v>
      </c>
      <c r="BB9" s="7" t="n">
        <v>0.5405850415741823</v>
      </c>
      <c r="BC9" s="7" t="n">
        <v>0.8511981991789552</v>
      </c>
      <c r="BD9" s="7" t="n">
        <v>0.8561260209800204</v>
      </c>
      <c r="BE9" s="7" t="n">
        <v>0.7287260774801314</v>
      </c>
      <c r="BF9" s="7" t="n">
        <v>0.7108583006740817</v>
      </c>
      <c r="BG9" s="7" t="n">
        <v>0.8150710546952235</v>
      </c>
      <c r="BH9" s="7" t="n">
        <v>0.7609425178327035</v>
      </c>
      <c r="BI9" s="7" t="n">
        <v>0.8385916239429222</v>
      </c>
      <c r="BJ9" s="7" t="n">
        <v>0.8121738576656097</v>
      </c>
      <c r="BK9" s="7" t="n">
        <v>0.7401193148755548</v>
      </c>
      <c r="BL9" s="7" t="n">
        <v>0.8476636361286627</v>
      </c>
      <c r="BM9" s="7" t="n">
        <v>0.8873187087374966</v>
      </c>
      <c r="BN9" s="7" t="n">
        <v>0.9010037366051815</v>
      </c>
      <c r="BO9" s="7" t="n">
        <v>0.784352984149072</v>
      </c>
      <c r="BP9" s="7" t="n">
        <v>0.7157250977805969</v>
      </c>
      <c r="BQ9" s="7" t="n">
        <v>0.7189995606049426</v>
      </c>
      <c r="BR9" s="7" t="n">
        <v>0.877744369176111</v>
      </c>
      <c r="BS9" s="7" t="n">
        <v>0.9047395772651566</v>
      </c>
      <c r="BT9" s="7" t="n">
        <v>0.8493066387728407</v>
      </c>
      <c r="BU9" s="7" t="n">
        <v>0.650718015624636</v>
      </c>
      <c r="BV9" s="7" t="n">
        <v>0.7761496460335964</v>
      </c>
      <c r="BW9" s="7" t="n">
        <v>0.7637044298658241</v>
      </c>
      <c r="BX9" s="7" t="n">
        <v>0.8801617643837739</v>
      </c>
      <c r="BY9" s="7" t="n">
        <v>0.8589848309086437</v>
      </c>
      <c r="BZ9" s="7" t="n">
        <v>0.7580136656645817</v>
      </c>
      <c r="CA9" s="7" t="n">
        <v>0.8113308218962815</v>
      </c>
      <c r="CB9" s="7" t="n">
        <v>0.7475740386697118</v>
      </c>
      <c r="CC9" s="7" t="n">
        <v>0.7266005396335892</v>
      </c>
      <c r="CD9" s="7" t="n">
        <v>0.7568542406053113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0.7833161827422187</v>
      </c>
      <c r="D10" s="7" t="n">
        <v>0.7437751390913833</v>
      </c>
      <c r="E10" s="7" t="n">
        <v>0.3631185572553</v>
      </c>
      <c r="F10" s="7" t="n">
        <v>0.6792480871488177</v>
      </c>
      <c r="G10" s="7" t="n">
        <v>0.4487502741487877</v>
      </c>
      <c r="H10" s="7" t="n">
        <v>0.4881591894704062</v>
      </c>
      <c r="I10" s="7" t="n">
        <v>0.7899883617991668</v>
      </c>
      <c r="J10" s="7" t="n">
        <v>0.8119859743926787</v>
      </c>
      <c r="K10" s="7" t="n">
        <v>1</v>
      </c>
      <c r="L10" s="7" t="n">
        <v>0.8263620467091869</v>
      </c>
      <c r="M10" s="7" t="n">
        <v>0.6635447352043656</v>
      </c>
      <c r="N10" s="7" t="n">
        <v>0.720885471582127</v>
      </c>
      <c r="O10" s="7" t="n">
        <v>0.8982939849829404</v>
      </c>
      <c r="P10" s="7" t="n">
        <v>0.8804363803685549</v>
      </c>
      <c r="Q10" s="7" t="n">
        <v>0.6596785913833553</v>
      </c>
      <c r="R10" s="7" t="n">
        <v>0.8310114228424257</v>
      </c>
      <c r="S10" s="7" t="n">
        <v>0.8298148087987154</v>
      </c>
      <c r="T10" s="7" t="n">
        <v>0.7641850081589125</v>
      </c>
      <c r="U10" s="7" t="n">
        <v>0.4858512726879203</v>
      </c>
      <c r="V10" s="7" t="n">
        <v>0.6729892979202651</v>
      </c>
      <c r="W10" s="7" t="n">
        <v>0.7711733172589091</v>
      </c>
      <c r="X10" s="7" t="n">
        <v>0.5728640317840786</v>
      </c>
      <c r="Y10" s="7" t="n">
        <v>0.8897817041143838</v>
      </c>
      <c r="Z10" s="7" t="n">
        <v>0.7845548272153197</v>
      </c>
      <c r="AA10" s="7" t="n">
        <v>0.4758827793403179</v>
      </c>
      <c r="AB10" s="7" t="n">
        <v>0.9349315948362372</v>
      </c>
      <c r="AC10" s="7" t="n">
        <v>0.9140164136641129</v>
      </c>
      <c r="AD10" s="7" t="n">
        <v>0.911024707835153</v>
      </c>
      <c r="AE10" s="7" t="n">
        <v>0.6730661783679132</v>
      </c>
      <c r="AF10" s="7" t="n">
        <v>0.8742130567643372</v>
      </c>
      <c r="AG10" s="7" t="n">
        <v>0.6364473891238056</v>
      </c>
      <c r="AH10" s="7" t="n">
        <v>0.7429804059535055</v>
      </c>
      <c r="AI10" s="7" t="n">
        <v>0.8941678269236614</v>
      </c>
      <c r="AJ10" s="7" t="n">
        <v>0.9001588366983745</v>
      </c>
      <c r="AK10" s="7" t="n">
        <v>0.8479431177148692</v>
      </c>
      <c r="AL10" s="7" t="n">
        <v>0.7010675056127729</v>
      </c>
      <c r="AM10" s="7" t="n">
        <v>0.8375268333065988</v>
      </c>
      <c r="AN10" s="7" t="n">
        <v>0.6274802987997176</v>
      </c>
      <c r="AO10" s="7" t="n">
        <v>0.8912004299384247</v>
      </c>
      <c r="AP10" s="7" t="n">
        <v>0.2889658978933874</v>
      </c>
      <c r="AQ10" s="7" t="n">
        <v>0.6445501287056504</v>
      </c>
      <c r="AR10" s="7" t="n">
        <v>0.7416030832407318</v>
      </c>
      <c r="AS10" s="7" t="n">
        <v>0.2239803120103657</v>
      </c>
      <c r="AT10" s="7" t="n">
        <v>0.833413156872181</v>
      </c>
      <c r="AU10" s="7" t="n">
        <v>0.8502975457179369</v>
      </c>
      <c r="AV10" s="7" t="n">
        <v>0.5868238268868107</v>
      </c>
      <c r="AW10" s="7" t="n">
        <v>0.5597196912476954</v>
      </c>
      <c r="AX10" s="7" t="n">
        <v>0.8925484237476767</v>
      </c>
      <c r="AY10" s="7" t="n">
        <v>0.8490698338301284</v>
      </c>
      <c r="AZ10" s="7" t="n">
        <v>0.942801543154136</v>
      </c>
      <c r="BA10" s="7" t="n">
        <v>0.7429162514435317</v>
      </c>
      <c r="BB10" s="7" t="n">
        <v>0.4956151966130072</v>
      </c>
      <c r="BC10" s="7" t="n">
        <v>0.8698745754342675</v>
      </c>
      <c r="BD10" s="7" t="n">
        <v>0.928848318939185</v>
      </c>
      <c r="BE10" s="7" t="n">
        <v>0.7339035336395576</v>
      </c>
      <c r="BF10" s="7" t="n">
        <v>0.7241536801610782</v>
      </c>
      <c r="BG10" s="7" t="n">
        <v>0.814661865509035</v>
      </c>
      <c r="BH10" s="7" t="n">
        <v>0.6490148848635137</v>
      </c>
      <c r="BI10" s="7" t="n">
        <v>0.8936643502277564</v>
      </c>
      <c r="BJ10" s="7" t="n">
        <v>0.5321474558971945</v>
      </c>
      <c r="BK10" s="7" t="n">
        <v>0.8635762686600674</v>
      </c>
      <c r="BL10" s="7" t="n">
        <v>0.9328732267235795</v>
      </c>
      <c r="BM10" s="7" t="n">
        <v>0.9354465565356122</v>
      </c>
      <c r="BN10" s="7" t="n">
        <v>0.6584594359311331</v>
      </c>
      <c r="BO10" s="7" t="n">
        <v>0.7487590438768847</v>
      </c>
      <c r="BP10" s="7" t="n">
        <v>0.8639615806119246</v>
      </c>
      <c r="BQ10" s="7" t="n">
        <v>0.7571768905042118</v>
      </c>
      <c r="BR10" s="7" t="n">
        <v>0.8927738152776113</v>
      </c>
      <c r="BS10" s="7" t="n">
        <v>0.926699325730902</v>
      </c>
      <c r="BT10" s="7" t="n">
        <v>0.9326740124193512</v>
      </c>
      <c r="BU10" s="7" t="n">
        <v>0.3376229226129725</v>
      </c>
      <c r="BV10" s="7" t="n">
        <v>0.921676740400911</v>
      </c>
      <c r="BW10" s="7" t="n">
        <v>0.9257304813027896</v>
      </c>
      <c r="BX10" s="7" t="n">
        <v>0.8211348201090632</v>
      </c>
      <c r="BY10" s="7" t="n">
        <v>0.6190775543164193</v>
      </c>
      <c r="BZ10" s="7" t="n">
        <v>0.9211008160559706</v>
      </c>
      <c r="CA10" s="7" t="n">
        <v>0.8451537683568919</v>
      </c>
      <c r="CB10" s="7" t="n">
        <v>0.7580930393118327</v>
      </c>
      <c r="CC10" s="7" t="n">
        <v>0.3826673246027826</v>
      </c>
      <c r="CD10" s="7" t="n">
        <v>0.3975835114603656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0.863928516529351</v>
      </c>
      <c r="D11" s="7" t="n">
        <v>0.8192105703154205</v>
      </c>
      <c r="E11" s="7" t="n">
        <v>0.6006005432611661</v>
      </c>
      <c r="F11" s="7" t="n">
        <v>0.7623691256583186</v>
      </c>
      <c r="G11" s="7" t="n">
        <v>0.5960947274128264</v>
      </c>
      <c r="H11" s="7" t="n">
        <v>0.7158640794812274</v>
      </c>
      <c r="I11" s="7" t="n">
        <v>0.7343958413569214</v>
      </c>
      <c r="J11" s="7" t="n">
        <v>0.8592307365721182</v>
      </c>
      <c r="K11" s="7" t="n">
        <v>0.8263620467091869</v>
      </c>
      <c r="L11" s="7" t="n">
        <v>1</v>
      </c>
      <c r="M11" s="7" t="n">
        <v>0.6431350649056751</v>
      </c>
      <c r="N11" s="7" t="n">
        <v>0.8328689330133665</v>
      </c>
      <c r="O11" s="7" t="n">
        <v>0.8730427588041024</v>
      </c>
      <c r="P11" s="7" t="n">
        <v>0.8981326248149222</v>
      </c>
      <c r="Q11" s="7" t="n">
        <v>0.803945486686562</v>
      </c>
      <c r="R11" s="7" t="n">
        <v>0.8860659217485496</v>
      </c>
      <c r="S11" s="7" t="n">
        <v>0.8799143242708956</v>
      </c>
      <c r="T11" s="7" t="n">
        <v>0.7062934250918198</v>
      </c>
      <c r="U11" s="7" t="n">
        <v>0.6815969818224777</v>
      </c>
      <c r="V11" s="7" t="n">
        <v>0.6668379207521573</v>
      </c>
      <c r="W11" s="7" t="n">
        <v>0.7193812638836531</v>
      </c>
      <c r="X11" s="7" t="n">
        <v>0.704668066174982</v>
      </c>
      <c r="Y11" s="7" t="n">
        <v>0.8664935680030345</v>
      </c>
      <c r="Z11" s="7" t="n">
        <v>0.7345813859187447</v>
      </c>
      <c r="AA11" s="7" t="n">
        <v>0.6281226095131109</v>
      </c>
      <c r="AB11" s="7" t="n">
        <v>0.8207513759764594</v>
      </c>
      <c r="AC11" s="7" t="n">
        <v>0.8375191844466264</v>
      </c>
      <c r="AD11" s="7" t="n">
        <v>0.8389329185723505</v>
      </c>
      <c r="AE11" s="7" t="n">
        <v>0.7791045562973568</v>
      </c>
      <c r="AF11" s="7" t="n">
        <v>0.8806227477441696</v>
      </c>
      <c r="AG11" s="7" t="n">
        <v>0.6552066619731525</v>
      </c>
      <c r="AH11" s="7" t="n">
        <v>0.64962127544061</v>
      </c>
      <c r="AI11" s="7" t="n">
        <v>0.8223654312231711</v>
      </c>
      <c r="AJ11" s="7" t="n">
        <v>0.8702884986488507</v>
      </c>
      <c r="AK11" s="7" t="n">
        <v>0.8243989704209916</v>
      </c>
      <c r="AL11" s="7" t="n">
        <v>0.6957552806631965</v>
      </c>
      <c r="AM11" s="7" t="n">
        <v>0.8127577611248872</v>
      </c>
      <c r="AN11" s="7" t="n">
        <v>0.6503917708166768</v>
      </c>
      <c r="AO11" s="7" t="n">
        <v>0.8826300638403772</v>
      </c>
      <c r="AP11" s="7" t="n">
        <v>0.5107104722945646</v>
      </c>
      <c r="AQ11" s="7" t="n">
        <v>0.6237532309810073</v>
      </c>
      <c r="AR11" s="7" t="n">
        <v>0.6593921599068219</v>
      </c>
      <c r="AS11" s="7" t="n">
        <v>0.4809506861839904</v>
      </c>
      <c r="AT11" s="7" t="n">
        <v>0.8816765737525109</v>
      </c>
      <c r="AU11" s="7" t="n">
        <v>0.8897583099715745</v>
      </c>
      <c r="AV11" s="7" t="n">
        <v>0.7694008045010795</v>
      </c>
      <c r="AW11" s="7" t="n">
        <v>0.7144997225367956</v>
      </c>
      <c r="AX11" s="7" t="n">
        <v>0.876217794578894</v>
      </c>
      <c r="AY11" s="7" t="n">
        <v>0.7837171623326343</v>
      </c>
      <c r="AZ11" s="7" t="n">
        <v>0.7998790610065872</v>
      </c>
      <c r="BA11" s="7" t="n">
        <v>0.7689307802028816</v>
      </c>
      <c r="BB11" s="7" t="n">
        <v>0.5412405898170629</v>
      </c>
      <c r="BC11" s="7" t="n">
        <v>0.7784296198526991</v>
      </c>
      <c r="BD11" s="7" t="n">
        <v>0.8268909158874209</v>
      </c>
      <c r="BE11" s="7" t="n">
        <v>0.6842494427876091</v>
      </c>
      <c r="BF11" s="7" t="n">
        <v>0.6593984587769617</v>
      </c>
      <c r="BG11" s="7" t="n">
        <v>0.7593158486251294</v>
      </c>
      <c r="BH11" s="7" t="n">
        <v>0.6533724513379761</v>
      </c>
      <c r="BI11" s="7" t="n">
        <v>0.8838176137596635</v>
      </c>
      <c r="BJ11" s="7" t="n">
        <v>0.7259669604714758</v>
      </c>
      <c r="BK11" s="7" t="n">
        <v>0.8199179508894487</v>
      </c>
      <c r="BL11" s="7" t="n">
        <v>0.8009605501095275</v>
      </c>
      <c r="BM11" s="7" t="n">
        <v>0.8199141019724997</v>
      </c>
      <c r="BN11" s="7" t="n">
        <v>0.681716834950335</v>
      </c>
      <c r="BO11" s="7" t="n">
        <v>0.7179597224529176</v>
      </c>
      <c r="BP11" s="7" t="n">
        <v>0.8047147210670254</v>
      </c>
      <c r="BQ11" s="7" t="n">
        <v>0.6587575331507443</v>
      </c>
      <c r="BR11" s="7" t="n">
        <v>0.7917764121048922</v>
      </c>
      <c r="BS11" s="7" t="n">
        <v>0.8224648368302441</v>
      </c>
      <c r="BT11" s="7" t="n">
        <v>0.7853084586147084</v>
      </c>
      <c r="BU11" s="7" t="n">
        <v>0.5033782901673652</v>
      </c>
      <c r="BV11" s="7" t="n">
        <v>0.767299608064071</v>
      </c>
      <c r="BW11" s="7" t="n">
        <v>0.7481705294697608</v>
      </c>
      <c r="BX11" s="7" t="n">
        <v>0.8168006146638495</v>
      </c>
      <c r="BY11" s="7" t="n">
        <v>0.665253627300871</v>
      </c>
      <c r="BZ11" s="7" t="n">
        <v>0.7424986704727442</v>
      </c>
      <c r="CA11" s="7" t="n">
        <v>0.7892348420280734</v>
      </c>
      <c r="CB11" s="7" t="n">
        <v>0.7255799818837679</v>
      </c>
      <c r="CC11" s="7" t="n">
        <v>0.5829738281792646</v>
      </c>
      <c r="CD11" s="7" t="n">
        <v>0.6012761302615588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0.7950463996743339</v>
      </c>
      <c r="D12" s="7" t="n">
        <v>0.8528574086894655</v>
      </c>
      <c r="E12" s="7" t="n">
        <v>0.4776705279014422</v>
      </c>
      <c r="F12" s="7" t="n">
        <v>0.8675424675423291</v>
      </c>
      <c r="G12" s="7" t="n">
        <v>0.6339818130176308</v>
      </c>
      <c r="H12" s="7" t="n">
        <v>0.4106597848398949</v>
      </c>
      <c r="I12" s="7" t="n">
        <v>0.9431941119306326</v>
      </c>
      <c r="J12" s="7" t="n">
        <v>0.8643305503640655</v>
      </c>
      <c r="K12" s="7" t="n">
        <v>0.6635447352043656</v>
      </c>
      <c r="L12" s="7" t="n">
        <v>0.6431350649056751</v>
      </c>
      <c r="M12" s="7" t="n">
        <v>1</v>
      </c>
      <c r="N12" s="7" t="n">
        <v>0.5181163732434446</v>
      </c>
      <c r="O12" s="7" t="n">
        <v>0.6379204800139746</v>
      </c>
      <c r="P12" s="7" t="n">
        <v>0.6779577932305878</v>
      </c>
      <c r="Q12" s="7" t="n">
        <v>0.675911359507491</v>
      </c>
      <c r="R12" s="7" t="n">
        <v>0.7118881832470264</v>
      </c>
      <c r="S12" s="7" t="n">
        <v>0.8384875306405183</v>
      </c>
      <c r="T12" s="7" t="n">
        <v>0.7399449510215297</v>
      </c>
      <c r="U12" s="7" t="n">
        <v>0.5507107257468836</v>
      </c>
      <c r="V12" s="7" t="n">
        <v>0.9616523364851532</v>
      </c>
      <c r="W12" s="7" t="n">
        <v>0.7047344689971141</v>
      </c>
      <c r="X12" s="7" t="n">
        <v>0.5047598031616736</v>
      </c>
      <c r="Y12" s="7" t="n">
        <v>0.6309711956445256</v>
      </c>
      <c r="Z12" s="7" t="n">
        <v>0.6733177918235954</v>
      </c>
      <c r="AA12" s="7" t="n">
        <v>0.6438262060339867</v>
      </c>
      <c r="AB12" s="7" t="n">
        <v>0.7162967701948089</v>
      </c>
      <c r="AC12" s="7" t="n">
        <v>0.7375855397276279</v>
      </c>
      <c r="AD12" s="7" t="n">
        <v>0.6492023361192294</v>
      </c>
      <c r="AE12" s="7" t="n">
        <v>0.883086936839438</v>
      </c>
      <c r="AF12" s="7" t="n">
        <v>0.8476146233647704</v>
      </c>
      <c r="AG12" s="7" t="n">
        <v>0.6511290706429241</v>
      </c>
      <c r="AH12" s="7" t="n">
        <v>0.6065849743387723</v>
      </c>
      <c r="AI12" s="7" t="n">
        <v>0.7181394399494556</v>
      </c>
      <c r="AJ12" s="7" t="n">
        <v>0.6084944047830585</v>
      </c>
      <c r="AK12" s="7" t="n">
        <v>0.5331164809666847</v>
      </c>
      <c r="AL12" s="7" t="n">
        <v>0.6849037530263046</v>
      </c>
      <c r="AM12" s="7" t="n">
        <v>0.494331304962414</v>
      </c>
      <c r="AN12" s="7" t="n">
        <v>0.6328346229094152</v>
      </c>
      <c r="AO12" s="7" t="n">
        <v>0.6563656302946326</v>
      </c>
      <c r="AP12" s="7" t="n">
        <v>0.5526200152573333</v>
      </c>
      <c r="AQ12" s="7" t="n">
        <v>0.9860942427994431</v>
      </c>
      <c r="AR12" s="7" t="n">
        <v>0.7438557890495809</v>
      </c>
      <c r="AS12" s="7" t="n">
        <v>0.3171936897303611</v>
      </c>
      <c r="AT12" s="7" t="n">
        <v>0.8548281591230212</v>
      </c>
      <c r="AU12" s="7" t="n">
        <v>0.6428010908788588</v>
      </c>
      <c r="AV12" s="7" t="n">
        <v>0.576934571417498</v>
      </c>
      <c r="AW12" s="7" t="n">
        <v>0.6105108832298104</v>
      </c>
      <c r="AX12" s="7" t="n">
        <v>0.618858964301424</v>
      </c>
      <c r="AY12" s="7" t="n">
        <v>0.6923870473569322</v>
      </c>
      <c r="AZ12" s="7" t="n">
        <v>0.7248837554595312</v>
      </c>
      <c r="BA12" s="7" t="n">
        <v>0.8293509448054739</v>
      </c>
      <c r="BB12" s="7" t="n">
        <v>0.421244919942492</v>
      </c>
      <c r="BC12" s="7" t="n">
        <v>0.7108614222553457</v>
      </c>
      <c r="BD12" s="7" t="n">
        <v>0.7082540763707599</v>
      </c>
      <c r="BE12" s="7" t="n">
        <v>0.6314830183747572</v>
      </c>
      <c r="BF12" s="7" t="n">
        <v>0.6185439870614255</v>
      </c>
      <c r="BG12" s="7" t="n">
        <v>0.6666777405132117</v>
      </c>
      <c r="BH12" s="7" t="n">
        <v>0.6499801634389014</v>
      </c>
      <c r="BI12" s="7" t="n">
        <v>0.6583723358322224</v>
      </c>
      <c r="BJ12" s="7" t="n">
        <v>0.6096269660403584</v>
      </c>
      <c r="BK12" s="7" t="n">
        <v>0.5795018762494071</v>
      </c>
      <c r="BL12" s="7" t="n">
        <v>0.7369489805744177</v>
      </c>
      <c r="BM12" s="7" t="n">
        <v>0.7401699055947083</v>
      </c>
      <c r="BN12" s="7" t="n">
        <v>0.9663626174588695</v>
      </c>
      <c r="BO12" s="7" t="n">
        <v>0.6995237024931366</v>
      </c>
      <c r="BP12" s="7" t="n">
        <v>0.5431251272702325</v>
      </c>
      <c r="BQ12" s="7" t="n">
        <v>0.6011479296331816</v>
      </c>
      <c r="BR12" s="7" t="n">
        <v>0.7486445912785411</v>
      </c>
      <c r="BS12" s="7" t="n">
        <v>0.7740607954369673</v>
      </c>
      <c r="BT12" s="7" t="n">
        <v>0.7363439532613333</v>
      </c>
      <c r="BU12" s="7" t="n">
        <v>0.4706354554881145</v>
      </c>
      <c r="BV12" s="7" t="n">
        <v>0.6579492545509512</v>
      </c>
      <c r="BW12" s="7" t="n">
        <v>0.6460408791913865</v>
      </c>
      <c r="BX12" s="7" t="n">
        <v>0.7339158634426464</v>
      </c>
      <c r="BY12" s="7" t="n">
        <v>0.6761854552585561</v>
      </c>
      <c r="BZ12" s="7" t="n">
        <v>0.6363517871371627</v>
      </c>
      <c r="CA12" s="7" t="n">
        <v>0.6423841004217968</v>
      </c>
      <c r="CB12" s="7" t="n">
        <v>0.6985581022632494</v>
      </c>
      <c r="CC12" s="7" t="n">
        <v>0.532800137887842</v>
      </c>
      <c r="CD12" s="7" t="n">
        <v>0.5468843987750099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0.8190686621042762</v>
      </c>
      <c r="D13" s="7" t="n">
        <v>0.7598389716372378</v>
      </c>
      <c r="E13" s="7" t="n">
        <v>0.6796571948081693</v>
      </c>
      <c r="F13" s="7" t="n">
        <v>0.6978107810420004</v>
      </c>
      <c r="G13" s="7" t="n">
        <v>0.5801127557607184</v>
      </c>
      <c r="H13" s="7" t="n">
        <v>0.8895708850418317</v>
      </c>
      <c r="I13" s="7" t="n">
        <v>0.607931868189733</v>
      </c>
      <c r="J13" s="7" t="n">
        <v>0.7753139955261428</v>
      </c>
      <c r="K13" s="7" t="n">
        <v>0.720885471582127</v>
      </c>
      <c r="L13" s="7" t="n">
        <v>0.8328689330133665</v>
      </c>
      <c r="M13" s="7" t="n">
        <v>0.5181163732434446</v>
      </c>
      <c r="N13" s="7" t="n">
        <v>1</v>
      </c>
      <c r="O13" s="7" t="n">
        <v>0.798255293973221</v>
      </c>
      <c r="P13" s="7" t="n">
        <v>0.8426781506134068</v>
      </c>
      <c r="Q13" s="7" t="n">
        <v>0.7878139930181389</v>
      </c>
      <c r="R13" s="7" t="n">
        <v>0.8475836282927007</v>
      </c>
      <c r="S13" s="7" t="n">
        <v>0.8068479414732876</v>
      </c>
      <c r="T13" s="7" t="n">
        <v>0.5568449308181538</v>
      </c>
      <c r="U13" s="7" t="n">
        <v>0.7071382177469638</v>
      </c>
      <c r="V13" s="7" t="n">
        <v>0.5624563189116585</v>
      </c>
      <c r="W13" s="7" t="n">
        <v>0.5678541060048213</v>
      </c>
      <c r="X13" s="7" t="n">
        <v>0.6692602215091773</v>
      </c>
      <c r="Y13" s="7" t="n">
        <v>0.7909348002194738</v>
      </c>
      <c r="Z13" s="7" t="n">
        <v>0.6011713565205157</v>
      </c>
      <c r="AA13" s="7" t="n">
        <v>0.6134788375470965</v>
      </c>
      <c r="AB13" s="7" t="n">
        <v>0.7426865435559533</v>
      </c>
      <c r="AC13" s="7" t="n">
        <v>0.7322644738496702</v>
      </c>
      <c r="AD13" s="7" t="n">
        <v>0.7484257648616431</v>
      </c>
      <c r="AE13" s="7" t="n">
        <v>0.6623741497270542</v>
      </c>
      <c r="AF13" s="7" t="n">
        <v>0.7684632359677794</v>
      </c>
      <c r="AG13" s="7" t="n">
        <v>0.6152653886049133</v>
      </c>
      <c r="AH13" s="7" t="n">
        <v>0.5101534162040936</v>
      </c>
      <c r="AI13" s="7" t="n">
        <v>0.7195072205417965</v>
      </c>
      <c r="AJ13" s="7" t="n">
        <v>0.816337886684962</v>
      </c>
      <c r="AK13" s="7" t="n">
        <v>0.7355766968545657</v>
      </c>
      <c r="AL13" s="7" t="n">
        <v>0.6284146130769044</v>
      </c>
      <c r="AM13" s="7" t="n">
        <v>0.6908264590645328</v>
      </c>
      <c r="AN13" s="7" t="n">
        <v>0.6152785381864784</v>
      </c>
      <c r="AO13" s="7" t="n">
        <v>0.8098591505009368</v>
      </c>
      <c r="AP13" s="7" t="n">
        <v>0.506468781643818</v>
      </c>
      <c r="AQ13" s="7" t="n">
        <v>0.5112181111398026</v>
      </c>
      <c r="AR13" s="7" t="n">
        <v>0.5146071098120623</v>
      </c>
      <c r="AS13" s="7" t="n">
        <v>0.6219086576653514</v>
      </c>
      <c r="AT13" s="7" t="n">
        <v>0.7988479112842196</v>
      </c>
      <c r="AU13" s="7" t="n">
        <v>0.9150215682829868</v>
      </c>
      <c r="AV13" s="7" t="n">
        <v>0.7884542915042505</v>
      </c>
      <c r="AW13" s="7" t="n">
        <v>0.6636271294722738</v>
      </c>
      <c r="AX13" s="7" t="n">
        <v>0.7977670509909441</v>
      </c>
      <c r="AY13" s="7" t="n">
        <v>0.724675789975631</v>
      </c>
      <c r="AZ13" s="7" t="n">
        <v>0.7165156511879245</v>
      </c>
      <c r="BA13" s="7" t="n">
        <v>0.6609693910546905</v>
      </c>
      <c r="BB13" s="7" t="n">
        <v>0.5419761480221484</v>
      </c>
      <c r="BC13" s="7" t="n">
        <v>0.7158939375972421</v>
      </c>
      <c r="BD13" s="7" t="n">
        <v>0.7216531951209046</v>
      </c>
      <c r="BE13" s="7" t="n">
        <v>0.5162428887561225</v>
      </c>
      <c r="BF13" s="7" t="n">
        <v>0.5023402014508126</v>
      </c>
      <c r="BG13" s="7" t="n">
        <v>0.6800657438255919</v>
      </c>
      <c r="BH13" s="7" t="n">
        <v>0.5682685023449434</v>
      </c>
      <c r="BI13" s="7" t="n">
        <v>0.8109010500225641</v>
      </c>
      <c r="BJ13" s="7" t="n">
        <v>0.699530444697934</v>
      </c>
      <c r="BK13" s="7" t="n">
        <v>0.7373460246459068</v>
      </c>
      <c r="BL13" s="7" t="n">
        <v>0.6870472440822806</v>
      </c>
      <c r="BM13" s="7" t="n">
        <v>0.7319535995858991</v>
      </c>
      <c r="BN13" s="7" t="n">
        <v>0.546341078321124</v>
      </c>
      <c r="BO13" s="7" t="n">
        <v>0.5508372854198941</v>
      </c>
      <c r="BP13" s="7" t="n">
        <v>0.7668269493307334</v>
      </c>
      <c r="BQ13" s="7" t="n">
        <v>0.5199422625314353</v>
      </c>
      <c r="BR13" s="7" t="n">
        <v>0.712897157587124</v>
      </c>
      <c r="BS13" s="7" t="n">
        <v>0.7168820671450745</v>
      </c>
      <c r="BT13" s="7" t="n">
        <v>0.7057314995581397</v>
      </c>
      <c r="BU13" s="7" t="n">
        <v>0.5220959150044381</v>
      </c>
      <c r="BV13" s="7" t="n">
        <v>0.6883511738082044</v>
      </c>
      <c r="BW13" s="7" t="n">
        <v>0.6569589521203559</v>
      </c>
      <c r="BX13" s="7" t="n">
        <v>0.6932850108292924</v>
      </c>
      <c r="BY13" s="7" t="n">
        <v>0.6251911506277668</v>
      </c>
      <c r="BZ13" s="7" t="n">
        <v>0.6518380731012513</v>
      </c>
      <c r="CA13" s="7" t="n">
        <v>0.7096905117429693</v>
      </c>
      <c r="CB13" s="7" t="n">
        <v>0.5871941247679718</v>
      </c>
      <c r="CC13" s="7" t="n">
        <v>0.6119257771440693</v>
      </c>
      <c r="CD13" s="7" t="n">
        <v>0.6202756311445541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0.791812608678123</v>
      </c>
      <c r="D14" s="7" t="n">
        <v>0.7733813873052664</v>
      </c>
      <c r="E14" s="7" t="n">
        <v>0.4216202240250699</v>
      </c>
      <c r="F14" s="7" t="n">
        <v>0.7164387111275096</v>
      </c>
      <c r="G14" s="7" t="n">
        <v>0.4624369733551089</v>
      </c>
      <c r="H14" s="7" t="n">
        <v>0.5960751129711693</v>
      </c>
      <c r="I14" s="7" t="n">
        <v>0.7318758350288078</v>
      </c>
      <c r="J14" s="7" t="n">
        <v>0.8295469472395266</v>
      </c>
      <c r="K14" s="7" t="n">
        <v>0.8982939849829404</v>
      </c>
      <c r="L14" s="7" t="n">
        <v>0.8730427588041024</v>
      </c>
      <c r="M14" s="7" t="n">
        <v>0.6379204800139746</v>
      </c>
      <c r="N14" s="7" t="n">
        <v>0.798255293973221</v>
      </c>
      <c r="O14" s="7" t="n">
        <v>1</v>
      </c>
      <c r="P14" s="7" t="n">
        <v>0.8586344582323345</v>
      </c>
      <c r="Q14" s="7" t="n">
        <v>0.704300199295487</v>
      </c>
      <c r="R14" s="7" t="n">
        <v>0.8101007732689544</v>
      </c>
      <c r="S14" s="7" t="n">
        <v>0.8375585221096289</v>
      </c>
      <c r="T14" s="7" t="n">
        <v>0.6908283671138105</v>
      </c>
      <c r="U14" s="7" t="n">
        <v>0.4930099246441467</v>
      </c>
      <c r="V14" s="7" t="n">
        <v>0.642272617880231</v>
      </c>
      <c r="W14" s="7" t="n">
        <v>0.6838336623116158</v>
      </c>
      <c r="X14" s="7" t="n">
        <v>0.5767638133374781</v>
      </c>
      <c r="Y14" s="7" t="n">
        <v>0.9979742214253952</v>
      </c>
      <c r="Z14" s="7" t="n">
        <v>0.6766157724690669</v>
      </c>
      <c r="AA14" s="7" t="n">
        <v>0.4902554699019813</v>
      </c>
      <c r="AB14" s="7" t="n">
        <v>0.8711847280247897</v>
      </c>
      <c r="AC14" s="7" t="n">
        <v>0.9115268728968383</v>
      </c>
      <c r="AD14" s="7" t="n">
        <v>0.951221558876465</v>
      </c>
      <c r="AE14" s="7" t="n">
        <v>0.6577568906723902</v>
      </c>
      <c r="AF14" s="7" t="n">
        <v>0.8817913157634716</v>
      </c>
      <c r="AG14" s="7" t="n">
        <v>0.6131410972056754</v>
      </c>
      <c r="AH14" s="7" t="n">
        <v>0.6422462768384599</v>
      </c>
      <c r="AI14" s="7" t="n">
        <v>0.9068367564036154</v>
      </c>
      <c r="AJ14" s="7" t="n">
        <v>0.9910373876356005</v>
      </c>
      <c r="AK14" s="7" t="n">
        <v>0.8178250348927104</v>
      </c>
      <c r="AL14" s="7" t="n">
        <v>0.6262819230592818</v>
      </c>
      <c r="AM14" s="7" t="n">
        <v>0.8062385167601536</v>
      </c>
      <c r="AN14" s="7" t="n">
        <v>0.601147785352075</v>
      </c>
      <c r="AO14" s="7" t="n">
        <v>0.9543739474075733</v>
      </c>
      <c r="AP14" s="7" t="n">
        <v>0.3568016734045563</v>
      </c>
      <c r="AQ14" s="7" t="n">
        <v>0.6362620773866799</v>
      </c>
      <c r="AR14" s="7" t="n">
        <v>0.6593520698734425</v>
      </c>
      <c r="AS14" s="7" t="n">
        <v>0.3227053006307645</v>
      </c>
      <c r="AT14" s="7" t="n">
        <v>0.8487225597651022</v>
      </c>
      <c r="AU14" s="7" t="n">
        <v>0.868906133894318</v>
      </c>
      <c r="AV14" s="7" t="n">
        <v>0.6133810801423329</v>
      </c>
      <c r="AW14" s="7" t="n">
        <v>0.6034333922048354</v>
      </c>
      <c r="AX14" s="7" t="n">
        <v>0.9969730644414434</v>
      </c>
      <c r="AY14" s="7" t="n">
        <v>0.7867149256218919</v>
      </c>
      <c r="AZ14" s="7" t="n">
        <v>0.8866508842047485</v>
      </c>
      <c r="BA14" s="7" t="n">
        <v>0.6475586606561896</v>
      </c>
      <c r="BB14" s="7" t="n">
        <v>0.4583175095368937</v>
      </c>
      <c r="BC14" s="7" t="n">
        <v>0.8065885673826275</v>
      </c>
      <c r="BD14" s="7" t="n">
        <v>0.8957804289114982</v>
      </c>
      <c r="BE14" s="7" t="n">
        <v>0.6415074542827175</v>
      </c>
      <c r="BF14" s="7" t="n">
        <v>0.6220039091131329</v>
      </c>
      <c r="BG14" s="7" t="n">
        <v>0.747892257153856</v>
      </c>
      <c r="BH14" s="7" t="n">
        <v>0.558992798194581</v>
      </c>
      <c r="BI14" s="7" t="n">
        <v>0.955332594549449</v>
      </c>
      <c r="BJ14" s="7" t="n">
        <v>0.5341889759696123</v>
      </c>
      <c r="BK14" s="7" t="n">
        <v>0.8307476582614221</v>
      </c>
      <c r="BL14" s="7" t="n">
        <v>0.8703403139800306</v>
      </c>
      <c r="BM14" s="7" t="n">
        <v>0.8725214289870984</v>
      </c>
      <c r="BN14" s="7" t="n">
        <v>0.6238709422764308</v>
      </c>
      <c r="BO14" s="7" t="n">
        <v>0.6555615052574827</v>
      </c>
      <c r="BP14" s="7" t="n">
        <v>0.964706751477264</v>
      </c>
      <c r="BQ14" s="7" t="n">
        <v>0.6466021916531693</v>
      </c>
      <c r="BR14" s="7" t="n">
        <v>0.8378045509916167</v>
      </c>
      <c r="BS14" s="7" t="n">
        <v>0.8825014903591936</v>
      </c>
      <c r="BT14" s="7" t="n">
        <v>0.8792185942225493</v>
      </c>
      <c r="BU14" s="7" t="n">
        <v>0.3354072352608211</v>
      </c>
      <c r="BV14" s="7" t="n">
        <v>0.8915654361251759</v>
      </c>
      <c r="BW14" s="7" t="n">
        <v>0.8730307436291386</v>
      </c>
      <c r="BX14" s="7" t="n">
        <v>0.7937410847817327</v>
      </c>
      <c r="BY14" s="7" t="n">
        <v>0.585926580327343</v>
      </c>
      <c r="BZ14" s="7" t="n">
        <v>0.865889345590367</v>
      </c>
      <c r="CA14" s="7" t="n">
        <v>0.775314436112081</v>
      </c>
      <c r="CB14" s="7" t="n">
        <v>0.6488240934837022</v>
      </c>
      <c r="CC14" s="7" t="n">
        <v>0.4137688872279522</v>
      </c>
      <c r="CD14" s="7" t="n">
        <v>0.4375788713126836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0.916708200495107</v>
      </c>
      <c r="D15" s="7" t="n">
        <v>0.8344038626434594</v>
      </c>
      <c r="E15" s="7" t="n">
        <v>0.6400327309729572</v>
      </c>
      <c r="F15" s="7" t="n">
        <v>0.7651797110889568</v>
      </c>
      <c r="G15" s="7" t="n">
        <v>0.6147037818207817</v>
      </c>
      <c r="H15" s="7" t="n">
        <v>0.7168377313371108</v>
      </c>
      <c r="I15" s="7" t="n">
        <v>0.7721701353525305</v>
      </c>
      <c r="J15" s="7" t="n">
        <v>0.8675554429045954</v>
      </c>
      <c r="K15" s="7" t="n">
        <v>0.8804363803685549</v>
      </c>
      <c r="L15" s="7" t="n">
        <v>0.8981326248149222</v>
      </c>
      <c r="M15" s="7" t="n">
        <v>0.6779577932305878</v>
      </c>
      <c r="N15" s="7" t="n">
        <v>0.8426781506134068</v>
      </c>
      <c r="O15" s="7" t="n">
        <v>0.8586344582323345</v>
      </c>
      <c r="P15" s="7" t="n">
        <v>1</v>
      </c>
      <c r="Q15" s="7" t="n">
        <v>0.852878229500677</v>
      </c>
      <c r="R15" s="7" t="n">
        <v>0.9664305088894749</v>
      </c>
      <c r="S15" s="7" t="n">
        <v>0.9072565887488397</v>
      </c>
      <c r="T15" s="7" t="n">
        <v>0.7238819269569008</v>
      </c>
      <c r="U15" s="7" t="n">
        <v>0.7380979430563787</v>
      </c>
      <c r="V15" s="7" t="n">
        <v>0.7267681532723121</v>
      </c>
      <c r="W15" s="7" t="n">
        <v>0.7525059413057934</v>
      </c>
      <c r="X15" s="7" t="n">
        <v>0.7689814657364192</v>
      </c>
      <c r="Y15" s="7" t="n">
        <v>0.8367683818726865</v>
      </c>
      <c r="Z15" s="7" t="n">
        <v>0.7981289607566594</v>
      </c>
      <c r="AA15" s="7" t="n">
        <v>0.6461145763245567</v>
      </c>
      <c r="AB15" s="7" t="n">
        <v>0.9266345614753634</v>
      </c>
      <c r="AC15" s="7" t="n">
        <v>0.8531611465646831</v>
      </c>
      <c r="AD15" s="7" t="n">
        <v>0.8297561405009699</v>
      </c>
      <c r="AE15" s="7" t="n">
        <v>0.7867089380421307</v>
      </c>
      <c r="AF15" s="7" t="n">
        <v>0.8782884759564283</v>
      </c>
      <c r="AG15" s="7" t="n">
        <v>0.7044665011166676</v>
      </c>
      <c r="AH15" s="7" t="n">
        <v>0.687150242563592</v>
      </c>
      <c r="AI15" s="7" t="n">
        <v>0.8171826827672538</v>
      </c>
      <c r="AJ15" s="7" t="n">
        <v>0.8480921317486</v>
      </c>
      <c r="AK15" s="7" t="n">
        <v>0.8836180411354165</v>
      </c>
      <c r="AL15" s="7" t="n">
        <v>0.8401635420220859</v>
      </c>
      <c r="AM15" s="7" t="n">
        <v>0.8476705270597911</v>
      </c>
      <c r="AN15" s="7" t="n">
        <v>0.7079360764008351</v>
      </c>
      <c r="AO15" s="7" t="n">
        <v>0.8397371737600103</v>
      </c>
      <c r="AP15" s="7" t="n">
        <v>0.4819578676435731</v>
      </c>
      <c r="AQ15" s="7" t="n">
        <v>0.6519904171906205</v>
      </c>
      <c r="AR15" s="7" t="n">
        <v>0.6805072272057193</v>
      </c>
      <c r="AS15" s="7" t="n">
        <v>0.4772548639130433</v>
      </c>
      <c r="AT15" s="7" t="n">
        <v>0.8922476213010406</v>
      </c>
      <c r="AU15" s="7" t="n">
        <v>0.9558736384578291</v>
      </c>
      <c r="AV15" s="7" t="n">
        <v>0.8229673147209262</v>
      </c>
      <c r="AW15" s="7" t="n">
        <v>0.7625338772990689</v>
      </c>
      <c r="AX15" s="7" t="n">
        <v>0.8489839817965789</v>
      </c>
      <c r="AY15" s="7" t="n">
        <v>0.9011328579398118</v>
      </c>
      <c r="AZ15" s="7" t="n">
        <v>0.8679291174224807</v>
      </c>
      <c r="BA15" s="7" t="n">
        <v>0.8300935269206391</v>
      </c>
      <c r="BB15" s="7" t="n">
        <v>0.6754192364964051</v>
      </c>
      <c r="BC15" s="7" t="n">
        <v>0.8973123561279112</v>
      </c>
      <c r="BD15" s="7" t="n">
        <v>0.8713951548683065</v>
      </c>
      <c r="BE15" s="7" t="n">
        <v>0.6989040085884819</v>
      </c>
      <c r="BF15" s="7" t="n">
        <v>0.6792939930804507</v>
      </c>
      <c r="BG15" s="7" t="n">
        <v>0.9019557302043107</v>
      </c>
      <c r="BH15" s="7" t="n">
        <v>0.796228126297673</v>
      </c>
      <c r="BI15" s="7" t="n">
        <v>0.8439431504544243</v>
      </c>
      <c r="BJ15" s="7" t="n">
        <v>0.7782302398350197</v>
      </c>
      <c r="BK15" s="7" t="n">
        <v>0.883632329986168</v>
      </c>
      <c r="BL15" s="7" t="n">
        <v>0.8625051386774271</v>
      </c>
      <c r="BM15" s="7" t="n">
        <v>0.8965611171264306</v>
      </c>
      <c r="BN15" s="7" t="n">
        <v>0.7113695110629361</v>
      </c>
      <c r="BO15" s="7" t="n">
        <v>0.7372661856922177</v>
      </c>
      <c r="BP15" s="7" t="n">
        <v>0.817960297256064</v>
      </c>
      <c r="BQ15" s="7" t="n">
        <v>0.7124677908541948</v>
      </c>
      <c r="BR15" s="7" t="n">
        <v>0.9192393314013702</v>
      </c>
      <c r="BS15" s="7" t="n">
        <v>0.8622747310672797</v>
      </c>
      <c r="BT15" s="7" t="n">
        <v>0.8449354357229598</v>
      </c>
      <c r="BU15" s="7" t="n">
        <v>0.5465327865626125</v>
      </c>
      <c r="BV15" s="7" t="n">
        <v>0.8252985660464452</v>
      </c>
      <c r="BW15" s="7" t="n">
        <v>0.8114026531541608</v>
      </c>
      <c r="BX15" s="7" t="n">
        <v>0.828905177062749</v>
      </c>
      <c r="BY15" s="7" t="n">
        <v>0.7164709012224388</v>
      </c>
      <c r="BZ15" s="7" t="n">
        <v>0.8074725064709226</v>
      </c>
      <c r="CA15" s="7" t="n">
        <v>0.9190231335326341</v>
      </c>
      <c r="CB15" s="7" t="n">
        <v>0.7704687271067509</v>
      </c>
      <c r="CC15" s="7" t="n">
        <v>0.6266839050734654</v>
      </c>
      <c r="CD15" s="7" t="n">
        <v>0.6291876083194019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0.941245716669134</v>
      </c>
      <c r="D16" s="7" t="n">
        <v>0.9021772555273994</v>
      </c>
      <c r="E16" s="7" t="n">
        <v>0.8568029791784333</v>
      </c>
      <c r="F16" s="7" t="n">
        <v>0.8671892523864417</v>
      </c>
      <c r="G16" s="7" t="n">
        <v>0.7966190009630219</v>
      </c>
      <c r="H16" s="7" t="n">
        <v>0.8081155331392486</v>
      </c>
      <c r="I16" s="7" t="n">
        <v>0.7195865722953229</v>
      </c>
      <c r="J16" s="7" t="n">
        <v>0.8815998448365876</v>
      </c>
      <c r="K16" s="7" t="n">
        <v>0.6596785913833553</v>
      </c>
      <c r="L16" s="7" t="n">
        <v>0.803945486686562</v>
      </c>
      <c r="M16" s="7" t="n">
        <v>0.675911359507491</v>
      </c>
      <c r="N16" s="7" t="n">
        <v>0.7878139930181389</v>
      </c>
      <c r="O16" s="7" t="n">
        <v>0.704300199295487</v>
      </c>
      <c r="P16" s="7" t="n">
        <v>0.852878229500677</v>
      </c>
      <c r="Q16" s="7" t="n">
        <v>1</v>
      </c>
      <c r="R16" s="7" t="n">
        <v>0.9240560214276927</v>
      </c>
      <c r="S16" s="7" t="n">
        <v>0.9072781635633682</v>
      </c>
      <c r="T16" s="7" t="n">
        <v>0.6333369045281023</v>
      </c>
      <c r="U16" s="7" t="n">
        <v>0.9072707583513073</v>
      </c>
      <c r="V16" s="7" t="n">
        <v>0.7205653571214635</v>
      </c>
      <c r="W16" s="7" t="n">
        <v>0.6499476624359015</v>
      </c>
      <c r="X16" s="7" t="n">
        <v>0.7061561978757915</v>
      </c>
      <c r="Y16" s="7" t="n">
        <v>0.6848517132446766</v>
      </c>
      <c r="Z16" s="7" t="n">
        <v>0.6714055003210881</v>
      </c>
      <c r="AA16" s="7" t="n">
        <v>0.8359289208947674</v>
      </c>
      <c r="AB16" s="7" t="n">
        <v>0.7397900683858929</v>
      </c>
      <c r="AC16" s="7" t="n">
        <v>0.7042994844296913</v>
      </c>
      <c r="AD16" s="7" t="n">
        <v>0.6399497884440054</v>
      </c>
      <c r="AE16" s="7" t="n">
        <v>0.8785841426859748</v>
      </c>
      <c r="AF16" s="7" t="n">
        <v>0.8205523945425973</v>
      </c>
      <c r="AG16" s="7" t="n">
        <v>0.7357701948131214</v>
      </c>
      <c r="AH16" s="7" t="n">
        <v>0.5454493310167836</v>
      </c>
      <c r="AI16" s="7" t="n">
        <v>0.6780330038988676</v>
      </c>
      <c r="AJ16" s="7" t="n">
        <v>0.6664219227039645</v>
      </c>
      <c r="AK16" s="7" t="n">
        <v>0.6891199598144361</v>
      </c>
      <c r="AL16" s="7" t="n">
        <v>0.7968604438894998</v>
      </c>
      <c r="AM16" s="7" t="n">
        <v>0.6495080552198745</v>
      </c>
      <c r="AN16" s="7" t="n">
        <v>0.7298006700788011</v>
      </c>
      <c r="AO16" s="7" t="n">
        <v>0.6606900376491502</v>
      </c>
      <c r="AP16" s="7" t="n">
        <v>0.730142163597759</v>
      </c>
      <c r="AQ16" s="7" t="n">
        <v>0.6449742480809584</v>
      </c>
      <c r="AR16" s="7" t="n">
        <v>0.5989471825185286</v>
      </c>
      <c r="AS16" s="7" t="n">
        <v>0.6503052070920275</v>
      </c>
      <c r="AT16" s="7" t="n">
        <v>0.8902115573449018</v>
      </c>
      <c r="AU16" s="7" t="n">
        <v>0.8222665467648146</v>
      </c>
      <c r="AV16" s="7" t="n">
        <v>0.922176024619911</v>
      </c>
      <c r="AW16" s="7" t="n">
        <v>0.938935766789271</v>
      </c>
      <c r="AX16" s="7" t="n">
        <v>0.693768385359433</v>
      </c>
      <c r="AY16" s="7" t="n">
        <v>0.7505666565042128</v>
      </c>
      <c r="AZ16" s="7" t="n">
        <v>0.6875606242692022</v>
      </c>
      <c r="BA16" s="7" t="n">
        <v>0.8059223992952457</v>
      </c>
      <c r="BB16" s="7" t="n">
        <v>0.5841123733848612</v>
      </c>
      <c r="BC16" s="7" t="n">
        <v>0.7389194491443813</v>
      </c>
      <c r="BD16" s="7" t="n">
        <v>0.6912636675552418</v>
      </c>
      <c r="BE16" s="7" t="n">
        <v>0.5876741070581163</v>
      </c>
      <c r="BF16" s="7" t="n">
        <v>0.5548342312814406</v>
      </c>
      <c r="BG16" s="7" t="n">
        <v>0.7500043248883375</v>
      </c>
      <c r="BH16" s="7" t="n">
        <v>0.7534109730917457</v>
      </c>
      <c r="BI16" s="7" t="n">
        <v>0.6641317662202872</v>
      </c>
      <c r="BJ16" s="7" t="n">
        <v>0.9295822867622813</v>
      </c>
      <c r="BK16" s="7" t="n">
        <v>0.7034920199111232</v>
      </c>
      <c r="BL16" s="7" t="n">
        <v>0.7013111137170754</v>
      </c>
      <c r="BM16" s="7" t="n">
        <v>0.7273337577325</v>
      </c>
      <c r="BN16" s="7" t="n">
        <v>0.7361783692774123</v>
      </c>
      <c r="BO16" s="7" t="n">
        <v>0.6356834924763143</v>
      </c>
      <c r="BP16" s="7" t="n">
        <v>0.6309682818873144</v>
      </c>
      <c r="BQ16" s="7" t="n">
        <v>0.5776053533966097</v>
      </c>
      <c r="BR16" s="7" t="n">
        <v>0.7961602312068344</v>
      </c>
      <c r="BS16" s="7" t="n">
        <v>0.7203476336785638</v>
      </c>
      <c r="BT16" s="7" t="n">
        <v>0.6792741376028726</v>
      </c>
      <c r="BU16" s="7" t="n">
        <v>0.7836173169037004</v>
      </c>
      <c r="BV16" s="7" t="n">
        <v>0.6009461784259845</v>
      </c>
      <c r="BW16" s="7" t="n">
        <v>0.5812689532874784</v>
      </c>
      <c r="BX16" s="7" t="n">
        <v>0.7352094321995298</v>
      </c>
      <c r="BY16" s="7" t="n">
        <v>0.787415866987473</v>
      </c>
      <c r="BZ16" s="7" t="n">
        <v>0.5761507132838191</v>
      </c>
      <c r="CA16" s="7" t="n">
        <v>0.7382462571627744</v>
      </c>
      <c r="CB16" s="7" t="n">
        <v>0.6427149293912461</v>
      </c>
      <c r="CC16" s="7" t="n">
        <v>0.8774265776369414</v>
      </c>
      <c r="CD16" s="7" t="n">
        <v>0.8831876217480714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0.9718304585012756</v>
      </c>
      <c r="D17" s="7" t="n">
        <v>0.9067589111526158</v>
      </c>
      <c r="E17" s="7" t="n">
        <v>0.7698237633937784</v>
      </c>
      <c r="F17" s="7" t="n">
        <v>0.849933818971753</v>
      </c>
      <c r="G17" s="7" t="n">
        <v>0.7444070492492352</v>
      </c>
      <c r="H17" s="7" t="n">
        <v>0.7841178390551603</v>
      </c>
      <c r="I17" s="7" t="n">
        <v>0.8090290869561927</v>
      </c>
      <c r="J17" s="7" t="n">
        <v>0.9171938860294224</v>
      </c>
      <c r="K17" s="7" t="n">
        <v>0.8310114228424257</v>
      </c>
      <c r="L17" s="7" t="n">
        <v>0.8860659217485496</v>
      </c>
      <c r="M17" s="7" t="n">
        <v>0.7118881832470264</v>
      </c>
      <c r="N17" s="7" t="n">
        <v>0.8475836282927007</v>
      </c>
      <c r="O17" s="7" t="n">
        <v>0.8101007732689544</v>
      </c>
      <c r="P17" s="7" t="n">
        <v>0.9664305088894749</v>
      </c>
      <c r="Q17" s="7" t="n">
        <v>0.9240560214276927</v>
      </c>
      <c r="R17" s="7" t="n">
        <v>1</v>
      </c>
      <c r="S17" s="7" t="n">
        <v>0.9537880182604893</v>
      </c>
      <c r="T17" s="7" t="n">
        <v>0.7457359143893336</v>
      </c>
      <c r="U17" s="7" t="n">
        <v>0.8493561151129523</v>
      </c>
      <c r="V17" s="7" t="n">
        <v>0.7667897193363331</v>
      </c>
      <c r="W17" s="7" t="n">
        <v>0.7734503214888195</v>
      </c>
      <c r="X17" s="7" t="n">
        <v>0.7768677198984462</v>
      </c>
      <c r="Y17" s="7" t="n">
        <v>0.7915818194749233</v>
      </c>
      <c r="Z17" s="7" t="n">
        <v>0.8076865163834989</v>
      </c>
      <c r="AA17" s="7" t="n">
        <v>0.7789073491754018</v>
      </c>
      <c r="AB17" s="7" t="n">
        <v>0.8829209494869984</v>
      </c>
      <c r="AC17" s="7" t="n">
        <v>0.8315238727845257</v>
      </c>
      <c r="AD17" s="7" t="n">
        <v>0.7777927907742628</v>
      </c>
      <c r="AE17" s="7" t="n">
        <v>0.8689617709834467</v>
      </c>
      <c r="AF17" s="7" t="n">
        <v>0.8939560839503697</v>
      </c>
      <c r="AG17" s="7" t="n">
        <v>0.7874569462788856</v>
      </c>
      <c r="AH17" s="7" t="n">
        <v>0.6871876544237117</v>
      </c>
      <c r="AI17" s="7" t="n">
        <v>0.7959034350412422</v>
      </c>
      <c r="AJ17" s="7" t="n">
        <v>0.7860804708657795</v>
      </c>
      <c r="AK17" s="7" t="n">
        <v>0.8313800595785471</v>
      </c>
      <c r="AL17" s="7" t="n">
        <v>0.868890546768698</v>
      </c>
      <c r="AM17" s="7" t="n">
        <v>0.7856036128382269</v>
      </c>
      <c r="AN17" s="7" t="n">
        <v>0.7881018222303996</v>
      </c>
      <c r="AO17" s="7" t="n">
        <v>0.7853424213771233</v>
      </c>
      <c r="AP17" s="7" t="n">
        <v>0.6203855341593311</v>
      </c>
      <c r="AQ17" s="7" t="n">
        <v>0.6731995690685734</v>
      </c>
      <c r="AR17" s="7" t="n">
        <v>0.7075732100568065</v>
      </c>
      <c r="AS17" s="7" t="n">
        <v>0.5696948412321772</v>
      </c>
      <c r="AT17" s="7" t="n">
        <v>0.9360586709628318</v>
      </c>
      <c r="AU17" s="7" t="n">
        <v>0.9299394524123112</v>
      </c>
      <c r="AV17" s="7" t="n">
        <v>0.8859280445765177</v>
      </c>
      <c r="AW17" s="7" t="n">
        <v>0.8280467321487116</v>
      </c>
      <c r="AX17" s="7" t="n">
        <v>0.8005227422583981</v>
      </c>
      <c r="AY17" s="7" t="n">
        <v>0.8750712507289617</v>
      </c>
      <c r="AZ17" s="7" t="n">
        <v>0.8263824741040906</v>
      </c>
      <c r="BA17" s="7" t="n">
        <v>0.8748292368837164</v>
      </c>
      <c r="BB17" s="7" t="n">
        <v>0.6752851773674585</v>
      </c>
      <c r="BC17" s="7" t="n">
        <v>0.8694933639147882</v>
      </c>
      <c r="BD17" s="7" t="n">
        <v>0.8238710858235125</v>
      </c>
      <c r="BE17" s="7" t="n">
        <v>0.7089871980844992</v>
      </c>
      <c r="BF17" s="7" t="n">
        <v>0.6926178430738414</v>
      </c>
      <c r="BG17" s="7" t="n">
        <v>0.8710754699343021</v>
      </c>
      <c r="BH17" s="7" t="n">
        <v>0.8251693421131892</v>
      </c>
      <c r="BI17" s="7" t="n">
        <v>0.789448270869142</v>
      </c>
      <c r="BJ17" s="7" t="n">
        <v>0.8739941002565099</v>
      </c>
      <c r="BK17" s="7" t="n">
        <v>0.8371996340342285</v>
      </c>
      <c r="BL17" s="7" t="n">
        <v>0.816220644130329</v>
      </c>
      <c r="BM17" s="7" t="n">
        <v>0.8693902137583518</v>
      </c>
      <c r="BN17" s="7" t="n">
        <v>0.7679399698851985</v>
      </c>
      <c r="BO17" s="7" t="n">
        <v>0.762675904640741</v>
      </c>
      <c r="BP17" s="7" t="n">
        <v>0.7488840202373048</v>
      </c>
      <c r="BQ17" s="7" t="n">
        <v>0.7176758935884598</v>
      </c>
      <c r="BR17" s="7" t="n">
        <v>0.9044484171331736</v>
      </c>
      <c r="BS17" s="7" t="n">
        <v>0.8426348445239156</v>
      </c>
      <c r="BT17" s="7" t="n">
        <v>0.809482001276426</v>
      </c>
      <c r="BU17" s="7" t="n">
        <v>0.6792029583478377</v>
      </c>
      <c r="BV17" s="7" t="n">
        <v>0.7611771608428993</v>
      </c>
      <c r="BW17" s="7" t="n">
        <v>0.7459410230671254</v>
      </c>
      <c r="BX17" s="7" t="n">
        <v>0.8385182267939193</v>
      </c>
      <c r="BY17" s="7" t="n">
        <v>0.8117595496953829</v>
      </c>
      <c r="BZ17" s="7" t="n">
        <v>0.7441433639555415</v>
      </c>
      <c r="CA17" s="7" t="n">
        <v>0.8750177321339695</v>
      </c>
      <c r="CB17" s="7" t="n">
        <v>0.7802601323564426</v>
      </c>
      <c r="CC17" s="7" t="n">
        <v>0.7676313097688128</v>
      </c>
      <c r="CD17" s="7" t="n">
        <v>0.7743928928417069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0.9850913044721691</v>
      </c>
      <c r="D18" s="7" t="n">
        <v>0.9821862847974256</v>
      </c>
      <c r="E18" s="7" t="n">
        <v>0.7300039629201668</v>
      </c>
      <c r="F18" s="7" t="n">
        <v>0.9531222162942666</v>
      </c>
      <c r="G18" s="7" t="n">
        <v>0.8116135986636799</v>
      </c>
      <c r="H18" s="7" t="n">
        <v>0.720480931615983</v>
      </c>
      <c r="I18" s="7" t="n">
        <v>0.9070700103426892</v>
      </c>
      <c r="J18" s="7" t="n">
        <v>0.99452835472368</v>
      </c>
      <c r="K18" s="7" t="n">
        <v>0.8298148087987154</v>
      </c>
      <c r="L18" s="7" t="n">
        <v>0.8799143242708956</v>
      </c>
      <c r="M18" s="7" t="n">
        <v>0.8384875306405183</v>
      </c>
      <c r="N18" s="7" t="n">
        <v>0.8068479414732876</v>
      </c>
      <c r="O18" s="7" t="n">
        <v>0.8375585221096289</v>
      </c>
      <c r="P18" s="7" t="n">
        <v>0.9072565887488397</v>
      </c>
      <c r="Q18" s="7" t="n">
        <v>0.9072781635633682</v>
      </c>
      <c r="R18" s="7" t="n">
        <v>0.9537880182604893</v>
      </c>
      <c r="S18" s="7" t="n">
        <v>1</v>
      </c>
      <c r="T18" s="7" t="n">
        <v>0.808446260278268</v>
      </c>
      <c r="U18" s="7" t="n">
        <v>0.8042395267220217</v>
      </c>
      <c r="V18" s="7" t="n">
        <v>0.8582159763015559</v>
      </c>
      <c r="W18" s="7" t="n">
        <v>0.8001155030742009</v>
      </c>
      <c r="X18" s="7" t="n">
        <v>0.6917035088294873</v>
      </c>
      <c r="Y18" s="7" t="n">
        <v>0.8284310626817366</v>
      </c>
      <c r="Z18" s="7" t="n">
        <v>0.7960082269147105</v>
      </c>
      <c r="AA18" s="7" t="n">
        <v>0.8356266328890405</v>
      </c>
      <c r="AB18" s="7" t="n">
        <v>0.8805822091065681</v>
      </c>
      <c r="AC18" s="7" t="n">
        <v>0.8945159660635941</v>
      </c>
      <c r="AD18" s="7" t="n">
        <v>0.8299815146458212</v>
      </c>
      <c r="AE18" s="7" t="n">
        <v>0.946060430237052</v>
      </c>
      <c r="AF18" s="7" t="n">
        <v>0.9717880188308371</v>
      </c>
      <c r="AG18" s="7" t="n">
        <v>0.8332611068972823</v>
      </c>
      <c r="AH18" s="7" t="n">
        <v>0.7198665092791705</v>
      </c>
      <c r="AI18" s="7" t="n">
        <v>0.8750535363564804</v>
      </c>
      <c r="AJ18" s="7" t="n">
        <v>0.8080832425026022</v>
      </c>
      <c r="AK18" s="7" t="n">
        <v>0.7557715742398502</v>
      </c>
      <c r="AL18" s="7" t="n">
        <v>0.8413129006344346</v>
      </c>
      <c r="AM18" s="7" t="n">
        <v>0.7091708034145513</v>
      </c>
      <c r="AN18" s="7" t="n">
        <v>0.8220041390463814</v>
      </c>
      <c r="AO18" s="7" t="n">
        <v>0.8359553301717233</v>
      </c>
      <c r="AP18" s="7" t="n">
        <v>0.7022430890857252</v>
      </c>
      <c r="AQ18" s="7" t="n">
        <v>0.8049098370697864</v>
      </c>
      <c r="AR18" s="7" t="n">
        <v>0.7663437212677879</v>
      </c>
      <c r="AS18" s="7" t="n">
        <v>0.5266673809744297</v>
      </c>
      <c r="AT18" s="7" t="n">
        <v>0.9976575711182964</v>
      </c>
      <c r="AU18" s="7" t="n">
        <v>0.8823361559633875</v>
      </c>
      <c r="AV18" s="7" t="n">
        <v>0.8407270734627622</v>
      </c>
      <c r="AW18" s="7" t="n">
        <v>0.8118155839805818</v>
      </c>
      <c r="AX18" s="7" t="n">
        <v>0.8218464728819285</v>
      </c>
      <c r="AY18" s="7" t="n">
        <v>0.8638514531970607</v>
      </c>
      <c r="AZ18" s="7" t="n">
        <v>0.8559656763725935</v>
      </c>
      <c r="BA18" s="7" t="n">
        <v>0.9072239625145001</v>
      </c>
      <c r="BB18" s="7" t="n">
        <v>0.5846125916064457</v>
      </c>
      <c r="BC18" s="7" t="n">
        <v>0.8693779438625909</v>
      </c>
      <c r="BD18" s="7" t="n">
        <v>0.8611028186436765</v>
      </c>
      <c r="BE18" s="7" t="n">
        <v>0.7356839862470599</v>
      </c>
      <c r="BF18" s="7" t="n">
        <v>0.7179744781417927</v>
      </c>
      <c r="BG18" s="7" t="n">
        <v>0.8423945283561644</v>
      </c>
      <c r="BH18" s="7" t="n">
        <v>0.7901419691604828</v>
      </c>
      <c r="BI18" s="7" t="n">
        <v>0.8389928302298164</v>
      </c>
      <c r="BJ18" s="7" t="n">
        <v>0.8419258710147306</v>
      </c>
      <c r="BK18" s="7" t="n">
        <v>0.7771904533578151</v>
      </c>
      <c r="BL18" s="7" t="n">
        <v>0.8527248100360669</v>
      </c>
      <c r="BM18" s="7" t="n">
        <v>0.8966619618264072</v>
      </c>
      <c r="BN18" s="7" t="n">
        <v>0.8807415989649698</v>
      </c>
      <c r="BO18" s="7" t="n">
        <v>0.7917464647176238</v>
      </c>
      <c r="BP18" s="7" t="n">
        <v>0.735665356265254</v>
      </c>
      <c r="BQ18" s="7" t="n">
        <v>0.7306121323865153</v>
      </c>
      <c r="BR18" s="7" t="n">
        <v>0.8988307716394411</v>
      </c>
      <c r="BS18" s="7" t="n">
        <v>0.9028491077385165</v>
      </c>
      <c r="BT18" s="7" t="n">
        <v>0.8522945087265473</v>
      </c>
      <c r="BU18" s="7" t="n">
        <v>0.6693305208158751</v>
      </c>
      <c r="BV18" s="7" t="n">
        <v>0.7843686512125894</v>
      </c>
      <c r="BW18" s="7" t="n">
        <v>0.7709476383268478</v>
      </c>
      <c r="BX18" s="7" t="n">
        <v>0.8834097615358001</v>
      </c>
      <c r="BY18" s="7" t="n">
        <v>0.8603430652104069</v>
      </c>
      <c r="BZ18" s="7" t="n">
        <v>0.7661587574738501</v>
      </c>
      <c r="CA18" s="7" t="n">
        <v>0.8405325172408111</v>
      </c>
      <c r="CB18" s="7" t="n">
        <v>0.7685791579880293</v>
      </c>
      <c r="CC18" s="7" t="n">
        <v>0.74979753708782</v>
      </c>
      <c r="CD18" s="7" t="n">
        <v>0.7742992061485341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0.7525325033597937</v>
      </c>
      <c r="D19" s="7" t="n">
        <v>0.7678902412970523</v>
      </c>
      <c r="E19" s="7" t="n">
        <v>0.4475041073434502</v>
      </c>
      <c r="F19" s="7" t="n">
        <v>0.7450014555211196</v>
      </c>
      <c r="G19" s="7" t="n">
        <v>0.5639652939878338</v>
      </c>
      <c r="H19" s="7" t="n">
        <v>0.4024610951452253</v>
      </c>
      <c r="I19" s="7" t="n">
        <v>0.8891345150478127</v>
      </c>
      <c r="J19" s="7" t="n">
        <v>0.8124083662554209</v>
      </c>
      <c r="K19" s="7" t="n">
        <v>0.7641850081589125</v>
      </c>
      <c r="L19" s="7" t="n">
        <v>0.7062934250918198</v>
      </c>
      <c r="M19" s="7" t="n">
        <v>0.7399449510215297</v>
      </c>
      <c r="N19" s="7" t="n">
        <v>0.5568449308181538</v>
      </c>
      <c r="O19" s="7" t="n">
        <v>0.6908283671138105</v>
      </c>
      <c r="P19" s="7" t="n">
        <v>0.7238819269569008</v>
      </c>
      <c r="Q19" s="7" t="n">
        <v>0.6333369045281023</v>
      </c>
      <c r="R19" s="7" t="n">
        <v>0.7457359143893336</v>
      </c>
      <c r="S19" s="7" t="n">
        <v>0.808446260278268</v>
      </c>
      <c r="T19" s="7" t="n">
        <v>1</v>
      </c>
      <c r="U19" s="7" t="n">
        <v>0.5220080417989131</v>
      </c>
      <c r="V19" s="7" t="n">
        <v>0.7396066105120029</v>
      </c>
      <c r="W19" s="7" t="n">
        <v>0.9884178643607523</v>
      </c>
      <c r="X19" s="7" t="n">
        <v>0.5155342605619754</v>
      </c>
      <c r="Y19" s="7" t="n">
        <v>0.686022540941774</v>
      </c>
      <c r="Z19" s="7" t="n">
        <v>0.9563604215005547</v>
      </c>
      <c r="AA19" s="7" t="n">
        <v>0.5718892914036002</v>
      </c>
      <c r="AB19" s="7" t="n">
        <v>0.7079114825919898</v>
      </c>
      <c r="AC19" s="7" t="n">
        <v>0.8378642948788385</v>
      </c>
      <c r="AD19" s="7" t="n">
        <v>0.7200474640452683</v>
      </c>
      <c r="AE19" s="7" t="n">
        <v>0.7445865377276059</v>
      </c>
      <c r="AF19" s="7" t="n">
        <v>0.8355762435820623</v>
      </c>
      <c r="AG19" s="7" t="n">
        <v>0.5963306440927137</v>
      </c>
      <c r="AH19" s="7" t="n">
        <v>0.9578473383992306</v>
      </c>
      <c r="AI19" s="7" t="n">
        <v>0.8195911598662783</v>
      </c>
      <c r="AJ19" s="7" t="n">
        <v>0.6720653645950699</v>
      </c>
      <c r="AK19" s="7" t="n">
        <v>0.6135241177490827</v>
      </c>
      <c r="AL19" s="7" t="n">
        <v>0.6452805558015993</v>
      </c>
      <c r="AM19" s="7" t="n">
        <v>0.5811629437123491</v>
      </c>
      <c r="AN19" s="7" t="n">
        <v>0.5809410048235182</v>
      </c>
      <c r="AO19" s="7" t="n">
        <v>0.7099597540949169</v>
      </c>
      <c r="AP19" s="7" t="n">
        <v>0.4743088231571103</v>
      </c>
      <c r="AQ19" s="7" t="n">
        <v>0.6997652767573536</v>
      </c>
      <c r="AR19" s="7" t="n">
        <v>0.964193866126678</v>
      </c>
      <c r="AS19" s="7" t="n">
        <v>0.2217326203181547</v>
      </c>
      <c r="AT19" s="7" t="n">
        <v>0.8177418455677075</v>
      </c>
      <c r="AU19" s="7" t="n">
        <v>0.675408363206621</v>
      </c>
      <c r="AV19" s="7" t="n">
        <v>0.5880857932767337</v>
      </c>
      <c r="AW19" s="7" t="n">
        <v>0.5566183499441854</v>
      </c>
      <c r="AX19" s="7" t="n">
        <v>0.6779219883866824</v>
      </c>
      <c r="AY19" s="7" t="n">
        <v>0.6741534094855584</v>
      </c>
      <c r="AZ19" s="7" t="n">
        <v>0.7032545987206268</v>
      </c>
      <c r="BA19" s="7" t="n">
        <v>0.7332697905753282</v>
      </c>
      <c r="BB19" s="7" t="n">
        <v>0.4315410062987753</v>
      </c>
      <c r="BC19" s="7" t="n">
        <v>0.6931085966845544</v>
      </c>
      <c r="BD19" s="7" t="n">
        <v>0.7074591681533222</v>
      </c>
      <c r="BE19" s="7" t="n">
        <v>0.9664516921743049</v>
      </c>
      <c r="BF19" s="7" t="n">
        <v>0.9629613582580645</v>
      </c>
      <c r="BG19" s="7" t="n">
        <v>0.6661534840625711</v>
      </c>
      <c r="BH19" s="7" t="n">
        <v>0.6570283598966936</v>
      </c>
      <c r="BI19" s="7" t="n">
        <v>0.7122360000274767</v>
      </c>
      <c r="BJ19" s="7" t="n">
        <v>0.5862327161688389</v>
      </c>
      <c r="BK19" s="7" t="n">
        <v>0.6463262442451669</v>
      </c>
      <c r="BL19" s="7" t="n">
        <v>0.7033841444180978</v>
      </c>
      <c r="BM19" s="7" t="n">
        <v>0.8009240202436061</v>
      </c>
      <c r="BN19" s="7" t="n">
        <v>0.7229208750426199</v>
      </c>
      <c r="BO19" s="7" t="n">
        <v>0.9741490584705628</v>
      </c>
      <c r="BP19" s="7" t="n">
        <v>0.6015209776511735</v>
      </c>
      <c r="BQ19" s="7" t="n">
        <v>0.9508249809122205</v>
      </c>
      <c r="BR19" s="7" t="n">
        <v>0.7604641517491753</v>
      </c>
      <c r="BS19" s="7" t="n">
        <v>0.8357604693831853</v>
      </c>
      <c r="BT19" s="7" t="n">
        <v>0.7038632875174354</v>
      </c>
      <c r="BU19" s="7" t="n">
        <v>0.4146540816808016</v>
      </c>
      <c r="BV19" s="7" t="n">
        <v>0.6397730967741736</v>
      </c>
      <c r="BW19" s="7" t="n">
        <v>0.6355145050845735</v>
      </c>
      <c r="BX19" s="7" t="n">
        <v>0.7345344763032473</v>
      </c>
      <c r="BY19" s="7" t="n">
        <v>0.61468324165981</v>
      </c>
      <c r="BZ19" s="7" t="n">
        <v>0.6306630580934113</v>
      </c>
      <c r="CA19" s="7" t="n">
        <v>0.6568839470577857</v>
      </c>
      <c r="CB19" s="7" t="n">
        <v>0.8962655273728812</v>
      </c>
      <c r="CC19" s="7" t="n">
        <v>0.4478039780945151</v>
      </c>
      <c r="CD19" s="7" t="n">
        <v>0.4981201775874843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0.8729432267526672</v>
      </c>
      <c r="D20" s="7" t="n">
        <v>0.8167426103944662</v>
      </c>
      <c r="E20" s="7" t="n">
        <v>0.9714197163717733</v>
      </c>
      <c r="F20" s="7" t="n">
        <v>0.7908157802668059</v>
      </c>
      <c r="G20" s="7" t="n">
        <v>0.8367044081793695</v>
      </c>
      <c r="H20" s="7" t="n">
        <v>0.8340314158210567</v>
      </c>
      <c r="I20" s="7" t="n">
        <v>0.6050159841807969</v>
      </c>
      <c r="J20" s="7" t="n">
        <v>0.7706472105152822</v>
      </c>
      <c r="K20" s="7" t="n">
        <v>0.4858512726879203</v>
      </c>
      <c r="L20" s="7" t="n">
        <v>0.6815969818224777</v>
      </c>
      <c r="M20" s="7" t="n">
        <v>0.5507107257468836</v>
      </c>
      <c r="N20" s="7" t="n">
        <v>0.7071382177469638</v>
      </c>
      <c r="O20" s="7" t="n">
        <v>0.4930099246441467</v>
      </c>
      <c r="P20" s="7" t="n">
        <v>0.7380979430563787</v>
      </c>
      <c r="Q20" s="7" t="n">
        <v>0.9072707583513073</v>
      </c>
      <c r="R20" s="7" t="n">
        <v>0.8493561151129523</v>
      </c>
      <c r="S20" s="7" t="n">
        <v>0.8042395267220217</v>
      </c>
      <c r="T20" s="7" t="n">
        <v>0.5220080417989131</v>
      </c>
      <c r="U20" s="7" t="n">
        <v>1</v>
      </c>
      <c r="V20" s="7" t="n">
        <v>0.6191345534360174</v>
      </c>
      <c r="W20" s="7" t="n">
        <v>0.5523337227839237</v>
      </c>
      <c r="X20" s="7" t="n">
        <v>0.6774819237073864</v>
      </c>
      <c r="Y20" s="7" t="n">
        <v>0.476352489677392</v>
      </c>
      <c r="Z20" s="7" t="n">
        <v>0.59441611990126</v>
      </c>
      <c r="AA20" s="7" t="n">
        <v>0.8762000879759233</v>
      </c>
      <c r="AB20" s="7" t="n">
        <v>0.5789480751122514</v>
      </c>
      <c r="AC20" s="7" t="n">
        <v>0.5237450197338722</v>
      </c>
      <c r="AD20" s="7" t="n">
        <v>0.4267253378422632</v>
      </c>
      <c r="AE20" s="7" t="n">
        <v>0.8275910624968621</v>
      </c>
      <c r="AF20" s="7" t="n">
        <v>0.6728574305309984</v>
      </c>
      <c r="AG20" s="7" t="n">
        <v>0.6732840991802399</v>
      </c>
      <c r="AH20" s="7" t="n">
        <v>0.4473267193285835</v>
      </c>
      <c r="AI20" s="7" t="n">
        <v>0.4925193287847745</v>
      </c>
      <c r="AJ20" s="7" t="n">
        <v>0.4539230224111824</v>
      </c>
      <c r="AK20" s="7" t="n">
        <v>0.5293969118471679</v>
      </c>
      <c r="AL20" s="7" t="n">
        <v>0.7398395866225644</v>
      </c>
      <c r="AM20" s="7" t="n">
        <v>0.473359756176482</v>
      </c>
      <c r="AN20" s="7" t="n">
        <v>0.6740393333115675</v>
      </c>
      <c r="AO20" s="7" t="n">
        <v>0.4769822688391074</v>
      </c>
      <c r="AP20" s="7" t="n">
        <v>0.8042883208226063</v>
      </c>
      <c r="AQ20" s="7" t="n">
        <v>0.5139399067959078</v>
      </c>
      <c r="AR20" s="7" t="n">
        <v>0.4743406790403374</v>
      </c>
      <c r="AS20" s="7" t="n">
        <v>0.7744226498583563</v>
      </c>
      <c r="AT20" s="7" t="n">
        <v>0.7783402305364048</v>
      </c>
      <c r="AU20" s="7" t="n">
        <v>0.6980463962083693</v>
      </c>
      <c r="AV20" s="7" t="n">
        <v>0.9065267886944239</v>
      </c>
      <c r="AW20" s="7" t="n">
        <v>0.8365761725980233</v>
      </c>
      <c r="AX20" s="7" t="n">
        <v>0.4818648033805398</v>
      </c>
      <c r="AY20" s="7" t="n">
        <v>0.6160819031856478</v>
      </c>
      <c r="AZ20" s="7" t="n">
        <v>0.5030137831977369</v>
      </c>
      <c r="BA20" s="7" t="n">
        <v>0.7508393150807853</v>
      </c>
      <c r="BB20" s="7" t="n">
        <v>0.5914941494270458</v>
      </c>
      <c r="BC20" s="7" t="n">
        <v>0.6038258461964616</v>
      </c>
      <c r="BD20" s="7" t="n">
        <v>0.5243530294770007</v>
      </c>
      <c r="BE20" s="7" t="n">
        <v>0.493583627067016</v>
      </c>
      <c r="BF20" s="7" t="n">
        <v>0.4802444175056139</v>
      </c>
      <c r="BG20" s="7" t="n">
        <v>0.6280353650173917</v>
      </c>
      <c r="BH20" s="7" t="n">
        <v>0.7187383128302284</v>
      </c>
      <c r="BI20" s="7" t="n">
        <v>0.4811208226521752</v>
      </c>
      <c r="BJ20" s="7" t="n">
        <v>0.9811142305248114</v>
      </c>
      <c r="BK20" s="7" t="n">
        <v>0.525883583787129</v>
      </c>
      <c r="BL20" s="7" t="n">
        <v>0.5086969780192777</v>
      </c>
      <c r="BM20" s="7" t="n">
        <v>0.5625932537032391</v>
      </c>
      <c r="BN20" s="7" t="n">
        <v>0.6421838048298715</v>
      </c>
      <c r="BO20" s="7" t="n">
        <v>0.5554232436424912</v>
      </c>
      <c r="BP20" s="7" t="n">
        <v>0.409803460002136</v>
      </c>
      <c r="BQ20" s="7" t="n">
        <v>0.4953398861433949</v>
      </c>
      <c r="BR20" s="7" t="n">
        <v>0.640013131511904</v>
      </c>
      <c r="BS20" s="7" t="n">
        <v>0.5453207670531254</v>
      </c>
      <c r="BT20" s="7" t="n">
        <v>0.4905676196082218</v>
      </c>
      <c r="BU20" s="7" t="n">
        <v>0.8969686249080935</v>
      </c>
      <c r="BV20" s="7" t="n">
        <v>0.40843001487883</v>
      </c>
      <c r="BW20" s="7" t="n">
        <v>0.393196753467552</v>
      </c>
      <c r="BX20" s="7" t="n">
        <v>0.6601677654201737</v>
      </c>
      <c r="BY20" s="7" t="n">
        <v>0.748212053931514</v>
      </c>
      <c r="BZ20" s="7" t="n">
        <v>0.3877276053313723</v>
      </c>
      <c r="CA20" s="7" t="n">
        <v>0.6163750890566643</v>
      </c>
      <c r="CB20" s="7" t="n">
        <v>0.5581785466247219</v>
      </c>
      <c r="CC20" s="7" t="n">
        <v>0.9654036956663318</v>
      </c>
      <c r="CD20" s="7" t="n">
        <v>0.9403458466959557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0.8301831903126927</v>
      </c>
      <c r="D21" s="7" t="n">
        <v>0.8619126691251087</v>
      </c>
      <c r="E21" s="7" t="n">
        <v>0.5565748439677398</v>
      </c>
      <c r="F21" s="7" t="n">
        <v>0.8666263340741938</v>
      </c>
      <c r="G21" s="7" t="n">
        <v>0.6520968350250593</v>
      </c>
      <c r="H21" s="7" t="n">
        <v>0.4919980527538695</v>
      </c>
      <c r="I21" s="7" t="n">
        <v>0.9301309499528599</v>
      </c>
      <c r="J21" s="7" t="n">
        <v>0.8713169142181026</v>
      </c>
      <c r="K21" s="7" t="n">
        <v>0.6729892979202651</v>
      </c>
      <c r="L21" s="7" t="n">
        <v>0.6668379207521573</v>
      </c>
      <c r="M21" s="7" t="n">
        <v>0.9616523364851532</v>
      </c>
      <c r="N21" s="7" t="n">
        <v>0.5624563189116585</v>
      </c>
      <c r="O21" s="7" t="n">
        <v>0.642272617880231</v>
      </c>
      <c r="P21" s="7" t="n">
        <v>0.7267681532723121</v>
      </c>
      <c r="Q21" s="7" t="n">
        <v>0.7205653571214635</v>
      </c>
      <c r="R21" s="7" t="n">
        <v>0.7667897193363331</v>
      </c>
      <c r="S21" s="7" t="n">
        <v>0.8582159763015559</v>
      </c>
      <c r="T21" s="7" t="n">
        <v>0.7396066105120029</v>
      </c>
      <c r="U21" s="7" t="n">
        <v>0.6191345534360174</v>
      </c>
      <c r="V21" s="7" t="n">
        <v>1</v>
      </c>
      <c r="W21" s="7" t="n">
        <v>0.7170261313869887</v>
      </c>
      <c r="X21" s="7" t="n">
        <v>0.6892474108087886</v>
      </c>
      <c r="Y21" s="7" t="n">
        <v>0.6321300468790018</v>
      </c>
      <c r="Z21" s="7" t="n">
        <v>0.6990362499737237</v>
      </c>
      <c r="AA21" s="7" t="n">
        <v>0.662463991238847</v>
      </c>
      <c r="AB21" s="7" t="n">
        <v>0.7308423872753859</v>
      </c>
      <c r="AC21" s="7" t="n">
        <v>0.7453750017490868</v>
      </c>
      <c r="AD21" s="7" t="n">
        <v>0.6451226466288245</v>
      </c>
      <c r="AE21" s="7" t="n">
        <v>0.8975382591024686</v>
      </c>
      <c r="AF21" s="7" t="n">
        <v>0.8496055049745778</v>
      </c>
      <c r="AG21" s="7" t="n">
        <v>0.6420200748123661</v>
      </c>
      <c r="AH21" s="7" t="n">
        <v>0.6208317090309858</v>
      </c>
      <c r="AI21" s="7" t="n">
        <v>0.7114415209805335</v>
      </c>
      <c r="AJ21" s="7" t="n">
        <v>0.6101183358230423</v>
      </c>
      <c r="AK21" s="7" t="n">
        <v>0.5726673522646116</v>
      </c>
      <c r="AL21" s="7" t="n">
        <v>0.7317674058823332</v>
      </c>
      <c r="AM21" s="7" t="n">
        <v>0.5256931625794737</v>
      </c>
      <c r="AN21" s="7" t="n">
        <v>0.6287234248152573</v>
      </c>
      <c r="AO21" s="7" t="n">
        <v>0.6480205708196584</v>
      </c>
      <c r="AP21" s="7" t="n">
        <v>0.5815833494345624</v>
      </c>
      <c r="AQ21" s="7" t="n">
        <v>0.9337468101410736</v>
      </c>
      <c r="AR21" s="7" t="n">
        <v>0.7361504402334508</v>
      </c>
      <c r="AS21" s="7" t="n">
        <v>0.4030700791857991</v>
      </c>
      <c r="AT21" s="7" t="n">
        <v>0.8674386888643351</v>
      </c>
      <c r="AU21" s="7" t="n">
        <v>0.6775113329364946</v>
      </c>
      <c r="AV21" s="7" t="n">
        <v>0.6358770124505231</v>
      </c>
      <c r="AW21" s="7" t="n">
        <v>0.6569791401926919</v>
      </c>
      <c r="AX21" s="7" t="n">
        <v>0.6279396412803906</v>
      </c>
      <c r="AY21" s="7" t="n">
        <v>0.7136484254992475</v>
      </c>
      <c r="AZ21" s="7" t="n">
        <v>0.7247798179864999</v>
      </c>
      <c r="BA21" s="7" t="n">
        <v>0.8336220603860006</v>
      </c>
      <c r="BB21" s="7" t="n">
        <v>0.6324506786607004</v>
      </c>
      <c r="BC21" s="7" t="n">
        <v>0.7331384880536272</v>
      </c>
      <c r="BD21" s="7" t="n">
        <v>0.6999639506394467</v>
      </c>
      <c r="BE21" s="7" t="n">
        <v>0.6425123873830147</v>
      </c>
      <c r="BF21" s="7" t="n">
        <v>0.6350704764169314</v>
      </c>
      <c r="BG21" s="7" t="n">
        <v>0.6906484423653781</v>
      </c>
      <c r="BH21" s="7" t="n">
        <v>0.7000417227446405</v>
      </c>
      <c r="BI21" s="7" t="n">
        <v>0.6507691284219816</v>
      </c>
      <c r="BJ21" s="7" t="n">
        <v>0.673230869172373</v>
      </c>
      <c r="BK21" s="7" t="n">
        <v>0.6125129284912837</v>
      </c>
      <c r="BL21" s="7" t="n">
        <v>0.7269118739085497</v>
      </c>
      <c r="BM21" s="7" t="n">
        <v>0.7511304423106595</v>
      </c>
      <c r="BN21" s="7" t="n">
        <v>0.9656069811098853</v>
      </c>
      <c r="BO21" s="7" t="n">
        <v>0.7150308692775289</v>
      </c>
      <c r="BP21" s="7" t="n">
        <v>0.5548093678246897</v>
      </c>
      <c r="BQ21" s="7" t="n">
        <v>0.6162432479591744</v>
      </c>
      <c r="BR21" s="7" t="n">
        <v>0.7717023711967336</v>
      </c>
      <c r="BS21" s="7" t="n">
        <v>0.7686183226307258</v>
      </c>
      <c r="BT21" s="7" t="n">
        <v>0.7304976247004625</v>
      </c>
      <c r="BU21" s="7" t="n">
        <v>0.5014839747967743</v>
      </c>
      <c r="BV21" s="7" t="n">
        <v>0.66177814555999</v>
      </c>
      <c r="BW21" s="7" t="n">
        <v>0.6462854193124788</v>
      </c>
      <c r="BX21" s="7" t="n">
        <v>0.724678924942871</v>
      </c>
      <c r="BY21" s="7" t="n">
        <v>0.6818717924262997</v>
      </c>
      <c r="BZ21" s="7" t="n">
        <v>0.6398755537821655</v>
      </c>
      <c r="CA21" s="7" t="n">
        <v>0.663745583327071</v>
      </c>
      <c r="CB21" s="7" t="n">
        <v>0.7253813776276899</v>
      </c>
      <c r="CC21" s="7" t="n">
        <v>0.5934576378082406</v>
      </c>
      <c r="CD21" s="7" t="n">
        <v>0.5970096998894273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0.7567946536883694</v>
      </c>
      <c r="D22" s="7" t="n">
        <v>0.7484036658599261</v>
      </c>
      <c r="E22" s="7" t="n">
        <v>0.4772729630240471</v>
      </c>
      <c r="F22" s="7" t="n">
        <v>0.714459724565743</v>
      </c>
      <c r="G22" s="7" t="n">
        <v>0.5489744608767358</v>
      </c>
      <c r="H22" s="7" t="n">
        <v>0.4294146121701077</v>
      </c>
      <c r="I22" s="7" t="n">
        <v>0.8650491293676823</v>
      </c>
      <c r="J22" s="7" t="n">
        <v>0.7917032934885606</v>
      </c>
      <c r="K22" s="7" t="n">
        <v>0.7711733172589091</v>
      </c>
      <c r="L22" s="7" t="n">
        <v>0.7193812638836531</v>
      </c>
      <c r="M22" s="7" t="n">
        <v>0.7047344689971141</v>
      </c>
      <c r="N22" s="7" t="n">
        <v>0.5678541060048213</v>
      </c>
      <c r="O22" s="7" t="n">
        <v>0.6838336623116158</v>
      </c>
      <c r="P22" s="7" t="n">
        <v>0.7525059413057934</v>
      </c>
      <c r="Q22" s="7" t="n">
        <v>0.6499476624359015</v>
      </c>
      <c r="R22" s="7" t="n">
        <v>0.7734503214888195</v>
      </c>
      <c r="S22" s="7" t="n">
        <v>0.8001155030742009</v>
      </c>
      <c r="T22" s="7" t="n">
        <v>0.9884178643607523</v>
      </c>
      <c r="U22" s="7" t="n">
        <v>0.5523337227839237</v>
      </c>
      <c r="V22" s="7" t="n">
        <v>0.7170261313869887</v>
      </c>
      <c r="W22" s="7" t="n">
        <v>1</v>
      </c>
      <c r="X22" s="7" t="n">
        <v>0.5553018815816776</v>
      </c>
      <c r="Y22" s="7" t="n">
        <v>0.6761362536906405</v>
      </c>
      <c r="Z22" s="7" t="n">
        <v>0.9865846486507968</v>
      </c>
      <c r="AA22" s="7" t="n">
        <v>0.5604208016497911</v>
      </c>
      <c r="AB22" s="7" t="n">
        <v>0.7084617900070443</v>
      </c>
      <c r="AC22" s="7" t="n">
        <v>0.8192626904323065</v>
      </c>
      <c r="AD22" s="7" t="n">
        <v>0.7042792890945563</v>
      </c>
      <c r="AE22" s="7" t="n">
        <v>0.7280483050343718</v>
      </c>
      <c r="AF22" s="7" t="n">
        <v>0.8132896510617974</v>
      </c>
      <c r="AG22" s="7" t="n">
        <v>0.5913011494834309</v>
      </c>
      <c r="AH22" s="7" t="n">
        <v>0.9607110772190894</v>
      </c>
      <c r="AI22" s="7" t="n">
        <v>0.7937999473882664</v>
      </c>
      <c r="AJ22" s="7" t="n">
        <v>0.6658892371885808</v>
      </c>
      <c r="AK22" s="7" t="n">
        <v>0.6456215405062002</v>
      </c>
      <c r="AL22" s="7" t="n">
        <v>0.6636776635939711</v>
      </c>
      <c r="AM22" s="7" t="n">
        <v>0.6162883504006104</v>
      </c>
      <c r="AN22" s="7" t="n">
        <v>0.5798163048724534</v>
      </c>
      <c r="AO22" s="7" t="n">
        <v>0.6953019598606291</v>
      </c>
      <c r="AP22" s="7" t="n">
        <v>0.4507082376980614</v>
      </c>
      <c r="AQ22" s="7" t="n">
        <v>0.6586255207569826</v>
      </c>
      <c r="AR22" s="7" t="n">
        <v>0.9570817972747012</v>
      </c>
      <c r="AS22" s="7" t="n">
        <v>0.2507457291513794</v>
      </c>
      <c r="AT22" s="7" t="n">
        <v>0.8032710664009468</v>
      </c>
      <c r="AU22" s="7" t="n">
        <v>0.6953074892437909</v>
      </c>
      <c r="AV22" s="7" t="n">
        <v>0.613121823482087</v>
      </c>
      <c r="AW22" s="7" t="n">
        <v>0.576934172190834</v>
      </c>
      <c r="AX22" s="7" t="n">
        <v>0.6740253483114546</v>
      </c>
      <c r="AY22" s="7" t="n">
        <v>0.6791740451449132</v>
      </c>
      <c r="AZ22" s="7" t="n">
        <v>0.6900480901634203</v>
      </c>
      <c r="BA22" s="7" t="n">
        <v>0.7344413443024488</v>
      </c>
      <c r="BB22" s="7" t="n">
        <v>0.4699223067502507</v>
      </c>
      <c r="BC22" s="7" t="n">
        <v>0.6938231346332773</v>
      </c>
      <c r="BD22" s="7" t="n">
        <v>0.691498940016421</v>
      </c>
      <c r="BE22" s="7" t="n">
        <v>0.9773043643776143</v>
      </c>
      <c r="BF22" s="7" t="n">
        <v>0.9754316121791298</v>
      </c>
      <c r="BG22" s="7" t="n">
        <v>0.6778907949937236</v>
      </c>
      <c r="BH22" s="7" t="n">
        <v>0.6777929706095016</v>
      </c>
      <c r="BI22" s="7" t="n">
        <v>0.6978178438549285</v>
      </c>
      <c r="BJ22" s="7" t="n">
        <v>0.6120490144505001</v>
      </c>
      <c r="BK22" s="7" t="n">
        <v>0.6718749668947034</v>
      </c>
      <c r="BL22" s="7" t="n">
        <v>0.6888918988408222</v>
      </c>
      <c r="BM22" s="7" t="n">
        <v>0.7897956492994842</v>
      </c>
      <c r="BN22" s="7" t="n">
        <v>0.6927288126014236</v>
      </c>
      <c r="BO22" s="7" t="n">
        <v>0.984349161899399</v>
      </c>
      <c r="BP22" s="7" t="n">
        <v>0.605463828225374</v>
      </c>
      <c r="BQ22" s="7" t="n">
        <v>0.965608902952414</v>
      </c>
      <c r="BR22" s="7" t="n">
        <v>0.761232420800324</v>
      </c>
      <c r="BS22" s="7" t="n">
        <v>0.8170198253448978</v>
      </c>
      <c r="BT22" s="7" t="n">
        <v>0.6856368631834672</v>
      </c>
      <c r="BU22" s="7" t="n">
        <v>0.4263556586059027</v>
      </c>
      <c r="BV22" s="7" t="n">
        <v>0.6293927858231598</v>
      </c>
      <c r="BW22" s="7" t="n">
        <v>0.6235162438259614</v>
      </c>
      <c r="BX22" s="7" t="n">
        <v>0.721426668822064</v>
      </c>
      <c r="BY22" s="7" t="n">
        <v>0.6093988293658722</v>
      </c>
      <c r="BZ22" s="7" t="n">
        <v>0.6192901621501007</v>
      </c>
      <c r="CA22" s="7" t="n">
        <v>0.6734159599374471</v>
      </c>
      <c r="CB22" s="7" t="n">
        <v>0.927450944815214</v>
      </c>
      <c r="CC22" s="7" t="n">
        <v>0.4689221063404582</v>
      </c>
      <c r="CD22" s="7" t="n">
        <v>0.5092313623623507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0.7360598420669612</v>
      </c>
      <c r="D23" s="7" t="n">
        <v>0.6476767910904205</v>
      </c>
      <c r="E23" s="7" t="n">
        <v>0.6454177783593014</v>
      </c>
      <c r="F23" s="7" t="n">
        <v>0.5965040859704389</v>
      </c>
      <c r="G23" s="7" t="n">
        <v>0.4961039057121343</v>
      </c>
      <c r="H23" s="7" t="n">
        <v>0.6886561460060002</v>
      </c>
      <c r="I23" s="7" t="n">
        <v>0.5682056085599519</v>
      </c>
      <c r="J23" s="7" t="n">
        <v>0.6470491591432809</v>
      </c>
      <c r="K23" s="7" t="n">
        <v>0.5728640317840786</v>
      </c>
      <c r="L23" s="7" t="n">
        <v>0.704668066174982</v>
      </c>
      <c r="M23" s="7" t="n">
        <v>0.5047598031616736</v>
      </c>
      <c r="N23" s="7" t="n">
        <v>0.6692602215091773</v>
      </c>
      <c r="O23" s="7" t="n">
        <v>0.5767638133374781</v>
      </c>
      <c r="P23" s="7" t="n">
        <v>0.7689814657364192</v>
      </c>
      <c r="Q23" s="7" t="n">
        <v>0.7061561978757915</v>
      </c>
      <c r="R23" s="7" t="n">
        <v>0.7768677198984462</v>
      </c>
      <c r="S23" s="7" t="n">
        <v>0.6917035088294873</v>
      </c>
      <c r="T23" s="7" t="n">
        <v>0.5155342605619754</v>
      </c>
      <c r="U23" s="7" t="n">
        <v>0.6774819237073864</v>
      </c>
      <c r="V23" s="7" t="n">
        <v>0.6892474108087886</v>
      </c>
      <c r="W23" s="7" t="n">
        <v>0.5553018815816776</v>
      </c>
      <c r="X23" s="7" t="n">
        <v>1</v>
      </c>
      <c r="Y23" s="7" t="n">
        <v>0.5571048450697554</v>
      </c>
      <c r="Z23" s="7" t="n">
        <v>0.6026037418797136</v>
      </c>
      <c r="AA23" s="7" t="n">
        <v>0.5158239403325675</v>
      </c>
      <c r="AB23" s="7" t="n">
        <v>0.617989317528475</v>
      </c>
      <c r="AC23" s="7" t="n">
        <v>0.5658772267198936</v>
      </c>
      <c r="AD23" s="7" t="n">
        <v>0.5142093449260464</v>
      </c>
      <c r="AE23" s="7" t="n">
        <v>0.6487505142754371</v>
      </c>
      <c r="AF23" s="7" t="n">
        <v>0.6206690979041788</v>
      </c>
      <c r="AG23" s="7" t="n">
        <v>0.4560022799682443</v>
      </c>
      <c r="AH23" s="7" t="n">
        <v>0.4941674096577234</v>
      </c>
      <c r="AI23" s="7" t="n">
        <v>0.5062259714497102</v>
      </c>
      <c r="AJ23" s="7" t="n">
        <v>0.5577473111490866</v>
      </c>
      <c r="AK23" s="7" t="n">
        <v>0.6662825193945782</v>
      </c>
      <c r="AL23" s="7" t="n">
        <v>0.6498253792024321</v>
      </c>
      <c r="AM23" s="7" t="n">
        <v>0.6240272673015286</v>
      </c>
      <c r="AN23" s="7" t="n">
        <v>0.4657123941902466</v>
      </c>
      <c r="AO23" s="7" t="n">
        <v>0.5390839444242223</v>
      </c>
      <c r="AP23" s="7" t="n">
        <v>0.4660830879339632</v>
      </c>
      <c r="AQ23" s="7" t="n">
        <v>0.4564293629965411</v>
      </c>
      <c r="AR23" s="7" t="n">
        <v>0.4789686932865796</v>
      </c>
      <c r="AS23" s="7" t="n">
        <v>0.5566863751516293</v>
      </c>
      <c r="AT23" s="7" t="n">
        <v>0.6743992985497831</v>
      </c>
      <c r="AU23" s="7" t="n">
        <v>0.7066848988354336</v>
      </c>
      <c r="AV23" s="7" t="n">
        <v>0.6936799611882981</v>
      </c>
      <c r="AW23" s="7" t="n">
        <v>0.6546519860338145</v>
      </c>
      <c r="AX23" s="7" t="n">
        <v>0.5884613366910055</v>
      </c>
      <c r="AY23" s="7" t="n">
        <v>0.606862188401769</v>
      </c>
      <c r="AZ23" s="7" t="n">
        <v>0.5588030792605961</v>
      </c>
      <c r="BA23" s="7" t="n">
        <v>0.611230454129594</v>
      </c>
      <c r="BB23" s="7" t="n">
        <v>0.9409618261423288</v>
      </c>
      <c r="BC23" s="7" t="n">
        <v>0.6105639361770565</v>
      </c>
      <c r="BD23" s="7" t="n">
        <v>0.5393875915553471</v>
      </c>
      <c r="BE23" s="7" t="n">
        <v>0.5117106522846645</v>
      </c>
      <c r="BF23" s="7" t="n">
        <v>0.511629041870129</v>
      </c>
      <c r="BG23" s="7" t="n">
        <v>0.6105325619591759</v>
      </c>
      <c r="BH23" s="7" t="n">
        <v>0.6384510985168745</v>
      </c>
      <c r="BI23" s="7" t="n">
        <v>0.5428749948917092</v>
      </c>
      <c r="BJ23" s="7" t="n">
        <v>0.6946396423902408</v>
      </c>
      <c r="BK23" s="7" t="n">
        <v>0.6567232471095644</v>
      </c>
      <c r="BL23" s="7" t="n">
        <v>0.5351197814432835</v>
      </c>
      <c r="BM23" s="7" t="n">
        <v>0.5954007291344814</v>
      </c>
      <c r="BN23" s="7" t="n">
        <v>0.5903229798769458</v>
      </c>
      <c r="BO23" s="7" t="n">
        <v>0.5626232970891807</v>
      </c>
      <c r="BP23" s="7" t="n">
        <v>0.5662611131198598</v>
      </c>
      <c r="BQ23" s="7" t="n">
        <v>0.4959949006092956</v>
      </c>
      <c r="BR23" s="7" t="n">
        <v>0.6571168534563724</v>
      </c>
      <c r="BS23" s="7" t="n">
        <v>0.5439489541410393</v>
      </c>
      <c r="BT23" s="7" t="n">
        <v>0.5352024818335462</v>
      </c>
      <c r="BU23" s="7" t="n">
        <v>0.4577699949776473</v>
      </c>
      <c r="BV23" s="7" t="n">
        <v>0.5476283341065201</v>
      </c>
      <c r="BW23" s="7" t="n">
        <v>0.5220936235752742</v>
      </c>
      <c r="BX23" s="7" t="n">
        <v>0.5580400569935445</v>
      </c>
      <c r="BY23" s="7" t="n">
        <v>0.4997354703387505</v>
      </c>
      <c r="BZ23" s="7" t="n">
        <v>0.5231901003701952</v>
      </c>
      <c r="CA23" s="7" t="n">
        <v>0.6075347618779524</v>
      </c>
      <c r="CB23" s="7" t="n">
        <v>0.6262214748160815</v>
      </c>
      <c r="CC23" s="7" t="n">
        <v>0.5974163574227301</v>
      </c>
      <c r="CD23" s="7" t="n">
        <v>0.5854817341420023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0.7777175047901105</v>
      </c>
      <c r="D24" s="7" t="n">
        <v>0.7657378774908375</v>
      </c>
      <c r="E24" s="7" t="n">
        <v>0.409468940542254</v>
      </c>
      <c r="F24" s="7" t="n">
        <v>0.7113418377216358</v>
      </c>
      <c r="G24" s="7" t="n">
        <v>0.453628212312458</v>
      </c>
      <c r="H24" s="7" t="n">
        <v>0.5895484340275546</v>
      </c>
      <c r="I24" s="7" t="n">
        <v>0.7255695435001629</v>
      </c>
      <c r="J24" s="7" t="n">
        <v>0.8238885166582741</v>
      </c>
      <c r="K24" s="7" t="n">
        <v>0.8897817041143838</v>
      </c>
      <c r="L24" s="7" t="n">
        <v>0.8664935680030345</v>
      </c>
      <c r="M24" s="7" t="n">
        <v>0.6309711956445256</v>
      </c>
      <c r="N24" s="7" t="n">
        <v>0.7909348002194738</v>
      </c>
      <c r="O24" s="7" t="n">
        <v>0.9979742214253952</v>
      </c>
      <c r="P24" s="7" t="n">
        <v>0.8367683818726865</v>
      </c>
      <c r="Q24" s="7" t="n">
        <v>0.6848517132446766</v>
      </c>
      <c r="R24" s="7" t="n">
        <v>0.7915818194749233</v>
      </c>
      <c r="S24" s="7" t="n">
        <v>0.8284310626817366</v>
      </c>
      <c r="T24" s="7" t="n">
        <v>0.686022540941774</v>
      </c>
      <c r="U24" s="7" t="n">
        <v>0.476352489677392</v>
      </c>
      <c r="V24" s="7" t="n">
        <v>0.6321300468790018</v>
      </c>
      <c r="W24" s="7" t="n">
        <v>0.6761362536906405</v>
      </c>
      <c r="X24" s="7" t="n">
        <v>0.5571048450697554</v>
      </c>
      <c r="Y24" s="7" t="n">
        <v>1</v>
      </c>
      <c r="Z24" s="7" t="n">
        <v>0.6642773171717262</v>
      </c>
      <c r="AA24" s="7" t="n">
        <v>0.4820873456303875</v>
      </c>
      <c r="AB24" s="7" t="n">
        <v>0.856974355943151</v>
      </c>
      <c r="AC24" s="7" t="n">
        <v>0.9125201927266563</v>
      </c>
      <c r="AD24" s="7" t="n">
        <v>0.9538586288893641</v>
      </c>
      <c r="AE24" s="7" t="n">
        <v>0.6481280226809659</v>
      </c>
      <c r="AF24" s="7" t="n">
        <v>0.879144283796907</v>
      </c>
      <c r="AG24" s="7" t="n">
        <v>0.6108994893132119</v>
      </c>
      <c r="AH24" s="7" t="n">
        <v>0.6376839958981061</v>
      </c>
      <c r="AI24" s="7" t="n">
        <v>0.9116955118196395</v>
      </c>
      <c r="AJ24" s="7" t="n">
        <v>0.989647921427353</v>
      </c>
      <c r="AK24" s="7" t="n">
        <v>0.7990867827708694</v>
      </c>
      <c r="AL24" s="7" t="n">
        <v>0.6078450670542009</v>
      </c>
      <c r="AM24" s="7" t="n">
        <v>0.7878778048702624</v>
      </c>
      <c r="AN24" s="7" t="n">
        <v>0.5976476062136886</v>
      </c>
      <c r="AO24" s="7" t="n">
        <v>0.9559601394437371</v>
      </c>
      <c r="AP24" s="7" t="n">
        <v>0.3496298444825282</v>
      </c>
      <c r="AQ24" s="7" t="n">
        <v>0.6309283336570635</v>
      </c>
      <c r="AR24" s="7" t="n">
        <v>0.6543643087670192</v>
      </c>
      <c r="AS24" s="7" t="n">
        <v>0.3175187708896365</v>
      </c>
      <c r="AT24" s="7" t="n">
        <v>0.8417887147369395</v>
      </c>
      <c r="AU24" s="7" t="n">
        <v>0.8536598692694917</v>
      </c>
      <c r="AV24" s="7" t="n">
        <v>0.5938629268421267</v>
      </c>
      <c r="AW24" s="7" t="n">
        <v>0.5838550045186867</v>
      </c>
      <c r="AX24" s="7" t="n">
        <v>0.995388007708276</v>
      </c>
      <c r="AY24" s="7" t="n">
        <v>0.7707075590865831</v>
      </c>
      <c r="AZ24" s="7" t="n">
        <v>0.8775082562802085</v>
      </c>
      <c r="BA24" s="7" t="n">
        <v>0.6312357365243348</v>
      </c>
      <c r="BB24" s="7" t="n">
        <v>0.4389738649883872</v>
      </c>
      <c r="BC24" s="7" t="n">
        <v>0.7905651397838036</v>
      </c>
      <c r="BD24" s="7" t="n">
        <v>0.886346466924084</v>
      </c>
      <c r="BE24" s="7" t="n">
        <v>0.6350028663015971</v>
      </c>
      <c r="BF24" s="7" t="n">
        <v>0.6170914990363997</v>
      </c>
      <c r="BG24" s="7" t="n">
        <v>0.7258342343138589</v>
      </c>
      <c r="BH24" s="7" t="n">
        <v>0.5395675896297653</v>
      </c>
      <c r="BI24" s="7" t="n">
        <v>0.9566430769161665</v>
      </c>
      <c r="BJ24" s="7" t="n">
        <v>0.5158729856891767</v>
      </c>
      <c r="BK24" s="7" t="n">
        <v>0.8133700655031961</v>
      </c>
      <c r="BL24" s="7" t="n">
        <v>0.8580197623543536</v>
      </c>
      <c r="BM24" s="7" t="n">
        <v>0.8624799117424717</v>
      </c>
      <c r="BN24" s="7" t="n">
        <v>0.6156256784585372</v>
      </c>
      <c r="BO24" s="7" t="n">
        <v>0.6489476476616071</v>
      </c>
      <c r="BP24" s="7" t="n">
        <v>0.9588393001245423</v>
      </c>
      <c r="BQ24" s="7" t="n">
        <v>0.6387201367513322</v>
      </c>
      <c r="BR24" s="7" t="n">
        <v>0.8197709081895255</v>
      </c>
      <c r="BS24" s="7" t="n">
        <v>0.8779304005176412</v>
      </c>
      <c r="BT24" s="7" t="n">
        <v>0.8717126785481654</v>
      </c>
      <c r="BU24" s="7" t="n">
        <v>0.3233826016643023</v>
      </c>
      <c r="BV24" s="7" t="n">
        <v>0.8857630756510672</v>
      </c>
      <c r="BW24" s="7" t="n">
        <v>0.86715852435639</v>
      </c>
      <c r="BX24" s="7" t="n">
        <v>0.7865308159987847</v>
      </c>
      <c r="BY24" s="7" t="n">
        <v>0.579229922162778</v>
      </c>
      <c r="BZ24" s="7" t="n">
        <v>0.8602081725500351</v>
      </c>
      <c r="CA24" s="7" t="n">
        <v>0.7571020978658964</v>
      </c>
      <c r="CB24" s="7" t="n">
        <v>0.6369827702661418</v>
      </c>
      <c r="CC24" s="7" t="n">
        <v>0.3983985637181644</v>
      </c>
      <c r="CD24" s="7" t="n">
        <v>0.4232140856991135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0.7688721370427758</v>
      </c>
      <c r="D25" s="7" t="n">
        <v>0.7307529427022267</v>
      </c>
      <c r="E25" s="7" t="n">
        <v>0.5131367147932737</v>
      </c>
      <c r="F25" s="7" t="n">
        <v>0.6842173447593572</v>
      </c>
      <c r="G25" s="7" t="n">
        <v>0.5389570742881541</v>
      </c>
      <c r="H25" s="7" t="n">
        <v>0.4728504760357761</v>
      </c>
      <c r="I25" s="7" t="n">
        <v>0.8361516756156155</v>
      </c>
      <c r="J25" s="7" t="n">
        <v>0.7744211358020235</v>
      </c>
      <c r="K25" s="7" t="n">
        <v>0.7845548272153197</v>
      </c>
      <c r="L25" s="7" t="n">
        <v>0.7345813859187447</v>
      </c>
      <c r="M25" s="7" t="n">
        <v>0.6733177918235954</v>
      </c>
      <c r="N25" s="7" t="n">
        <v>0.6011713565205157</v>
      </c>
      <c r="O25" s="7" t="n">
        <v>0.6766157724690669</v>
      </c>
      <c r="P25" s="7" t="n">
        <v>0.7981289607566594</v>
      </c>
      <c r="Q25" s="7" t="n">
        <v>0.6714055003210881</v>
      </c>
      <c r="R25" s="7" t="n">
        <v>0.8076865163834989</v>
      </c>
      <c r="S25" s="7" t="n">
        <v>0.7960082269147105</v>
      </c>
      <c r="T25" s="7" t="n">
        <v>0.9563604215005547</v>
      </c>
      <c r="U25" s="7" t="n">
        <v>0.59441611990126</v>
      </c>
      <c r="V25" s="7" t="n">
        <v>0.6990362499737237</v>
      </c>
      <c r="W25" s="7" t="n">
        <v>0.9865846486507968</v>
      </c>
      <c r="X25" s="7" t="n">
        <v>0.6026037418797136</v>
      </c>
      <c r="Y25" s="7" t="n">
        <v>0.6642773171717262</v>
      </c>
      <c r="Z25" s="7" t="n">
        <v>1</v>
      </c>
      <c r="AA25" s="7" t="n">
        <v>0.5536444737482853</v>
      </c>
      <c r="AB25" s="7" t="n">
        <v>0.7239814103825448</v>
      </c>
      <c r="AC25" s="7" t="n">
        <v>0.8022547509630681</v>
      </c>
      <c r="AD25" s="7" t="n">
        <v>0.6910283611175709</v>
      </c>
      <c r="AE25" s="7" t="n">
        <v>0.7174814080404214</v>
      </c>
      <c r="AF25" s="7" t="n">
        <v>0.7954613919142479</v>
      </c>
      <c r="AG25" s="7" t="n">
        <v>0.5856983737476305</v>
      </c>
      <c r="AH25" s="7" t="n">
        <v>0.9423837206334351</v>
      </c>
      <c r="AI25" s="7" t="n">
        <v>0.7690591530538853</v>
      </c>
      <c r="AJ25" s="7" t="n">
        <v>0.6637668201056822</v>
      </c>
      <c r="AK25" s="7" t="n">
        <v>0.6846700367327291</v>
      </c>
      <c r="AL25" s="7" t="n">
        <v>0.6962736954071073</v>
      </c>
      <c r="AM25" s="7" t="n">
        <v>0.6561003417181152</v>
      </c>
      <c r="AN25" s="7" t="n">
        <v>0.5792498131585792</v>
      </c>
      <c r="AO25" s="7" t="n">
        <v>0.6887136017893459</v>
      </c>
      <c r="AP25" s="7" t="n">
        <v>0.4312542026083257</v>
      </c>
      <c r="AQ25" s="7" t="n">
        <v>0.6259604602363266</v>
      </c>
      <c r="AR25" s="7" t="n">
        <v>0.9263286616317274</v>
      </c>
      <c r="AS25" s="7" t="n">
        <v>0.2989264259959906</v>
      </c>
      <c r="AT25" s="7" t="n">
        <v>0.7918194631522952</v>
      </c>
      <c r="AU25" s="7" t="n">
        <v>0.733017369977682</v>
      </c>
      <c r="AV25" s="7" t="n">
        <v>0.6504065760335328</v>
      </c>
      <c r="AW25" s="7" t="n">
        <v>0.5948420391844135</v>
      </c>
      <c r="AX25" s="7" t="n">
        <v>0.6678240742899649</v>
      </c>
      <c r="AY25" s="7" t="n">
        <v>0.7033555581905223</v>
      </c>
      <c r="AZ25" s="7" t="n">
        <v>0.686259463507793</v>
      </c>
      <c r="BA25" s="7" t="n">
        <v>0.7490274526371525</v>
      </c>
      <c r="BB25" s="7" t="n">
        <v>0.5218906547582668</v>
      </c>
      <c r="BC25" s="7" t="n">
        <v>0.7115678961749174</v>
      </c>
      <c r="BD25" s="7" t="n">
        <v>0.6885106594270299</v>
      </c>
      <c r="BE25" s="7" t="n">
        <v>0.9645681717929682</v>
      </c>
      <c r="BF25" s="7" t="n">
        <v>0.9639486694173162</v>
      </c>
      <c r="BG25" s="7" t="n">
        <v>0.7121771250007117</v>
      </c>
      <c r="BH25" s="7" t="n">
        <v>0.7083510339636132</v>
      </c>
      <c r="BI25" s="7" t="n">
        <v>0.6917124255210165</v>
      </c>
      <c r="BJ25" s="7" t="n">
        <v>0.6484162759581499</v>
      </c>
      <c r="BK25" s="7" t="n">
        <v>0.7031038796899731</v>
      </c>
      <c r="BL25" s="7" t="n">
        <v>0.685625409209723</v>
      </c>
      <c r="BM25" s="7" t="n">
        <v>0.7868442656384075</v>
      </c>
      <c r="BN25" s="7" t="n">
        <v>0.6685691940191339</v>
      </c>
      <c r="BO25" s="7" t="n">
        <v>0.9722329338552425</v>
      </c>
      <c r="BP25" s="7" t="n">
        <v>0.6085095864692894</v>
      </c>
      <c r="BQ25" s="7" t="n">
        <v>0.9581358730937748</v>
      </c>
      <c r="BR25" s="7" t="n">
        <v>0.7720158782486496</v>
      </c>
      <c r="BS25" s="7" t="n">
        <v>0.8014089138502221</v>
      </c>
      <c r="BT25" s="7" t="n">
        <v>0.6757588941995685</v>
      </c>
      <c r="BU25" s="7" t="n">
        <v>0.4441942016065747</v>
      </c>
      <c r="BV25" s="7" t="n">
        <v>0.6257519906739907</v>
      </c>
      <c r="BW25" s="7" t="n">
        <v>0.619355636613949</v>
      </c>
      <c r="BX25" s="7" t="n">
        <v>0.7201577097831352</v>
      </c>
      <c r="BY25" s="7" t="n">
        <v>0.6071092879836235</v>
      </c>
      <c r="BZ25" s="7" t="n">
        <v>0.6145033069549177</v>
      </c>
      <c r="CA25" s="7" t="n">
        <v>0.7108587245438713</v>
      </c>
      <c r="CB25" s="7" t="n">
        <v>0.9466734268126137</v>
      </c>
      <c r="CC25" s="7" t="n">
        <v>0.494877804164179</v>
      </c>
      <c r="CD25" s="7" t="n">
        <v>0.5198760302666285</v>
      </c>
    </row>
    <row r="26">
      <c r="A26" s="6" t="inlineStr">
        <is>
          <t>000992.SH</t>
        </is>
      </c>
      <c r="B26" s="6" t="inlineStr">
        <is>
          <t>中证全指金融地产指数</t>
        </is>
      </c>
      <c r="C26" s="7" t="n">
        <v>0.8633774112008659</v>
      </c>
      <c r="D26" s="7" t="n">
        <v>0.8875024752558144</v>
      </c>
      <c r="E26" s="7" t="n">
        <v>0.8454017325709189</v>
      </c>
      <c r="F26" s="7" t="n">
        <v>0.8920311968946876</v>
      </c>
      <c r="G26" s="7" t="n">
        <v>0.9888472915010493</v>
      </c>
      <c r="H26" s="7" t="n">
        <v>0.6625819465539795</v>
      </c>
      <c r="I26" s="7" t="n">
        <v>0.6749768317511218</v>
      </c>
      <c r="J26" s="7" t="n">
        <v>0.8369773977804578</v>
      </c>
      <c r="K26" s="7" t="n">
        <v>0.4758827793403179</v>
      </c>
      <c r="L26" s="7" t="n">
        <v>0.6281226095131109</v>
      </c>
      <c r="M26" s="7" t="n">
        <v>0.6438262060339867</v>
      </c>
      <c r="N26" s="7" t="n">
        <v>0.6134788375470965</v>
      </c>
      <c r="O26" s="7" t="n">
        <v>0.4902554699019813</v>
      </c>
      <c r="P26" s="7" t="n">
        <v>0.6461145763245567</v>
      </c>
      <c r="Q26" s="7" t="n">
        <v>0.8359289208947674</v>
      </c>
      <c r="R26" s="7" t="n">
        <v>0.7789073491754018</v>
      </c>
      <c r="S26" s="7" t="n">
        <v>0.8356266328890405</v>
      </c>
      <c r="T26" s="7" t="n">
        <v>0.5718892914036002</v>
      </c>
      <c r="U26" s="7" t="n">
        <v>0.8762000879759233</v>
      </c>
      <c r="V26" s="7" t="n">
        <v>0.662463991238847</v>
      </c>
      <c r="W26" s="7" t="n">
        <v>0.5604208016497911</v>
      </c>
      <c r="X26" s="7" t="n">
        <v>0.5158239403325675</v>
      </c>
      <c r="Y26" s="7" t="n">
        <v>0.4820873456303875</v>
      </c>
      <c r="Z26" s="7" t="n">
        <v>0.5536444737482853</v>
      </c>
      <c r="AA26" s="7" t="n">
        <v>1</v>
      </c>
      <c r="AB26" s="7" t="n">
        <v>0.5738192216764435</v>
      </c>
      <c r="AC26" s="7" t="n">
        <v>0.5951834713156327</v>
      </c>
      <c r="AD26" s="7" t="n">
        <v>0.4937581398420667</v>
      </c>
      <c r="AE26" s="7" t="n">
        <v>0.8805765528756366</v>
      </c>
      <c r="AF26" s="7" t="n">
        <v>0.7323275169222472</v>
      </c>
      <c r="AG26" s="7" t="n">
        <v>0.8545586422015847</v>
      </c>
      <c r="AH26" s="7" t="n">
        <v>0.4837826485820698</v>
      </c>
      <c r="AI26" s="7" t="n">
        <v>0.5859146958983465</v>
      </c>
      <c r="AJ26" s="7" t="n">
        <v>0.4415525235481235</v>
      </c>
      <c r="AK26" s="7" t="n">
        <v>0.4386059036948201</v>
      </c>
      <c r="AL26" s="7" t="n">
        <v>0.7118584335639565</v>
      </c>
      <c r="AM26" s="7" t="n">
        <v>0.3744557325454811</v>
      </c>
      <c r="AN26" s="7" t="n">
        <v>0.8464515741258659</v>
      </c>
      <c r="AO26" s="7" t="n">
        <v>0.5011755084295524</v>
      </c>
      <c r="AP26" s="7" t="n">
        <v>0.92066397348707</v>
      </c>
      <c r="AQ26" s="7" t="n">
        <v>0.5879567041522608</v>
      </c>
      <c r="AR26" s="7" t="n">
        <v>0.5118850267984858</v>
      </c>
      <c r="AS26" s="7" t="n">
        <v>0.5762196481031813</v>
      </c>
      <c r="AT26" s="7" t="n">
        <v>0.8203428922228406</v>
      </c>
      <c r="AU26" s="7" t="n">
        <v>0.6275752122950763</v>
      </c>
      <c r="AV26" s="7" t="n">
        <v>0.8032604957449105</v>
      </c>
      <c r="AW26" s="7" t="n">
        <v>0.7804055349784529</v>
      </c>
      <c r="AX26" s="7" t="n">
        <v>0.4694527093459969</v>
      </c>
      <c r="AY26" s="7" t="n">
        <v>0.6164079831346504</v>
      </c>
      <c r="AZ26" s="7" t="n">
        <v>0.5245017859453165</v>
      </c>
      <c r="BA26" s="7" t="n">
        <v>0.7741212719047141</v>
      </c>
      <c r="BB26" s="7" t="n">
        <v>0.4411118153418934</v>
      </c>
      <c r="BC26" s="7" t="n">
        <v>0.6074272193990015</v>
      </c>
      <c r="BD26" s="7" t="n">
        <v>0.540364739433866</v>
      </c>
      <c r="BE26" s="7" t="n">
        <v>0.508632242443936</v>
      </c>
      <c r="BF26" s="7" t="n">
        <v>0.495761415796582</v>
      </c>
      <c r="BG26" s="7" t="n">
        <v>0.6103627308454281</v>
      </c>
      <c r="BH26" s="7" t="n">
        <v>0.6699849004834909</v>
      </c>
      <c r="BI26" s="7" t="n">
        <v>0.5043363917823142</v>
      </c>
      <c r="BJ26" s="7" t="n">
        <v>0.8825397016867423</v>
      </c>
      <c r="BK26" s="7" t="n">
        <v>0.4425548221283888</v>
      </c>
      <c r="BL26" s="7" t="n">
        <v>0.5215407969888116</v>
      </c>
      <c r="BM26" s="7" t="n">
        <v>0.5914545683799006</v>
      </c>
      <c r="BN26" s="7" t="n">
        <v>0.7330211629406232</v>
      </c>
      <c r="BO26" s="7" t="n">
        <v>0.5650151429882921</v>
      </c>
      <c r="BP26" s="7" t="n">
        <v>0.3459287964468005</v>
      </c>
      <c r="BQ26" s="7" t="n">
        <v>0.5034718134501098</v>
      </c>
      <c r="BR26" s="7" t="n">
        <v>0.6261564812081889</v>
      </c>
      <c r="BS26" s="7" t="n">
        <v>0.5999115915057114</v>
      </c>
      <c r="BT26" s="7" t="n">
        <v>0.5243129985231851</v>
      </c>
      <c r="BU26" s="7" t="n">
        <v>0.8545130283216121</v>
      </c>
      <c r="BV26" s="7" t="n">
        <v>0.418810001533112</v>
      </c>
      <c r="BW26" s="7" t="n">
        <v>0.4145563012342963</v>
      </c>
      <c r="BX26" s="7" t="n">
        <v>0.6618691775640199</v>
      </c>
      <c r="BY26" s="7" t="n">
        <v>0.916869174340897</v>
      </c>
      <c r="BZ26" s="7" t="n">
        <v>0.4131213280787273</v>
      </c>
      <c r="CA26" s="7" t="n">
        <v>0.5908291407873203</v>
      </c>
      <c r="CB26" s="7" t="n">
        <v>0.5086844173922819</v>
      </c>
      <c r="CC26" s="7" t="n">
        <v>0.8947354606575184</v>
      </c>
      <c r="CD26" s="7" t="n">
        <v>0.9295064371570595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0.8476152050682932</v>
      </c>
      <c r="D27" s="7" t="n">
        <v>0.8078008226230343</v>
      </c>
      <c r="E27" s="7" t="n">
        <v>0.4657191437108029</v>
      </c>
      <c r="F27" s="7" t="n">
        <v>0.7502366364058336</v>
      </c>
      <c r="G27" s="7" t="n">
        <v>0.5494742555529052</v>
      </c>
      <c r="H27" s="7" t="n">
        <v>0.5582318420695163</v>
      </c>
      <c r="I27" s="7" t="n">
        <v>0.799729862868432</v>
      </c>
      <c r="J27" s="7" t="n">
        <v>0.8614460332739303</v>
      </c>
      <c r="K27" s="7" t="n">
        <v>0.9349315948362372</v>
      </c>
      <c r="L27" s="7" t="n">
        <v>0.8207513759764594</v>
      </c>
      <c r="M27" s="7" t="n">
        <v>0.7162967701948089</v>
      </c>
      <c r="N27" s="7" t="n">
        <v>0.7426865435559533</v>
      </c>
      <c r="O27" s="7" t="n">
        <v>0.8711847280247897</v>
      </c>
      <c r="P27" s="7" t="n">
        <v>0.9266345614753634</v>
      </c>
      <c r="Q27" s="7" t="n">
        <v>0.7397900683858929</v>
      </c>
      <c r="R27" s="7" t="n">
        <v>0.8829209494869984</v>
      </c>
      <c r="S27" s="7" t="n">
        <v>0.8805822091065681</v>
      </c>
      <c r="T27" s="7" t="n">
        <v>0.7079114825919898</v>
      </c>
      <c r="U27" s="7" t="n">
        <v>0.5789480751122514</v>
      </c>
      <c r="V27" s="7" t="n">
        <v>0.7308423872753859</v>
      </c>
      <c r="W27" s="7" t="n">
        <v>0.7084617900070443</v>
      </c>
      <c r="X27" s="7" t="n">
        <v>0.617989317528475</v>
      </c>
      <c r="Y27" s="7" t="n">
        <v>0.856974355943151</v>
      </c>
      <c r="Z27" s="7" t="n">
        <v>0.7239814103825448</v>
      </c>
      <c r="AA27" s="7" t="n">
        <v>0.5738192216764435</v>
      </c>
      <c r="AB27" s="7" t="n">
        <v>1</v>
      </c>
      <c r="AC27" s="7" t="n">
        <v>0.9036163181634391</v>
      </c>
      <c r="AD27" s="7" t="n">
        <v>0.8952369283292314</v>
      </c>
      <c r="AE27" s="7" t="n">
        <v>0.7528792356212078</v>
      </c>
      <c r="AF27" s="7" t="n">
        <v>0.9009901623714744</v>
      </c>
      <c r="AG27" s="7" t="n">
        <v>0.7254328348506481</v>
      </c>
      <c r="AH27" s="7" t="n">
        <v>0.6685066147122338</v>
      </c>
      <c r="AI27" s="7" t="n">
        <v>0.8794785419100688</v>
      </c>
      <c r="AJ27" s="7" t="n">
        <v>0.8650208565254685</v>
      </c>
      <c r="AK27" s="7" t="n">
        <v>0.8407700156300475</v>
      </c>
      <c r="AL27" s="7" t="n">
        <v>0.8061395452219072</v>
      </c>
      <c r="AM27" s="7" t="n">
        <v>0.8048499833249014</v>
      </c>
      <c r="AN27" s="7" t="n">
        <v>0.7212281765509553</v>
      </c>
      <c r="AO27" s="7" t="n">
        <v>0.8656714054682138</v>
      </c>
      <c r="AP27" s="7" t="n">
        <v>0.3819424126495746</v>
      </c>
      <c r="AQ27" s="7" t="n">
        <v>0.701386442327912</v>
      </c>
      <c r="AR27" s="7" t="n">
        <v>0.6756329335467022</v>
      </c>
      <c r="AS27" s="7" t="n">
        <v>0.3281505425235137</v>
      </c>
      <c r="AT27" s="7" t="n">
        <v>0.8758017963547027</v>
      </c>
      <c r="AU27" s="7" t="n">
        <v>0.8751133511837521</v>
      </c>
      <c r="AV27" s="7" t="n">
        <v>0.6836693797108822</v>
      </c>
      <c r="AW27" s="7" t="n">
        <v>0.6378334301189528</v>
      </c>
      <c r="AX27" s="7" t="n">
        <v>0.8543740606924968</v>
      </c>
      <c r="AY27" s="7" t="n">
        <v>0.9589590326968737</v>
      </c>
      <c r="AZ27" s="7" t="n">
        <v>0.9806940697417551</v>
      </c>
      <c r="BA27" s="7" t="n">
        <v>0.8073426883371075</v>
      </c>
      <c r="BB27" s="7" t="n">
        <v>0.5614651523187956</v>
      </c>
      <c r="BC27" s="7" t="n">
        <v>0.9735603695408724</v>
      </c>
      <c r="BD27" s="7" t="n">
        <v>0.9567289581579169</v>
      </c>
      <c r="BE27" s="7" t="n">
        <v>0.6505516208256581</v>
      </c>
      <c r="BF27" s="7" t="n">
        <v>0.6314848442617813</v>
      </c>
      <c r="BG27" s="7" t="n">
        <v>0.9285014733091609</v>
      </c>
      <c r="BH27" s="7" t="n">
        <v>0.7460075564785791</v>
      </c>
      <c r="BI27" s="7" t="n">
        <v>0.8694736181253396</v>
      </c>
      <c r="BJ27" s="7" t="n">
        <v>0.6242735207645506</v>
      </c>
      <c r="BK27" s="7" t="n">
        <v>0.8669844355283237</v>
      </c>
      <c r="BL27" s="7" t="n">
        <v>0.9679898865745789</v>
      </c>
      <c r="BM27" s="7" t="n">
        <v>0.9757473491170932</v>
      </c>
      <c r="BN27" s="7" t="n">
        <v>0.7327341126088035</v>
      </c>
      <c r="BO27" s="7" t="n">
        <v>0.6894390208535972</v>
      </c>
      <c r="BP27" s="7" t="n">
        <v>0.8252271855678153</v>
      </c>
      <c r="BQ27" s="7" t="n">
        <v>0.6792655770481462</v>
      </c>
      <c r="BR27" s="7" t="n">
        <v>0.9452044447123994</v>
      </c>
      <c r="BS27" s="7" t="n">
        <v>0.9463312374250712</v>
      </c>
      <c r="BT27" s="7" t="n">
        <v>0.9697377414553565</v>
      </c>
      <c r="BU27" s="7" t="n">
        <v>0.4161989585781235</v>
      </c>
      <c r="BV27" s="7" t="n">
        <v>0.9420815549423859</v>
      </c>
      <c r="BW27" s="7" t="n">
        <v>0.9399713347945291</v>
      </c>
      <c r="BX27" s="7" t="n">
        <v>0.8380001876027322</v>
      </c>
      <c r="BY27" s="7" t="n">
        <v>0.707527740195716</v>
      </c>
      <c r="BZ27" s="7" t="n">
        <v>0.9385101623950083</v>
      </c>
      <c r="CA27" s="7" t="n">
        <v>0.9459499487175416</v>
      </c>
      <c r="CB27" s="7" t="n">
        <v>0.6959383148698126</v>
      </c>
      <c r="CC27" s="7" t="n">
        <v>0.4747017046527904</v>
      </c>
      <c r="CD27" s="7" t="n">
        <v>0.4799804375249043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0.8229065442956466</v>
      </c>
      <c r="D28" s="7" t="n">
        <v>0.8265417671877894</v>
      </c>
      <c r="E28" s="7" t="n">
        <v>0.4389375693742479</v>
      </c>
      <c r="F28" s="7" t="n">
        <v>0.7815348863768944</v>
      </c>
      <c r="G28" s="7" t="n">
        <v>0.5697561912453807</v>
      </c>
      <c r="H28" s="7" t="n">
        <v>0.5117980419204151</v>
      </c>
      <c r="I28" s="7" t="n">
        <v>0.8485307376020728</v>
      </c>
      <c r="J28" s="7" t="n">
        <v>0.8976101565057101</v>
      </c>
      <c r="K28" s="7" t="n">
        <v>0.9140164136641129</v>
      </c>
      <c r="L28" s="7" t="n">
        <v>0.8375191844466264</v>
      </c>
      <c r="M28" s="7" t="n">
        <v>0.7375855397276279</v>
      </c>
      <c r="N28" s="7" t="n">
        <v>0.7322644738496702</v>
      </c>
      <c r="O28" s="7" t="n">
        <v>0.9115268728968383</v>
      </c>
      <c r="P28" s="7" t="n">
        <v>0.8531611465646831</v>
      </c>
      <c r="Q28" s="7" t="n">
        <v>0.7042994844296913</v>
      </c>
      <c r="R28" s="7" t="n">
        <v>0.8315238727845257</v>
      </c>
      <c r="S28" s="7" t="n">
        <v>0.8945159660635941</v>
      </c>
      <c r="T28" s="7" t="n">
        <v>0.8378642948788385</v>
      </c>
      <c r="U28" s="7" t="n">
        <v>0.5237450197338722</v>
      </c>
      <c r="V28" s="7" t="n">
        <v>0.7453750017490868</v>
      </c>
      <c r="W28" s="7" t="n">
        <v>0.8192626904323065</v>
      </c>
      <c r="X28" s="7" t="n">
        <v>0.5658772267198936</v>
      </c>
      <c r="Y28" s="7" t="n">
        <v>0.9125201927266563</v>
      </c>
      <c r="Z28" s="7" t="n">
        <v>0.8022547509630681</v>
      </c>
      <c r="AA28" s="7" t="n">
        <v>0.5951834713156327</v>
      </c>
      <c r="AB28" s="7" t="n">
        <v>0.9036163181634391</v>
      </c>
      <c r="AC28" s="7" t="n">
        <v>1</v>
      </c>
      <c r="AD28" s="7" t="n">
        <v>0.9690235444981166</v>
      </c>
      <c r="AE28" s="7" t="n">
        <v>0.7634322180966676</v>
      </c>
      <c r="AF28" s="7" t="n">
        <v>0.9584582449157311</v>
      </c>
      <c r="AG28" s="7" t="n">
        <v>0.7427324845727221</v>
      </c>
      <c r="AH28" s="7" t="n">
        <v>0.796352320976154</v>
      </c>
      <c r="AI28" s="7" t="n">
        <v>0.9953600997031924</v>
      </c>
      <c r="AJ28" s="7" t="n">
        <v>0.9040468675131085</v>
      </c>
      <c r="AK28" s="7" t="n">
        <v>0.7543738882612622</v>
      </c>
      <c r="AL28" s="7" t="n">
        <v>0.7349777496826746</v>
      </c>
      <c r="AM28" s="7" t="n">
        <v>0.728376491198559</v>
      </c>
      <c r="AN28" s="7" t="n">
        <v>0.7291415382147323</v>
      </c>
      <c r="AO28" s="7" t="n">
        <v>0.9285555962271878</v>
      </c>
      <c r="AP28" s="7" t="n">
        <v>0.4235870026122135</v>
      </c>
      <c r="AQ28" s="7" t="n">
        <v>0.7185293390023577</v>
      </c>
      <c r="AR28" s="7" t="n">
        <v>0.8137070137621625</v>
      </c>
      <c r="AS28" s="7" t="n">
        <v>0.2593306160652039</v>
      </c>
      <c r="AT28" s="7" t="n">
        <v>0.90308475915784</v>
      </c>
      <c r="AU28" s="7" t="n">
        <v>0.8400851651071652</v>
      </c>
      <c r="AV28" s="7" t="n">
        <v>0.6515190139286959</v>
      </c>
      <c r="AW28" s="7" t="n">
        <v>0.6189081183231443</v>
      </c>
      <c r="AX28" s="7" t="n">
        <v>0.8939189363278583</v>
      </c>
      <c r="AY28" s="7" t="n">
        <v>0.8623961260027131</v>
      </c>
      <c r="AZ28" s="7" t="n">
        <v>0.9052230571572645</v>
      </c>
      <c r="BA28" s="7" t="n">
        <v>0.7548177397953901</v>
      </c>
      <c r="BB28" s="7" t="n">
        <v>0.5000973851184886</v>
      </c>
      <c r="BC28" s="7" t="n">
        <v>0.8706080267295284</v>
      </c>
      <c r="BD28" s="7" t="n">
        <v>0.8979133527845843</v>
      </c>
      <c r="BE28" s="7" t="n">
        <v>0.777482138929975</v>
      </c>
      <c r="BF28" s="7" t="n">
        <v>0.76793461412145</v>
      </c>
      <c r="BG28" s="7" t="n">
        <v>0.8142982541124166</v>
      </c>
      <c r="BH28" s="7" t="n">
        <v>0.6776871895575024</v>
      </c>
      <c r="BI28" s="7" t="n">
        <v>0.930554328240917</v>
      </c>
      <c r="BJ28" s="7" t="n">
        <v>0.5885331659882308</v>
      </c>
      <c r="BK28" s="7" t="n">
        <v>0.7890054625482127</v>
      </c>
      <c r="BL28" s="7" t="n">
        <v>0.8905885574498198</v>
      </c>
      <c r="BM28" s="7" t="n">
        <v>0.9358876193378763</v>
      </c>
      <c r="BN28" s="7" t="n">
        <v>0.7435237010127802</v>
      </c>
      <c r="BO28" s="7" t="n">
        <v>0.8022032680958566</v>
      </c>
      <c r="BP28" s="7" t="n">
        <v>0.8194883220455424</v>
      </c>
      <c r="BQ28" s="7" t="n">
        <v>0.7769193252534722</v>
      </c>
      <c r="BR28" s="7" t="n">
        <v>0.8776508714341886</v>
      </c>
      <c r="BS28" s="7" t="n">
        <v>0.965293143450859</v>
      </c>
      <c r="BT28" s="7" t="n">
        <v>0.9032556109662131</v>
      </c>
      <c r="BU28" s="7" t="n">
        <v>0.3949952605034108</v>
      </c>
      <c r="BV28" s="7" t="n">
        <v>0.8676010746886652</v>
      </c>
      <c r="BW28" s="7" t="n">
        <v>0.8626710133865361</v>
      </c>
      <c r="BX28" s="7" t="n">
        <v>0.8205477588290243</v>
      </c>
      <c r="BY28" s="7" t="n">
        <v>0.7224911449560968</v>
      </c>
      <c r="BZ28" s="7" t="n">
        <v>0.8575493642649344</v>
      </c>
      <c r="CA28" s="7" t="n">
        <v>0.8391035425033007</v>
      </c>
      <c r="CB28" s="7" t="n">
        <v>0.7771340074324393</v>
      </c>
      <c r="CC28" s="7" t="n">
        <v>0.4399350383202446</v>
      </c>
      <c r="CD28" s="7" t="n">
        <v>0.4724669565568127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0.7552071814896503</v>
      </c>
      <c r="D29" s="7" t="n">
        <v>0.7541106000920302</v>
      </c>
      <c r="E29" s="7" t="n">
        <v>0.3457810636507628</v>
      </c>
      <c r="F29" s="7" t="n">
        <v>0.7010908421893687</v>
      </c>
      <c r="G29" s="7" t="n">
        <v>0.4664247348063061</v>
      </c>
      <c r="H29" s="7" t="n">
        <v>0.5030253004844599</v>
      </c>
      <c r="I29" s="7" t="n">
        <v>0.752861550880638</v>
      </c>
      <c r="J29" s="7" t="n">
        <v>0.8310293951133756</v>
      </c>
      <c r="K29" s="7" t="n">
        <v>0.911024707835153</v>
      </c>
      <c r="L29" s="7" t="n">
        <v>0.8389329185723505</v>
      </c>
      <c r="M29" s="7" t="n">
        <v>0.6492023361192294</v>
      </c>
      <c r="N29" s="7" t="n">
        <v>0.7484257648616431</v>
      </c>
      <c r="O29" s="7" t="n">
        <v>0.951221558876465</v>
      </c>
      <c r="P29" s="7" t="n">
        <v>0.8297561405009699</v>
      </c>
      <c r="Q29" s="7" t="n">
        <v>0.6399497884440054</v>
      </c>
      <c r="R29" s="7" t="n">
        <v>0.7777927907742628</v>
      </c>
      <c r="S29" s="7" t="n">
        <v>0.8299815146458212</v>
      </c>
      <c r="T29" s="7" t="n">
        <v>0.7200474640452683</v>
      </c>
      <c r="U29" s="7" t="n">
        <v>0.4267253378422632</v>
      </c>
      <c r="V29" s="7" t="n">
        <v>0.6451226466288245</v>
      </c>
      <c r="W29" s="7" t="n">
        <v>0.7042792890945563</v>
      </c>
      <c r="X29" s="7" t="n">
        <v>0.5142093449260464</v>
      </c>
      <c r="Y29" s="7" t="n">
        <v>0.9538586288893641</v>
      </c>
      <c r="Z29" s="7" t="n">
        <v>0.6910283611175709</v>
      </c>
      <c r="AA29" s="7" t="n">
        <v>0.4937581398420667</v>
      </c>
      <c r="AB29" s="7" t="n">
        <v>0.8952369283292314</v>
      </c>
      <c r="AC29" s="7" t="n">
        <v>0.9690235444981166</v>
      </c>
      <c r="AD29" s="7" t="n">
        <v>1</v>
      </c>
      <c r="AE29" s="7" t="n">
        <v>0.6584458343320939</v>
      </c>
      <c r="AF29" s="7" t="n">
        <v>0.907437768036622</v>
      </c>
      <c r="AG29" s="7" t="n">
        <v>0.6895466558928477</v>
      </c>
      <c r="AH29" s="7" t="n">
        <v>0.6861270559075415</v>
      </c>
      <c r="AI29" s="7" t="n">
        <v>0.9720289928621622</v>
      </c>
      <c r="AJ29" s="7" t="n">
        <v>0.9541831482252473</v>
      </c>
      <c r="AK29" s="7" t="n">
        <v>0.7862164184950139</v>
      </c>
      <c r="AL29" s="7" t="n">
        <v>0.6596430903061256</v>
      </c>
      <c r="AM29" s="7" t="n">
        <v>0.7738265527652272</v>
      </c>
      <c r="AN29" s="7" t="n">
        <v>0.6778862233608437</v>
      </c>
      <c r="AO29" s="7" t="n">
        <v>0.9604997136627076</v>
      </c>
      <c r="AP29" s="7" t="n">
        <v>0.3153123515916283</v>
      </c>
      <c r="AQ29" s="7" t="n">
        <v>0.6428767554086522</v>
      </c>
      <c r="AR29" s="7" t="n">
        <v>0.6979319812470104</v>
      </c>
      <c r="AS29" s="7" t="n">
        <v>0.2241516096446613</v>
      </c>
      <c r="AT29" s="7" t="n">
        <v>0.8411743365852935</v>
      </c>
      <c r="AU29" s="7" t="n">
        <v>0.8378396703921461</v>
      </c>
      <c r="AV29" s="7" t="n">
        <v>0.5762032052157846</v>
      </c>
      <c r="AW29" s="7" t="n">
        <v>0.5496642611346007</v>
      </c>
      <c r="AX29" s="7" t="n">
        <v>0.938497269071136</v>
      </c>
      <c r="AY29" s="7" t="n">
        <v>0.8356522304730072</v>
      </c>
      <c r="AZ29" s="7" t="n">
        <v>0.9097483271427771</v>
      </c>
      <c r="BA29" s="7" t="n">
        <v>0.6737032536172577</v>
      </c>
      <c r="BB29" s="7" t="n">
        <v>0.4335858871204747</v>
      </c>
      <c r="BC29" s="7" t="n">
        <v>0.8441208226073034</v>
      </c>
      <c r="BD29" s="7" t="n">
        <v>0.9092468274295615</v>
      </c>
      <c r="BE29" s="7" t="n">
        <v>0.6620020672701137</v>
      </c>
      <c r="BF29" s="7" t="n">
        <v>0.6477505306034066</v>
      </c>
      <c r="BG29" s="7" t="n">
        <v>0.7795702364797468</v>
      </c>
      <c r="BH29" s="7" t="n">
        <v>0.5852927841832567</v>
      </c>
      <c r="BI29" s="7" t="n">
        <v>0.9614442736952293</v>
      </c>
      <c r="BJ29" s="7" t="n">
        <v>0.4827040065303482</v>
      </c>
      <c r="BK29" s="7" t="n">
        <v>0.8102125744547083</v>
      </c>
      <c r="BL29" s="7" t="n">
        <v>0.8934035621736196</v>
      </c>
      <c r="BM29" s="7" t="n">
        <v>0.904736743652669</v>
      </c>
      <c r="BN29" s="7" t="n">
        <v>0.6476009515876678</v>
      </c>
      <c r="BO29" s="7" t="n">
        <v>0.6780413994763258</v>
      </c>
      <c r="BP29" s="7" t="n">
        <v>0.8837067022659215</v>
      </c>
      <c r="BQ29" s="7" t="n">
        <v>0.6689625032309028</v>
      </c>
      <c r="BR29" s="7" t="n">
        <v>0.8343142729123548</v>
      </c>
      <c r="BS29" s="7" t="n">
        <v>0.9281952599257832</v>
      </c>
      <c r="BT29" s="7" t="n">
        <v>0.9055148927762831</v>
      </c>
      <c r="BU29" s="7" t="n">
        <v>0.2917640391899894</v>
      </c>
      <c r="BV29" s="7" t="n">
        <v>0.9008879220722409</v>
      </c>
      <c r="BW29" s="7" t="n">
        <v>0.8927078297045944</v>
      </c>
      <c r="BX29" s="7" t="n">
        <v>0.7854974573255651</v>
      </c>
      <c r="BY29" s="7" t="n">
        <v>0.6494335981209203</v>
      </c>
      <c r="BZ29" s="7" t="n">
        <v>0.8882329795599295</v>
      </c>
      <c r="CA29" s="7" t="n">
        <v>0.8182322399204929</v>
      </c>
      <c r="CB29" s="7" t="n">
        <v>0.6677496091943838</v>
      </c>
      <c r="CC29" s="7" t="n">
        <v>0.3347163524858665</v>
      </c>
      <c r="CD29" s="7" t="n">
        <v>0.3663707452047401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0.9375617336530451</v>
      </c>
      <c r="D30" s="7" t="n">
        <v>0.9579346427300296</v>
      </c>
      <c r="E30" s="7" t="n">
        <v>0.7557461557119174</v>
      </c>
      <c r="F30" s="7" t="n">
        <v>0.9549791031451988</v>
      </c>
      <c r="G30" s="7" t="n">
        <v>0.855743391879621</v>
      </c>
      <c r="H30" s="7" t="n">
        <v>0.6383601183355581</v>
      </c>
      <c r="I30" s="7" t="n">
        <v>0.8934028713337507</v>
      </c>
      <c r="J30" s="7" t="n">
        <v>0.9522767366480489</v>
      </c>
      <c r="K30" s="7" t="n">
        <v>0.6730661783679132</v>
      </c>
      <c r="L30" s="7" t="n">
        <v>0.7791045562973568</v>
      </c>
      <c r="M30" s="7" t="n">
        <v>0.883086936839438</v>
      </c>
      <c r="N30" s="7" t="n">
        <v>0.6623741497270542</v>
      </c>
      <c r="O30" s="7" t="n">
        <v>0.6577568906723902</v>
      </c>
      <c r="P30" s="7" t="n">
        <v>0.7867089380421307</v>
      </c>
      <c r="Q30" s="7" t="n">
        <v>0.8785841426859748</v>
      </c>
      <c r="R30" s="7" t="n">
        <v>0.8689617709834467</v>
      </c>
      <c r="S30" s="7" t="n">
        <v>0.946060430237052</v>
      </c>
      <c r="T30" s="7" t="n">
        <v>0.7445865377276059</v>
      </c>
      <c r="U30" s="7" t="n">
        <v>0.8275910624968621</v>
      </c>
      <c r="V30" s="7" t="n">
        <v>0.8975382591024686</v>
      </c>
      <c r="W30" s="7" t="n">
        <v>0.7280483050343718</v>
      </c>
      <c r="X30" s="7" t="n">
        <v>0.6487505142754371</v>
      </c>
      <c r="Y30" s="7" t="n">
        <v>0.6481280226809659</v>
      </c>
      <c r="Z30" s="7" t="n">
        <v>0.7174814080404214</v>
      </c>
      <c r="AA30" s="7" t="n">
        <v>0.8805765528756366</v>
      </c>
      <c r="AB30" s="7" t="n">
        <v>0.7528792356212078</v>
      </c>
      <c r="AC30" s="7" t="n">
        <v>0.7634322180966676</v>
      </c>
      <c r="AD30" s="7" t="n">
        <v>0.6584458343320939</v>
      </c>
      <c r="AE30" s="7" t="n">
        <v>1</v>
      </c>
      <c r="AF30" s="7" t="n">
        <v>0.9034308160374459</v>
      </c>
      <c r="AG30" s="7" t="n">
        <v>0.7970294980744391</v>
      </c>
      <c r="AH30" s="7" t="n">
        <v>0.6244175287303736</v>
      </c>
      <c r="AI30" s="7" t="n">
        <v>0.7408307306933692</v>
      </c>
      <c r="AJ30" s="7" t="n">
        <v>0.620826789443261</v>
      </c>
      <c r="AK30" s="7" t="n">
        <v>0.6065562075317431</v>
      </c>
      <c r="AL30" s="7" t="n">
        <v>0.8114485475518559</v>
      </c>
      <c r="AM30" s="7" t="n">
        <v>0.5579516065633836</v>
      </c>
      <c r="AN30" s="7" t="n">
        <v>0.7840573848786289</v>
      </c>
      <c r="AO30" s="7" t="n">
        <v>0.6786403350248108</v>
      </c>
      <c r="AP30" s="7" t="n">
        <v>0.7838556939881328</v>
      </c>
      <c r="AQ30" s="7" t="n">
        <v>0.847176618860734</v>
      </c>
      <c r="AR30" s="7" t="n">
        <v>0.712308364471138</v>
      </c>
      <c r="AS30" s="7" t="n">
        <v>0.5289789228949443</v>
      </c>
      <c r="AT30" s="7" t="n">
        <v>0.9436769918829865</v>
      </c>
      <c r="AU30" s="7" t="n">
        <v>0.7398593953415414</v>
      </c>
      <c r="AV30" s="7" t="n">
        <v>0.8193323631050181</v>
      </c>
      <c r="AW30" s="7" t="n">
        <v>0.8008317500985168</v>
      </c>
      <c r="AX30" s="7" t="n">
        <v>0.63897803814345</v>
      </c>
      <c r="AY30" s="7" t="n">
        <v>0.7697835596010895</v>
      </c>
      <c r="AZ30" s="7" t="n">
        <v>0.723809339537557</v>
      </c>
      <c r="BA30" s="7" t="n">
        <v>0.9184515329739138</v>
      </c>
      <c r="BB30" s="7" t="n">
        <v>0.5558118990710714</v>
      </c>
      <c r="BC30" s="7" t="n">
        <v>0.7687515735774443</v>
      </c>
      <c r="BD30" s="7" t="n">
        <v>0.733023258570229</v>
      </c>
      <c r="BE30" s="7" t="n">
        <v>0.6605225276146698</v>
      </c>
      <c r="BF30" s="7" t="n">
        <v>0.6437055062166975</v>
      </c>
      <c r="BG30" s="7" t="n">
        <v>0.7499051794260888</v>
      </c>
      <c r="BH30" s="7" t="n">
        <v>0.7765598885518257</v>
      </c>
      <c r="BI30" s="7" t="n">
        <v>0.6816730060288422</v>
      </c>
      <c r="BJ30" s="7" t="n">
        <v>0.8705434313675739</v>
      </c>
      <c r="BK30" s="7" t="n">
        <v>0.6357355865763638</v>
      </c>
      <c r="BL30" s="7" t="n">
        <v>0.736181462526611</v>
      </c>
      <c r="BM30" s="7" t="n">
        <v>0.7730630100734477</v>
      </c>
      <c r="BN30" s="7" t="n">
        <v>0.9365128186475755</v>
      </c>
      <c r="BO30" s="7" t="n">
        <v>0.7319436442241525</v>
      </c>
      <c r="BP30" s="7" t="n">
        <v>0.5325038830256983</v>
      </c>
      <c r="BQ30" s="7" t="n">
        <v>0.6364902563145446</v>
      </c>
      <c r="BR30" s="7" t="n">
        <v>0.7929132531330861</v>
      </c>
      <c r="BS30" s="7" t="n">
        <v>0.7924151047560124</v>
      </c>
      <c r="BT30" s="7" t="n">
        <v>0.7265098413507326</v>
      </c>
      <c r="BU30" s="7" t="n">
        <v>0.7424428984998576</v>
      </c>
      <c r="BV30" s="7" t="n">
        <v>0.6207157170081822</v>
      </c>
      <c r="BW30" s="7" t="n">
        <v>0.6102674381571185</v>
      </c>
      <c r="BX30" s="7" t="n">
        <v>0.8148884214409254</v>
      </c>
      <c r="BY30" s="7" t="n">
        <v>0.8483230732969477</v>
      </c>
      <c r="BZ30" s="7" t="n">
        <v>0.6029951023262395</v>
      </c>
      <c r="CA30" s="7" t="n">
        <v>0.7313493335704762</v>
      </c>
      <c r="CB30" s="7" t="n">
        <v>0.7130124191788753</v>
      </c>
      <c r="CC30" s="7" t="n">
        <v>0.8031840463700464</v>
      </c>
      <c r="CD30" s="7" t="n">
        <v>0.8218785853731493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0.9209561283567825</v>
      </c>
      <c r="D31" s="7" t="n">
        <v>0.9330655115765686</v>
      </c>
      <c r="E31" s="7" t="n">
        <v>0.5876950015729369</v>
      </c>
      <c r="F31" s="7" t="n">
        <v>0.9025532155813965</v>
      </c>
      <c r="G31" s="7" t="n">
        <v>0.7060925651873164</v>
      </c>
      <c r="H31" s="7" t="n">
        <v>0.6133569039653802</v>
      </c>
      <c r="I31" s="7" t="n">
        <v>0.9191390237203663</v>
      </c>
      <c r="J31" s="7" t="n">
        <v>0.978157652164759</v>
      </c>
      <c r="K31" s="7" t="n">
        <v>0.8742130567643372</v>
      </c>
      <c r="L31" s="7" t="n">
        <v>0.8806227477441696</v>
      </c>
      <c r="M31" s="7" t="n">
        <v>0.8476146233647704</v>
      </c>
      <c r="N31" s="7" t="n">
        <v>0.7684632359677794</v>
      </c>
      <c r="O31" s="7" t="n">
        <v>0.8817913157634716</v>
      </c>
      <c r="P31" s="7" t="n">
        <v>0.8782884759564283</v>
      </c>
      <c r="Q31" s="7" t="n">
        <v>0.8205523945425973</v>
      </c>
      <c r="R31" s="7" t="n">
        <v>0.8939560839503697</v>
      </c>
      <c r="S31" s="7" t="n">
        <v>0.9717880188308371</v>
      </c>
      <c r="T31" s="7" t="n">
        <v>0.8355762435820623</v>
      </c>
      <c r="U31" s="7" t="n">
        <v>0.6728574305309984</v>
      </c>
      <c r="V31" s="7" t="n">
        <v>0.8496055049745778</v>
      </c>
      <c r="W31" s="7" t="n">
        <v>0.8132896510617974</v>
      </c>
      <c r="X31" s="7" t="n">
        <v>0.6206690979041788</v>
      </c>
      <c r="Y31" s="7" t="n">
        <v>0.879144283796907</v>
      </c>
      <c r="Z31" s="7" t="n">
        <v>0.7954613919142479</v>
      </c>
      <c r="AA31" s="7" t="n">
        <v>0.7323275169222472</v>
      </c>
      <c r="AB31" s="7" t="n">
        <v>0.9009901623714744</v>
      </c>
      <c r="AC31" s="7" t="n">
        <v>0.9584582449157311</v>
      </c>
      <c r="AD31" s="7" t="n">
        <v>0.907437768036622</v>
      </c>
      <c r="AE31" s="7" t="n">
        <v>0.9034308160374459</v>
      </c>
      <c r="AF31" s="7" t="n">
        <v>1</v>
      </c>
      <c r="AG31" s="7" t="n">
        <v>0.7944798810252007</v>
      </c>
      <c r="AH31" s="7" t="n">
        <v>0.7517454673251582</v>
      </c>
      <c r="AI31" s="7" t="n">
        <v>0.9486790307173784</v>
      </c>
      <c r="AJ31" s="7" t="n">
        <v>0.8649070516836403</v>
      </c>
      <c r="AK31" s="7" t="n">
        <v>0.7513296889808413</v>
      </c>
      <c r="AL31" s="7" t="n">
        <v>0.798805685603768</v>
      </c>
      <c r="AM31" s="7" t="n">
        <v>0.717194964131328</v>
      </c>
      <c r="AN31" s="7" t="n">
        <v>0.779057070516995</v>
      </c>
      <c r="AO31" s="7" t="n">
        <v>0.9040494556690468</v>
      </c>
      <c r="AP31" s="7" t="n">
        <v>0.5857858043927552</v>
      </c>
      <c r="AQ31" s="7" t="n">
        <v>0.8269312609644477</v>
      </c>
      <c r="AR31" s="7" t="n">
        <v>0.8024930467381288</v>
      </c>
      <c r="AS31" s="7" t="n">
        <v>0.3984556190729242</v>
      </c>
      <c r="AT31" s="7" t="n">
        <v>0.9787613836816987</v>
      </c>
      <c r="AU31" s="7" t="n">
        <v>0.8598408335701213</v>
      </c>
      <c r="AV31" s="7" t="n">
        <v>0.7514100413150043</v>
      </c>
      <c r="AW31" s="7" t="n">
        <v>0.72543036614982</v>
      </c>
      <c r="AX31" s="7" t="n">
        <v>0.8644828411578238</v>
      </c>
      <c r="AY31" s="7" t="n">
        <v>0.8757429711175436</v>
      </c>
      <c r="AZ31" s="7" t="n">
        <v>0.8963534937319234</v>
      </c>
      <c r="BA31" s="7" t="n">
        <v>0.8743458144043277</v>
      </c>
      <c r="BB31" s="7" t="n">
        <v>0.5260574150803872</v>
      </c>
      <c r="BC31" s="7" t="n">
        <v>0.8807859864278883</v>
      </c>
      <c r="BD31" s="7" t="n">
        <v>0.9018103852688243</v>
      </c>
      <c r="BE31" s="7" t="n">
        <v>0.7548500138017888</v>
      </c>
      <c r="BF31" s="7" t="n">
        <v>0.7389527560307768</v>
      </c>
      <c r="BG31" s="7" t="n">
        <v>0.8346687264175204</v>
      </c>
      <c r="BH31" s="7" t="n">
        <v>0.7430507725081799</v>
      </c>
      <c r="BI31" s="7" t="n">
        <v>0.9062349707446088</v>
      </c>
      <c r="BJ31" s="7" t="n">
        <v>0.7280552025615445</v>
      </c>
      <c r="BK31" s="7" t="n">
        <v>0.7844828525891074</v>
      </c>
      <c r="BL31" s="7" t="n">
        <v>0.8951348070234025</v>
      </c>
      <c r="BM31" s="7" t="n">
        <v>0.9285471664798591</v>
      </c>
      <c r="BN31" s="7" t="n">
        <v>0.8709147804193438</v>
      </c>
      <c r="BO31" s="7" t="n">
        <v>0.8028316282503652</v>
      </c>
      <c r="BP31" s="7" t="n">
        <v>0.773423495751644</v>
      </c>
      <c r="BQ31" s="7" t="n">
        <v>0.7471572818592725</v>
      </c>
      <c r="BR31" s="7" t="n">
        <v>0.894982262972114</v>
      </c>
      <c r="BS31" s="7" t="n">
        <v>0.9563117443181777</v>
      </c>
      <c r="BT31" s="7" t="n">
        <v>0.8973027378965843</v>
      </c>
      <c r="BU31" s="7" t="n">
        <v>0.5462272350143347</v>
      </c>
      <c r="BV31" s="7" t="n">
        <v>0.8312641708289057</v>
      </c>
      <c r="BW31" s="7" t="n">
        <v>0.8202513717855433</v>
      </c>
      <c r="BX31" s="7" t="n">
        <v>0.8854298958438841</v>
      </c>
      <c r="BY31" s="7" t="n">
        <v>0.800875531045655</v>
      </c>
      <c r="BZ31" s="7" t="n">
        <v>0.8131246428927522</v>
      </c>
      <c r="CA31" s="7" t="n">
        <v>0.8435950839518475</v>
      </c>
      <c r="CB31" s="7" t="n">
        <v>0.7732223053558352</v>
      </c>
      <c r="CC31" s="7" t="n">
        <v>0.60638709899981</v>
      </c>
      <c r="CD31" s="7" t="n">
        <v>0.6336210851415746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0.8180276134436514</v>
      </c>
      <c r="D32" s="7" t="n">
        <v>0.8356590631676942</v>
      </c>
      <c r="E32" s="7" t="n">
        <v>0.6116382970225037</v>
      </c>
      <c r="F32" s="7" t="n">
        <v>0.8111649553330755</v>
      </c>
      <c r="G32" s="7" t="n">
        <v>0.8392188881818272</v>
      </c>
      <c r="H32" s="7" t="n">
        <v>0.5381803063540884</v>
      </c>
      <c r="I32" s="7" t="n">
        <v>0.7035206222387071</v>
      </c>
      <c r="J32" s="7" t="n">
        <v>0.8316255205895527</v>
      </c>
      <c r="K32" s="7" t="n">
        <v>0.6364473891238056</v>
      </c>
      <c r="L32" s="7" t="n">
        <v>0.6552066619731525</v>
      </c>
      <c r="M32" s="7" t="n">
        <v>0.6511290706429241</v>
      </c>
      <c r="N32" s="7" t="n">
        <v>0.6152653886049133</v>
      </c>
      <c r="O32" s="7" t="n">
        <v>0.6131410972056754</v>
      </c>
      <c r="P32" s="7" t="n">
        <v>0.7044665011166676</v>
      </c>
      <c r="Q32" s="7" t="n">
        <v>0.7357701948131214</v>
      </c>
      <c r="R32" s="7" t="n">
        <v>0.7874569462788856</v>
      </c>
      <c r="S32" s="7" t="n">
        <v>0.8332611068972823</v>
      </c>
      <c r="T32" s="7" t="n">
        <v>0.5963306440927137</v>
      </c>
      <c r="U32" s="7" t="n">
        <v>0.6732840991802399</v>
      </c>
      <c r="V32" s="7" t="n">
        <v>0.6420200748123661</v>
      </c>
      <c r="W32" s="7" t="n">
        <v>0.5913011494834309</v>
      </c>
      <c r="X32" s="7" t="n">
        <v>0.4560022799682443</v>
      </c>
      <c r="Y32" s="7" t="n">
        <v>0.6108994893132119</v>
      </c>
      <c r="Z32" s="7" t="n">
        <v>0.5856983737476305</v>
      </c>
      <c r="AA32" s="7" t="n">
        <v>0.8545586422015847</v>
      </c>
      <c r="AB32" s="7" t="n">
        <v>0.7254328348506481</v>
      </c>
      <c r="AC32" s="7" t="n">
        <v>0.7427324845727221</v>
      </c>
      <c r="AD32" s="7" t="n">
        <v>0.6895466558928477</v>
      </c>
      <c r="AE32" s="7" t="n">
        <v>0.7970294980744391</v>
      </c>
      <c r="AF32" s="7" t="n">
        <v>0.7944798810252007</v>
      </c>
      <c r="AG32" s="7" t="n">
        <v>1</v>
      </c>
      <c r="AH32" s="7" t="n">
        <v>0.537950294734781</v>
      </c>
      <c r="AI32" s="7" t="n">
        <v>0.7388974366324901</v>
      </c>
      <c r="AJ32" s="7" t="n">
        <v>0.5797637672160055</v>
      </c>
      <c r="AK32" s="7" t="n">
        <v>0.5660950718288567</v>
      </c>
      <c r="AL32" s="7" t="n">
        <v>0.7570503429381865</v>
      </c>
      <c r="AM32" s="7" t="n">
        <v>0.5147929231363038</v>
      </c>
      <c r="AN32" s="7" t="n">
        <v>0.9978367611567067</v>
      </c>
      <c r="AO32" s="7" t="n">
        <v>0.6324119798394899</v>
      </c>
      <c r="AP32" s="7" t="n">
        <v>0.628810375394267</v>
      </c>
      <c r="AQ32" s="7" t="n">
        <v>0.5971770791060326</v>
      </c>
      <c r="AR32" s="7" t="n">
        <v>0.5679634010077147</v>
      </c>
      <c r="AS32" s="7" t="n">
        <v>0.3601765352010624</v>
      </c>
      <c r="AT32" s="7" t="n">
        <v>0.8181226404541899</v>
      </c>
      <c r="AU32" s="7" t="n">
        <v>0.6890395126951109</v>
      </c>
      <c r="AV32" s="7" t="n">
        <v>0.6886986180735463</v>
      </c>
      <c r="AW32" s="7" t="n">
        <v>0.6819495429305273</v>
      </c>
      <c r="AX32" s="7" t="n">
        <v>0.5890502779283907</v>
      </c>
      <c r="AY32" s="7" t="n">
        <v>0.7699355646699901</v>
      </c>
      <c r="AZ32" s="7" t="n">
        <v>0.6815740463340598</v>
      </c>
      <c r="BA32" s="7" t="n">
        <v>0.7811699647776238</v>
      </c>
      <c r="BB32" s="7" t="n">
        <v>0.4067778097330209</v>
      </c>
      <c r="BC32" s="7" t="n">
        <v>0.7492939212248125</v>
      </c>
      <c r="BD32" s="7" t="n">
        <v>0.6641664718136351</v>
      </c>
      <c r="BE32" s="7" t="n">
        <v>0.5303153572559206</v>
      </c>
      <c r="BF32" s="7" t="n">
        <v>0.5221194830276338</v>
      </c>
      <c r="BG32" s="7" t="n">
        <v>0.7444784504285815</v>
      </c>
      <c r="BH32" s="7" t="n">
        <v>0.6691070533954715</v>
      </c>
      <c r="BI32" s="7" t="n">
        <v>0.6354295319653045</v>
      </c>
      <c r="BJ32" s="7" t="n">
        <v>0.6883438590963271</v>
      </c>
      <c r="BK32" s="7" t="n">
        <v>0.5838731038739359</v>
      </c>
      <c r="BL32" s="7" t="n">
        <v>0.657686070777605</v>
      </c>
      <c r="BM32" s="7" t="n">
        <v>0.7294060670510836</v>
      </c>
      <c r="BN32" s="7" t="n">
        <v>0.7229877741192402</v>
      </c>
      <c r="BO32" s="7" t="n">
        <v>0.5795074883658086</v>
      </c>
      <c r="BP32" s="7" t="n">
        <v>0.4788793265631067</v>
      </c>
      <c r="BQ32" s="7" t="n">
        <v>0.5397775083520667</v>
      </c>
      <c r="BR32" s="7" t="n">
        <v>0.7269648772577182</v>
      </c>
      <c r="BS32" s="7" t="n">
        <v>0.7343312468457052</v>
      </c>
      <c r="BT32" s="7" t="n">
        <v>0.6803142454961177</v>
      </c>
      <c r="BU32" s="7" t="n">
        <v>0.6114186507525176</v>
      </c>
      <c r="BV32" s="7" t="n">
        <v>0.6002817866957824</v>
      </c>
      <c r="BW32" s="7" t="n">
        <v>0.5995283447467163</v>
      </c>
      <c r="BX32" s="7" t="n">
        <v>0.7029771379985871</v>
      </c>
      <c r="BY32" s="7" t="n">
        <v>0.9778403834191931</v>
      </c>
      <c r="BZ32" s="7" t="n">
        <v>0.6035704006183921</v>
      </c>
      <c r="CA32" s="7" t="n">
        <v>0.7435220647569374</v>
      </c>
      <c r="CB32" s="7" t="n">
        <v>0.5551890805164524</v>
      </c>
      <c r="CC32" s="7" t="n">
        <v>0.6546677786802492</v>
      </c>
      <c r="CD32" s="7" t="n">
        <v>0.6956210373107378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0.6671542952649541</v>
      </c>
      <c r="D33" s="7" t="n">
        <v>0.6632700777033034</v>
      </c>
      <c r="E33" s="7" t="n">
        <v>0.3746999071372647</v>
      </c>
      <c r="F33" s="7" t="n">
        <v>0.6258016882001398</v>
      </c>
      <c r="G33" s="7" t="n">
        <v>0.4839006500859309</v>
      </c>
      <c r="H33" s="7" t="n">
        <v>0.3342044248299882</v>
      </c>
      <c r="I33" s="7" t="n">
        <v>0.7834057165325579</v>
      </c>
      <c r="J33" s="7" t="n">
        <v>0.7153974398471797</v>
      </c>
      <c r="K33" s="7" t="n">
        <v>0.7429804059535055</v>
      </c>
      <c r="L33" s="7" t="n">
        <v>0.64962127544061</v>
      </c>
      <c r="M33" s="7" t="n">
        <v>0.6065849743387723</v>
      </c>
      <c r="N33" s="7" t="n">
        <v>0.5101534162040936</v>
      </c>
      <c r="O33" s="7" t="n">
        <v>0.6422462768384599</v>
      </c>
      <c r="P33" s="7" t="n">
        <v>0.687150242563592</v>
      </c>
      <c r="Q33" s="7" t="n">
        <v>0.5454493310167836</v>
      </c>
      <c r="R33" s="7" t="n">
        <v>0.6871876544237117</v>
      </c>
      <c r="S33" s="7" t="n">
        <v>0.7198665092791705</v>
      </c>
      <c r="T33" s="7" t="n">
        <v>0.9578473383992306</v>
      </c>
      <c r="U33" s="7" t="n">
        <v>0.4473267193285835</v>
      </c>
      <c r="V33" s="7" t="n">
        <v>0.6208317090309858</v>
      </c>
      <c r="W33" s="7" t="n">
        <v>0.9607110772190894</v>
      </c>
      <c r="X33" s="7" t="n">
        <v>0.4941674096577234</v>
      </c>
      <c r="Y33" s="7" t="n">
        <v>0.6376839958981061</v>
      </c>
      <c r="Z33" s="7" t="n">
        <v>0.9423837206334351</v>
      </c>
      <c r="AA33" s="7" t="n">
        <v>0.4837826485820698</v>
      </c>
      <c r="AB33" s="7" t="n">
        <v>0.6685066147122338</v>
      </c>
      <c r="AC33" s="7" t="n">
        <v>0.796352320976154</v>
      </c>
      <c r="AD33" s="7" t="n">
        <v>0.6861270559075415</v>
      </c>
      <c r="AE33" s="7" t="n">
        <v>0.6244175287303736</v>
      </c>
      <c r="AF33" s="7" t="n">
        <v>0.7517454673251582</v>
      </c>
      <c r="AG33" s="7" t="n">
        <v>0.537950294734781</v>
      </c>
      <c r="AH33" s="7" t="n">
        <v>1</v>
      </c>
      <c r="AI33" s="7" t="n">
        <v>0.7752271388473259</v>
      </c>
      <c r="AJ33" s="7" t="n">
        <v>0.6346587525491588</v>
      </c>
      <c r="AK33" s="7" t="n">
        <v>0.5906960689775305</v>
      </c>
      <c r="AL33" s="7" t="n">
        <v>0.6140399853485672</v>
      </c>
      <c r="AM33" s="7" t="n">
        <v>0.5617404539450601</v>
      </c>
      <c r="AN33" s="7" t="n">
        <v>0.5238975695074488</v>
      </c>
      <c r="AO33" s="7" t="n">
        <v>0.6649319386186424</v>
      </c>
      <c r="AP33" s="7" t="n">
        <v>0.3879642494956472</v>
      </c>
      <c r="AQ33" s="7" t="n">
        <v>0.5635485644077817</v>
      </c>
      <c r="AR33" s="7" t="n">
        <v>0.8963191060613519</v>
      </c>
      <c r="AS33" s="7" t="n">
        <v>0.1543634616924096</v>
      </c>
      <c r="AT33" s="7" t="n">
        <v>0.7241965617900047</v>
      </c>
      <c r="AU33" s="7" t="n">
        <v>0.6402421472719051</v>
      </c>
      <c r="AV33" s="7" t="n">
        <v>0.5333524053496899</v>
      </c>
      <c r="AW33" s="7" t="n">
        <v>0.4849267876833113</v>
      </c>
      <c r="AX33" s="7" t="n">
        <v>0.6336851582319221</v>
      </c>
      <c r="AY33" s="7" t="n">
        <v>0.6377266874761756</v>
      </c>
      <c r="AZ33" s="7" t="n">
        <v>0.6561597492367393</v>
      </c>
      <c r="BA33" s="7" t="n">
        <v>0.6335538626356744</v>
      </c>
      <c r="BB33" s="7" t="n">
        <v>0.4426340848583654</v>
      </c>
      <c r="BC33" s="7" t="n">
        <v>0.6585707098520127</v>
      </c>
      <c r="BD33" s="7" t="n">
        <v>0.6510509945725945</v>
      </c>
      <c r="BE33" s="7" t="n">
        <v>0.9691822756341748</v>
      </c>
      <c r="BF33" s="7" t="n">
        <v>0.9814286698659904</v>
      </c>
      <c r="BG33" s="7" t="n">
        <v>0.6271640882272923</v>
      </c>
      <c r="BH33" s="7" t="n">
        <v>0.6364390617435188</v>
      </c>
      <c r="BI33" s="7" t="n">
        <v>0.6673093786993645</v>
      </c>
      <c r="BJ33" s="7" t="n">
        <v>0.5075768112617969</v>
      </c>
      <c r="BK33" s="7" t="n">
        <v>0.6228528264368807</v>
      </c>
      <c r="BL33" s="7" t="n">
        <v>0.6476696055307317</v>
      </c>
      <c r="BM33" s="7" t="n">
        <v>0.7684008718892614</v>
      </c>
      <c r="BN33" s="7" t="n">
        <v>0.5862451582801816</v>
      </c>
      <c r="BO33" s="7" t="n">
        <v>0.9463512356198935</v>
      </c>
      <c r="BP33" s="7" t="n">
        <v>0.5719789833933693</v>
      </c>
      <c r="BQ33" s="7" t="n">
        <v>0.9772914556284953</v>
      </c>
      <c r="BR33" s="7" t="n">
        <v>0.7125869557436323</v>
      </c>
      <c r="BS33" s="7" t="n">
        <v>0.7880984496335028</v>
      </c>
      <c r="BT33" s="7" t="n">
        <v>0.6539946814663355</v>
      </c>
      <c r="BU33" s="7" t="n">
        <v>0.3281051268202266</v>
      </c>
      <c r="BV33" s="7" t="n">
        <v>0.6031285322084682</v>
      </c>
      <c r="BW33" s="7" t="n">
        <v>0.6036576082441969</v>
      </c>
      <c r="BX33" s="7" t="n">
        <v>0.6462156571197882</v>
      </c>
      <c r="BY33" s="7" t="n">
        <v>0.5486452907710216</v>
      </c>
      <c r="BZ33" s="7" t="n">
        <v>0.6000634898435332</v>
      </c>
      <c r="CA33" s="7" t="n">
        <v>0.6278954274106767</v>
      </c>
      <c r="CB33" s="7" t="n">
        <v>0.8587688037225731</v>
      </c>
      <c r="CC33" s="7" t="n">
        <v>0.3642274320728606</v>
      </c>
      <c r="CD33" s="7" t="n">
        <v>0.4117806500381276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0.7962441435001023</v>
      </c>
      <c r="D34" s="7" t="n">
        <v>0.8114099742588078</v>
      </c>
      <c r="E34" s="7" t="n">
        <v>0.4131757447030149</v>
      </c>
      <c r="F34" s="7" t="n">
        <v>0.7706699628900548</v>
      </c>
      <c r="G34" s="7" t="n">
        <v>0.561342076213167</v>
      </c>
      <c r="H34" s="7" t="n">
        <v>0.4935077312162403</v>
      </c>
      <c r="I34" s="7" t="n">
        <v>0.8275687627457167</v>
      </c>
      <c r="J34" s="7" t="n">
        <v>0.8842418824511178</v>
      </c>
      <c r="K34" s="7" t="n">
        <v>0.8941678269236614</v>
      </c>
      <c r="L34" s="7" t="n">
        <v>0.8223654312231711</v>
      </c>
      <c r="M34" s="7" t="n">
        <v>0.7181394399494556</v>
      </c>
      <c r="N34" s="7" t="n">
        <v>0.7195072205417965</v>
      </c>
      <c r="O34" s="7" t="n">
        <v>0.9068367564036154</v>
      </c>
      <c r="P34" s="7" t="n">
        <v>0.8171826827672538</v>
      </c>
      <c r="Q34" s="7" t="n">
        <v>0.6780330038988676</v>
      </c>
      <c r="R34" s="7" t="n">
        <v>0.7959034350412422</v>
      </c>
      <c r="S34" s="7" t="n">
        <v>0.8750535363564804</v>
      </c>
      <c r="T34" s="7" t="n">
        <v>0.8195911598662783</v>
      </c>
      <c r="U34" s="7" t="n">
        <v>0.4925193287847745</v>
      </c>
      <c r="V34" s="7" t="n">
        <v>0.7114415209805335</v>
      </c>
      <c r="W34" s="7" t="n">
        <v>0.7937999473882664</v>
      </c>
      <c r="X34" s="7" t="n">
        <v>0.5062259714497102</v>
      </c>
      <c r="Y34" s="7" t="n">
        <v>0.9116955118196395</v>
      </c>
      <c r="Z34" s="7" t="n">
        <v>0.7690591530538853</v>
      </c>
      <c r="AA34" s="7" t="n">
        <v>0.5859146958983465</v>
      </c>
      <c r="AB34" s="7" t="n">
        <v>0.8794785419100688</v>
      </c>
      <c r="AC34" s="7" t="n">
        <v>0.9953600997031924</v>
      </c>
      <c r="AD34" s="7" t="n">
        <v>0.9720289928621622</v>
      </c>
      <c r="AE34" s="7" t="n">
        <v>0.7408307306933692</v>
      </c>
      <c r="AF34" s="7" t="n">
        <v>0.9486790307173784</v>
      </c>
      <c r="AG34" s="7" t="n">
        <v>0.7388974366324901</v>
      </c>
      <c r="AH34" s="7" t="n">
        <v>0.7752271388473259</v>
      </c>
      <c r="AI34" s="7" t="n">
        <v>1</v>
      </c>
      <c r="AJ34" s="7" t="n">
        <v>0.9008614463954511</v>
      </c>
      <c r="AK34" s="7" t="n">
        <v>0.7216026202084048</v>
      </c>
      <c r="AL34" s="7" t="n">
        <v>0.6973864204678272</v>
      </c>
      <c r="AM34" s="7" t="n">
        <v>0.6985093529851287</v>
      </c>
      <c r="AN34" s="7" t="n">
        <v>0.7232177263825676</v>
      </c>
      <c r="AO34" s="7" t="n">
        <v>0.9302577516079296</v>
      </c>
      <c r="AP34" s="7" t="n">
        <v>0.4169007004095345</v>
      </c>
      <c r="AQ34" s="7" t="n">
        <v>0.7040353599749894</v>
      </c>
      <c r="AR34" s="7" t="n">
        <v>0.7943353538687753</v>
      </c>
      <c r="AS34" s="7" t="n">
        <v>0.2396200503758584</v>
      </c>
      <c r="AT34" s="7" t="n">
        <v>0.8866772092430767</v>
      </c>
      <c r="AU34" s="7" t="n">
        <v>0.8164945133432469</v>
      </c>
      <c r="AV34" s="7" t="n">
        <v>0.6244807411120299</v>
      </c>
      <c r="AW34" s="7" t="n">
        <v>0.5957014670582181</v>
      </c>
      <c r="AX34" s="7" t="n">
        <v>0.8877821180361101</v>
      </c>
      <c r="AY34" s="7" t="n">
        <v>0.8354256649106422</v>
      </c>
      <c r="AZ34" s="7" t="n">
        <v>0.8896159691130507</v>
      </c>
      <c r="BA34" s="7" t="n">
        <v>0.7254209621824019</v>
      </c>
      <c r="BB34" s="7" t="n">
        <v>0.4372203066118479</v>
      </c>
      <c r="BC34" s="7" t="n">
        <v>0.8427561476411908</v>
      </c>
      <c r="BD34" s="7" t="n">
        <v>0.8864168744636485</v>
      </c>
      <c r="BE34" s="7" t="n">
        <v>0.7551060070623499</v>
      </c>
      <c r="BF34" s="7" t="n">
        <v>0.7438158036412811</v>
      </c>
      <c r="BG34" s="7" t="n">
        <v>0.7792709556148281</v>
      </c>
      <c r="BH34" s="7" t="n">
        <v>0.6363218906179671</v>
      </c>
      <c r="BI34" s="7" t="n">
        <v>0.9317861615638275</v>
      </c>
      <c r="BJ34" s="7" t="n">
        <v>0.5567510155890406</v>
      </c>
      <c r="BK34" s="7" t="n">
        <v>0.7569631117945562</v>
      </c>
      <c r="BL34" s="7" t="n">
        <v>0.8748282200427234</v>
      </c>
      <c r="BM34" s="7" t="n">
        <v>0.9161040508751491</v>
      </c>
      <c r="BN34" s="7" t="n">
        <v>0.7197512226481325</v>
      </c>
      <c r="BO34" s="7" t="n">
        <v>0.7747548507696933</v>
      </c>
      <c r="BP34" s="7" t="n">
        <v>0.8065128270444795</v>
      </c>
      <c r="BQ34" s="7" t="n">
        <v>0.7530259712039047</v>
      </c>
      <c r="BR34" s="7" t="n">
        <v>0.8444969079353369</v>
      </c>
      <c r="BS34" s="7" t="n">
        <v>0.9549718084375183</v>
      </c>
      <c r="BT34" s="7" t="n">
        <v>0.890230896508033</v>
      </c>
      <c r="BU34" s="7" t="n">
        <v>0.3774407949258837</v>
      </c>
      <c r="BV34" s="7" t="n">
        <v>0.8543766439890668</v>
      </c>
      <c r="BW34" s="7" t="n">
        <v>0.8502184452880992</v>
      </c>
      <c r="BX34" s="7" t="n">
        <v>0.8048035405417999</v>
      </c>
      <c r="BY34" s="7" t="n">
        <v>0.7137686714410402</v>
      </c>
      <c r="BZ34" s="7" t="n">
        <v>0.8442558327015732</v>
      </c>
      <c r="CA34" s="7" t="n">
        <v>0.8095928824654154</v>
      </c>
      <c r="CB34" s="7" t="n">
        <v>0.7389900721656135</v>
      </c>
      <c r="CC34" s="7" t="n">
        <v>0.4135542286032174</v>
      </c>
      <c r="CD34" s="7" t="n">
        <v>0.4488936903080782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0.7558348029343696</v>
      </c>
      <c r="D35" s="7" t="n">
        <v>0.7325297015057481</v>
      </c>
      <c r="E35" s="7" t="n">
        <v>0.3823977025695471</v>
      </c>
      <c r="F35" s="7" t="n">
        <v>0.6700604956286297</v>
      </c>
      <c r="G35" s="7" t="n">
        <v>0.4121134879748213</v>
      </c>
      <c r="H35" s="7" t="n">
        <v>0.5848544302317391</v>
      </c>
      <c r="I35" s="7" t="n">
        <v>0.7061633460085243</v>
      </c>
      <c r="J35" s="7" t="n">
        <v>0.7988461393629263</v>
      </c>
      <c r="K35" s="7" t="n">
        <v>0.9001588366983745</v>
      </c>
      <c r="L35" s="7" t="n">
        <v>0.8702884986488507</v>
      </c>
      <c r="M35" s="7" t="n">
        <v>0.6084944047830585</v>
      </c>
      <c r="N35" s="7" t="n">
        <v>0.816337886684962</v>
      </c>
      <c r="O35" s="7" t="n">
        <v>0.9910373876356005</v>
      </c>
      <c r="P35" s="7" t="n">
        <v>0.8480921317486</v>
      </c>
      <c r="Q35" s="7" t="n">
        <v>0.6664219227039645</v>
      </c>
      <c r="R35" s="7" t="n">
        <v>0.7860804708657795</v>
      </c>
      <c r="S35" s="7" t="n">
        <v>0.8080832425026022</v>
      </c>
      <c r="T35" s="7" t="n">
        <v>0.6720653645950699</v>
      </c>
      <c r="U35" s="7" t="n">
        <v>0.4539230224111824</v>
      </c>
      <c r="V35" s="7" t="n">
        <v>0.6101183358230423</v>
      </c>
      <c r="W35" s="7" t="n">
        <v>0.6658892371885808</v>
      </c>
      <c r="X35" s="7" t="n">
        <v>0.5577473111490866</v>
      </c>
      <c r="Y35" s="7" t="n">
        <v>0.989647921427353</v>
      </c>
      <c r="Z35" s="7" t="n">
        <v>0.6637668201056822</v>
      </c>
      <c r="AA35" s="7" t="n">
        <v>0.4415525235481235</v>
      </c>
      <c r="AB35" s="7" t="n">
        <v>0.8650208565254685</v>
      </c>
      <c r="AC35" s="7" t="n">
        <v>0.9040468675131085</v>
      </c>
      <c r="AD35" s="7" t="n">
        <v>0.9541831482252473</v>
      </c>
      <c r="AE35" s="7" t="n">
        <v>0.620826789443261</v>
      </c>
      <c r="AF35" s="7" t="n">
        <v>0.8649070516836403</v>
      </c>
      <c r="AG35" s="7" t="n">
        <v>0.5797637672160055</v>
      </c>
      <c r="AH35" s="7" t="n">
        <v>0.6346587525491588</v>
      </c>
      <c r="AI35" s="7" t="n">
        <v>0.9008614463954511</v>
      </c>
      <c r="AJ35" s="7" t="n">
        <v>1</v>
      </c>
      <c r="AK35" s="7" t="n">
        <v>0.8216045918854454</v>
      </c>
      <c r="AL35" s="7" t="n">
        <v>0.6021830804724243</v>
      </c>
      <c r="AM35" s="7" t="n">
        <v>0.8144680270139577</v>
      </c>
      <c r="AN35" s="7" t="n">
        <v>0.5677193220680746</v>
      </c>
      <c r="AO35" s="7" t="n">
        <v>0.9705690793963482</v>
      </c>
      <c r="AP35" s="7" t="n">
        <v>0.3057255908855209</v>
      </c>
      <c r="AQ35" s="7" t="n">
        <v>0.6135616070234426</v>
      </c>
      <c r="AR35" s="7" t="n">
        <v>0.6378311403901228</v>
      </c>
      <c r="AS35" s="7" t="n">
        <v>0.3065052084121094</v>
      </c>
      <c r="AT35" s="7" t="n">
        <v>0.8198681720182954</v>
      </c>
      <c r="AU35" s="7" t="n">
        <v>0.8719643541844686</v>
      </c>
      <c r="AV35" s="7" t="n">
        <v>0.5865020247719418</v>
      </c>
      <c r="AW35" s="7" t="n">
        <v>0.5575594622360467</v>
      </c>
      <c r="AX35" s="7" t="n">
        <v>0.9893818565291443</v>
      </c>
      <c r="AY35" s="7" t="n">
        <v>0.7848947633405321</v>
      </c>
      <c r="AZ35" s="7" t="n">
        <v>0.8835200355041907</v>
      </c>
      <c r="BA35" s="7" t="n">
        <v>0.6287935575304641</v>
      </c>
      <c r="BB35" s="7" t="n">
        <v>0.4456165279619508</v>
      </c>
      <c r="BC35" s="7" t="n">
        <v>0.8024455494771664</v>
      </c>
      <c r="BD35" s="7" t="n">
        <v>0.8940863404269227</v>
      </c>
      <c r="BE35" s="7" t="n">
        <v>0.6291186698413876</v>
      </c>
      <c r="BF35" s="7" t="n">
        <v>0.6119513219688274</v>
      </c>
      <c r="BG35" s="7" t="n">
        <v>0.7368205843230217</v>
      </c>
      <c r="BH35" s="7" t="n">
        <v>0.5353088327879663</v>
      </c>
      <c r="BI35" s="7" t="n">
        <v>0.9707974961828485</v>
      </c>
      <c r="BJ35" s="7" t="n">
        <v>0.4933300941665192</v>
      </c>
      <c r="BK35" s="7" t="n">
        <v>0.8368460301244621</v>
      </c>
      <c r="BL35" s="7" t="n">
        <v>0.8687800807482543</v>
      </c>
      <c r="BM35" s="7" t="n">
        <v>0.8672802018696772</v>
      </c>
      <c r="BN35" s="7" t="n">
        <v>0.5886263121589608</v>
      </c>
      <c r="BO35" s="7" t="n">
        <v>0.6366394664315522</v>
      </c>
      <c r="BP35" s="7" t="n">
        <v>0.9629496155844296</v>
      </c>
      <c r="BQ35" s="7" t="n">
        <v>0.6378029207146466</v>
      </c>
      <c r="BR35" s="7" t="n">
        <v>0.8150477156259952</v>
      </c>
      <c r="BS35" s="7" t="n">
        <v>0.8802344690145336</v>
      </c>
      <c r="BT35" s="7" t="n">
        <v>0.8761990814000131</v>
      </c>
      <c r="BU35" s="7" t="n">
        <v>0.2964468765203376</v>
      </c>
      <c r="BV35" s="7" t="n">
        <v>0.8866345533531551</v>
      </c>
      <c r="BW35" s="7" t="n">
        <v>0.8671262288542148</v>
      </c>
      <c r="BX35" s="7" t="n">
        <v>0.7731424393463008</v>
      </c>
      <c r="BY35" s="7" t="n">
        <v>0.5461000818860074</v>
      </c>
      <c r="BZ35" s="7" t="n">
        <v>0.8584494978969288</v>
      </c>
      <c r="CA35" s="7" t="n">
        <v>0.7710269511772461</v>
      </c>
      <c r="CB35" s="7" t="n">
        <v>0.6372273743796462</v>
      </c>
      <c r="CC35" s="7" t="n">
        <v>0.3649564361589667</v>
      </c>
      <c r="CD35" s="7" t="n">
        <v>0.3812687359452577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0.7515666279217633</v>
      </c>
      <c r="D36" s="7" t="n">
        <v>0.6669724025246785</v>
      </c>
      <c r="E36" s="7" t="n">
        <v>0.4213854868803533</v>
      </c>
      <c r="F36" s="7" t="n">
        <v>0.5925313698142289</v>
      </c>
      <c r="G36" s="7" t="n">
        <v>0.404693746022087</v>
      </c>
      <c r="H36" s="7" t="n">
        <v>0.5861213275543856</v>
      </c>
      <c r="I36" s="7" t="n">
        <v>0.6396708291721105</v>
      </c>
      <c r="J36" s="7" t="n">
        <v>0.713865067043201</v>
      </c>
      <c r="K36" s="7" t="n">
        <v>0.8479431177148692</v>
      </c>
      <c r="L36" s="7" t="n">
        <v>0.8243989704209916</v>
      </c>
      <c r="M36" s="7" t="n">
        <v>0.5331164809666847</v>
      </c>
      <c r="N36" s="7" t="n">
        <v>0.7355766968545657</v>
      </c>
      <c r="O36" s="7" t="n">
        <v>0.8178250348927104</v>
      </c>
      <c r="P36" s="7" t="n">
        <v>0.8836180411354165</v>
      </c>
      <c r="Q36" s="7" t="n">
        <v>0.6891199598144361</v>
      </c>
      <c r="R36" s="7" t="n">
        <v>0.8313800595785471</v>
      </c>
      <c r="S36" s="7" t="n">
        <v>0.7557715742398502</v>
      </c>
      <c r="T36" s="7" t="n">
        <v>0.6135241177490827</v>
      </c>
      <c r="U36" s="7" t="n">
        <v>0.5293969118471679</v>
      </c>
      <c r="V36" s="7" t="n">
        <v>0.5726673522646116</v>
      </c>
      <c r="W36" s="7" t="n">
        <v>0.6456215405062002</v>
      </c>
      <c r="X36" s="7" t="n">
        <v>0.6662825193945782</v>
      </c>
      <c r="Y36" s="7" t="n">
        <v>0.7990867827708694</v>
      </c>
      <c r="Z36" s="7" t="n">
        <v>0.6846700367327291</v>
      </c>
      <c r="AA36" s="7" t="n">
        <v>0.4386059036948201</v>
      </c>
      <c r="AB36" s="7" t="n">
        <v>0.8407700156300475</v>
      </c>
      <c r="AC36" s="7" t="n">
        <v>0.7543738882612622</v>
      </c>
      <c r="AD36" s="7" t="n">
        <v>0.7862164184950139</v>
      </c>
      <c r="AE36" s="7" t="n">
        <v>0.6065562075317431</v>
      </c>
      <c r="AF36" s="7" t="n">
        <v>0.7513296889808413</v>
      </c>
      <c r="AG36" s="7" t="n">
        <v>0.5660950718288567</v>
      </c>
      <c r="AH36" s="7" t="n">
        <v>0.5906960689775305</v>
      </c>
      <c r="AI36" s="7" t="n">
        <v>0.7216026202084048</v>
      </c>
      <c r="AJ36" s="7" t="n">
        <v>0.8216045918854454</v>
      </c>
      <c r="AK36" s="7" t="n">
        <v>1</v>
      </c>
      <c r="AL36" s="7" t="n">
        <v>0.6748465101721498</v>
      </c>
      <c r="AM36" s="7" t="n">
        <v>0.9874200941001805</v>
      </c>
      <c r="AN36" s="7" t="n">
        <v>0.568418520536943</v>
      </c>
      <c r="AO36" s="7" t="n">
        <v>0.7812671268585322</v>
      </c>
      <c r="AP36" s="7" t="n">
        <v>0.2745233977160919</v>
      </c>
      <c r="AQ36" s="7" t="n">
        <v>0.5193902165188125</v>
      </c>
      <c r="AR36" s="7" t="n">
        <v>0.5622556552516965</v>
      </c>
      <c r="AS36" s="7" t="n">
        <v>0.3158771616009903</v>
      </c>
      <c r="AT36" s="7" t="n">
        <v>0.7438527825466563</v>
      </c>
      <c r="AU36" s="7" t="n">
        <v>0.8459032954816116</v>
      </c>
      <c r="AV36" s="7" t="n">
        <v>0.6019367167230556</v>
      </c>
      <c r="AW36" s="7" t="n">
        <v>0.5570057365495473</v>
      </c>
      <c r="AX36" s="7" t="n">
        <v>0.8184082733433955</v>
      </c>
      <c r="AY36" s="7" t="n">
        <v>0.7905796866414225</v>
      </c>
      <c r="AZ36" s="7" t="n">
        <v>0.8149836056259415</v>
      </c>
      <c r="BA36" s="7" t="n">
        <v>0.7007488934883773</v>
      </c>
      <c r="BB36" s="7" t="n">
        <v>0.5828583988766002</v>
      </c>
      <c r="BC36" s="7" t="n">
        <v>0.7883432680746182</v>
      </c>
      <c r="BD36" s="7" t="n">
        <v>0.8326174431795079</v>
      </c>
      <c r="BE36" s="7" t="n">
        <v>0.600563463297799</v>
      </c>
      <c r="BF36" s="7" t="n">
        <v>0.5806143301150737</v>
      </c>
      <c r="BG36" s="7" t="n">
        <v>0.7786548691117984</v>
      </c>
      <c r="BH36" s="7" t="n">
        <v>0.6258492914494637</v>
      </c>
      <c r="BI36" s="7" t="n">
        <v>0.7839298507991523</v>
      </c>
      <c r="BJ36" s="7" t="n">
        <v>0.5488020644817088</v>
      </c>
      <c r="BK36" s="7" t="n">
        <v>0.9866605066934551</v>
      </c>
      <c r="BL36" s="7" t="n">
        <v>0.8170708619073023</v>
      </c>
      <c r="BM36" s="7" t="n">
        <v>0.8158098977854745</v>
      </c>
      <c r="BN36" s="7" t="n">
        <v>0.550495201755884</v>
      </c>
      <c r="BO36" s="7" t="n">
        <v>0.6281587340279809</v>
      </c>
      <c r="BP36" s="7" t="n">
        <v>0.8251354439661688</v>
      </c>
      <c r="BQ36" s="7" t="n">
        <v>0.6304637794887842</v>
      </c>
      <c r="BR36" s="7" t="n">
        <v>0.8417883669982641</v>
      </c>
      <c r="BS36" s="7" t="n">
        <v>0.7759571140017898</v>
      </c>
      <c r="BT36" s="7" t="n">
        <v>0.792370731463265</v>
      </c>
      <c r="BU36" s="7" t="n">
        <v>0.3392998274775667</v>
      </c>
      <c r="BV36" s="7" t="n">
        <v>0.7956156820167319</v>
      </c>
      <c r="BW36" s="7" t="n">
        <v>0.7847811918986557</v>
      </c>
      <c r="BX36" s="7" t="n">
        <v>0.7387015735206678</v>
      </c>
      <c r="BY36" s="7" t="n">
        <v>0.5538988639705098</v>
      </c>
      <c r="BZ36" s="7" t="n">
        <v>0.7822336201185455</v>
      </c>
      <c r="CA36" s="7" t="n">
        <v>0.8041779753856833</v>
      </c>
      <c r="CB36" s="7" t="n">
        <v>0.6470455508637343</v>
      </c>
      <c r="CC36" s="7" t="n">
        <v>0.3959906789793119</v>
      </c>
      <c r="CD36" s="7" t="n">
        <v>0.4245438714349367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0.8505641775986312</v>
      </c>
      <c r="D37" s="7" t="n">
        <v>0.79837056493476</v>
      </c>
      <c r="E37" s="7" t="n">
        <v>0.6537873964102292</v>
      </c>
      <c r="F37" s="7" t="n">
        <v>0.7611545800499601</v>
      </c>
      <c r="G37" s="7" t="n">
        <v>0.6783169599367835</v>
      </c>
      <c r="H37" s="7" t="n">
        <v>0.5636955059205268</v>
      </c>
      <c r="I37" s="7" t="n">
        <v>0.7436378126822729</v>
      </c>
      <c r="J37" s="7" t="n">
        <v>0.8138479452603125</v>
      </c>
      <c r="K37" s="7" t="n">
        <v>0.7010675056127729</v>
      </c>
      <c r="L37" s="7" t="n">
        <v>0.6957552806631965</v>
      </c>
      <c r="M37" s="7" t="n">
        <v>0.6849037530263046</v>
      </c>
      <c r="N37" s="7" t="n">
        <v>0.6284146130769044</v>
      </c>
      <c r="O37" s="7" t="n">
        <v>0.6262819230592818</v>
      </c>
      <c r="P37" s="7" t="n">
        <v>0.8401635420220859</v>
      </c>
      <c r="Q37" s="7" t="n">
        <v>0.7968604438894998</v>
      </c>
      <c r="R37" s="7" t="n">
        <v>0.868890546768698</v>
      </c>
      <c r="S37" s="7" t="n">
        <v>0.8413129006344346</v>
      </c>
      <c r="T37" s="7" t="n">
        <v>0.6452805558015993</v>
      </c>
      <c r="U37" s="7" t="n">
        <v>0.7398395866225644</v>
      </c>
      <c r="V37" s="7" t="n">
        <v>0.7317674058823332</v>
      </c>
      <c r="W37" s="7" t="n">
        <v>0.6636776635939711</v>
      </c>
      <c r="X37" s="7" t="n">
        <v>0.6498253792024321</v>
      </c>
      <c r="Y37" s="7" t="n">
        <v>0.6078450670542009</v>
      </c>
      <c r="Z37" s="7" t="n">
        <v>0.6962736954071073</v>
      </c>
      <c r="AA37" s="7" t="n">
        <v>0.7118584335639565</v>
      </c>
      <c r="AB37" s="7" t="n">
        <v>0.8061395452219072</v>
      </c>
      <c r="AC37" s="7" t="n">
        <v>0.7349777496826746</v>
      </c>
      <c r="AD37" s="7" t="n">
        <v>0.6596430903061256</v>
      </c>
      <c r="AE37" s="7" t="n">
        <v>0.8114485475518559</v>
      </c>
      <c r="AF37" s="7" t="n">
        <v>0.798805685603768</v>
      </c>
      <c r="AG37" s="7" t="n">
        <v>0.7570503429381865</v>
      </c>
      <c r="AH37" s="7" t="n">
        <v>0.6140399853485672</v>
      </c>
      <c r="AI37" s="7" t="n">
        <v>0.6973864204678272</v>
      </c>
      <c r="AJ37" s="7" t="n">
        <v>0.6021830804724243</v>
      </c>
      <c r="AK37" s="7" t="n">
        <v>0.6748465101721498</v>
      </c>
      <c r="AL37" s="7" t="n">
        <v>1</v>
      </c>
      <c r="AM37" s="7" t="n">
        <v>0.6333137393943774</v>
      </c>
      <c r="AN37" s="7" t="n">
        <v>0.756455310682861</v>
      </c>
      <c r="AO37" s="7" t="n">
        <v>0.6350855115257981</v>
      </c>
      <c r="AP37" s="7" t="n">
        <v>0.5363156944466452</v>
      </c>
      <c r="AQ37" s="7" t="n">
        <v>0.6423049017239608</v>
      </c>
      <c r="AR37" s="7" t="n">
        <v>0.6047606160796809</v>
      </c>
      <c r="AS37" s="7" t="n">
        <v>0.406359274676421</v>
      </c>
      <c r="AT37" s="7" t="n">
        <v>0.8191677260656167</v>
      </c>
      <c r="AU37" s="7" t="n">
        <v>0.780110294818889</v>
      </c>
      <c r="AV37" s="7" t="n">
        <v>0.7775399009645753</v>
      </c>
      <c r="AW37" s="7" t="n">
        <v>0.7228961986318638</v>
      </c>
      <c r="AX37" s="7" t="n">
        <v>0.600939654977482</v>
      </c>
      <c r="AY37" s="7" t="n">
        <v>0.8419334236097629</v>
      </c>
      <c r="AZ37" s="7" t="n">
        <v>0.7266160655794208</v>
      </c>
      <c r="BA37" s="7" t="n">
        <v>0.8464438081878805</v>
      </c>
      <c r="BB37" s="7" t="n">
        <v>0.6152501802488536</v>
      </c>
      <c r="BC37" s="7" t="n">
        <v>0.8120138275464645</v>
      </c>
      <c r="BD37" s="7" t="n">
        <v>0.7094272829515621</v>
      </c>
      <c r="BE37" s="7" t="n">
        <v>0.5869937466473185</v>
      </c>
      <c r="BF37" s="7" t="n">
        <v>0.5842604078829795</v>
      </c>
      <c r="BG37" s="7" t="n">
        <v>0.8354093233948953</v>
      </c>
      <c r="BH37" s="7" t="n">
        <v>0.9758673373574561</v>
      </c>
      <c r="BI37" s="7" t="n">
        <v>0.640063790748755</v>
      </c>
      <c r="BJ37" s="7" t="n">
        <v>0.7767641659467127</v>
      </c>
      <c r="BK37" s="7" t="n">
        <v>0.7051910555730706</v>
      </c>
      <c r="BL37" s="7" t="n">
        <v>0.7299968975476233</v>
      </c>
      <c r="BM37" s="7" t="n">
        <v>0.7956944038329367</v>
      </c>
      <c r="BN37" s="7" t="n">
        <v>0.7586657038734079</v>
      </c>
      <c r="BO37" s="7" t="n">
        <v>0.6618712331720913</v>
      </c>
      <c r="BP37" s="7" t="n">
        <v>0.5370092391317834</v>
      </c>
      <c r="BQ37" s="7" t="n">
        <v>0.6242386914188883</v>
      </c>
      <c r="BR37" s="7" t="n">
        <v>0.8179773857568434</v>
      </c>
      <c r="BS37" s="7" t="n">
        <v>0.7578256086290828</v>
      </c>
      <c r="BT37" s="7" t="n">
        <v>0.7120813667483425</v>
      </c>
      <c r="BU37" s="7" t="n">
        <v>0.6216365782117947</v>
      </c>
      <c r="BV37" s="7" t="n">
        <v>0.6292212732979779</v>
      </c>
      <c r="BW37" s="7" t="n">
        <v>0.6291763345645245</v>
      </c>
      <c r="BX37" s="7" t="n">
        <v>0.7226412113502887</v>
      </c>
      <c r="BY37" s="7" t="n">
        <v>0.7714218045763944</v>
      </c>
      <c r="BZ37" s="7" t="n">
        <v>0.6301255377553751</v>
      </c>
      <c r="CA37" s="7" t="n">
        <v>0.8489452815634286</v>
      </c>
      <c r="CB37" s="7" t="n">
        <v>0.6587174078857473</v>
      </c>
      <c r="CC37" s="7" t="n">
        <v>0.6879525512340954</v>
      </c>
      <c r="CD37" s="7" t="n">
        <v>0.6759994500363908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0.6989026199615852</v>
      </c>
      <c r="D38" s="7" t="n">
        <v>0.6143926757339353</v>
      </c>
      <c r="E38" s="7" t="n">
        <v>0.3596430269314792</v>
      </c>
      <c r="F38" s="7" t="n">
        <v>0.5391211874963542</v>
      </c>
      <c r="G38" s="7" t="n">
        <v>0.3383200662029695</v>
      </c>
      <c r="H38" s="7" t="n">
        <v>0.5275809004763065</v>
      </c>
      <c r="I38" s="7" t="n">
        <v>0.599197980161342</v>
      </c>
      <c r="J38" s="7" t="n">
        <v>0.6680415490935336</v>
      </c>
      <c r="K38" s="7" t="n">
        <v>0.8375268333065988</v>
      </c>
      <c r="L38" s="7" t="n">
        <v>0.8127577611248872</v>
      </c>
      <c r="M38" s="7" t="n">
        <v>0.494331304962414</v>
      </c>
      <c r="N38" s="7" t="n">
        <v>0.6908264590645328</v>
      </c>
      <c r="O38" s="7" t="n">
        <v>0.8062385167601536</v>
      </c>
      <c r="P38" s="7" t="n">
        <v>0.8476705270597911</v>
      </c>
      <c r="Q38" s="7" t="n">
        <v>0.6495080552198745</v>
      </c>
      <c r="R38" s="7" t="n">
        <v>0.7856036128382269</v>
      </c>
      <c r="S38" s="7" t="n">
        <v>0.7091708034145513</v>
      </c>
      <c r="T38" s="7" t="n">
        <v>0.5811629437123491</v>
      </c>
      <c r="U38" s="7" t="n">
        <v>0.473359756176482</v>
      </c>
      <c r="V38" s="7" t="n">
        <v>0.5256931625794737</v>
      </c>
      <c r="W38" s="7" t="n">
        <v>0.6162883504006104</v>
      </c>
      <c r="X38" s="7" t="n">
        <v>0.6240272673015286</v>
      </c>
      <c r="Y38" s="7" t="n">
        <v>0.7878778048702624</v>
      </c>
      <c r="Z38" s="7" t="n">
        <v>0.6561003417181152</v>
      </c>
      <c r="AA38" s="7" t="n">
        <v>0.3744557325454811</v>
      </c>
      <c r="AB38" s="7" t="n">
        <v>0.8048499833249014</v>
      </c>
      <c r="AC38" s="7" t="n">
        <v>0.728376491198559</v>
      </c>
      <c r="AD38" s="7" t="n">
        <v>0.7738265527652272</v>
      </c>
      <c r="AE38" s="7" t="n">
        <v>0.5579516065633836</v>
      </c>
      <c r="AF38" s="7" t="n">
        <v>0.717194964131328</v>
      </c>
      <c r="AG38" s="7" t="n">
        <v>0.5147929231363038</v>
      </c>
      <c r="AH38" s="7" t="n">
        <v>0.5617404539450601</v>
      </c>
      <c r="AI38" s="7" t="n">
        <v>0.6985093529851287</v>
      </c>
      <c r="AJ38" s="7" t="n">
        <v>0.8144680270139577</v>
      </c>
      <c r="AK38" s="7" t="n">
        <v>0.9874200941001805</v>
      </c>
      <c r="AL38" s="7" t="n">
        <v>0.6333137393943774</v>
      </c>
      <c r="AM38" s="7" t="n">
        <v>1</v>
      </c>
      <c r="AN38" s="7" t="n">
        <v>0.5156074363171279</v>
      </c>
      <c r="AO38" s="7" t="n">
        <v>0.7722658661416033</v>
      </c>
      <c r="AP38" s="7" t="n">
        <v>0.2105341369738601</v>
      </c>
      <c r="AQ38" s="7" t="n">
        <v>0.4838311136182649</v>
      </c>
      <c r="AR38" s="7" t="n">
        <v>0.5403165530871994</v>
      </c>
      <c r="AS38" s="7" t="n">
        <v>0.2667537358607113</v>
      </c>
      <c r="AT38" s="7" t="n">
        <v>0.6994911535535496</v>
      </c>
      <c r="AU38" s="7" t="n">
        <v>0.8056900157259701</v>
      </c>
      <c r="AV38" s="7" t="n">
        <v>0.5532100826242574</v>
      </c>
      <c r="AW38" s="7" t="n">
        <v>0.5255262343537591</v>
      </c>
      <c r="AX38" s="7" t="n">
        <v>0.8089714903436815</v>
      </c>
      <c r="AY38" s="7" t="n">
        <v>0.7482634426090219</v>
      </c>
      <c r="AZ38" s="7" t="n">
        <v>0.785667763209468</v>
      </c>
      <c r="BA38" s="7" t="n">
        <v>0.6599956695934042</v>
      </c>
      <c r="BB38" s="7" t="n">
        <v>0.5342816630562017</v>
      </c>
      <c r="BC38" s="7" t="n">
        <v>0.7420649332209189</v>
      </c>
      <c r="BD38" s="7" t="n">
        <v>0.8094305512835325</v>
      </c>
      <c r="BE38" s="7" t="n">
        <v>0.5761554105134028</v>
      </c>
      <c r="BF38" s="7" t="n">
        <v>0.5539225986640898</v>
      </c>
      <c r="BG38" s="7" t="n">
        <v>0.7363419146164819</v>
      </c>
      <c r="BH38" s="7" t="n">
        <v>0.5852504076277335</v>
      </c>
      <c r="BI38" s="7" t="n">
        <v>0.7742063159008794</v>
      </c>
      <c r="BJ38" s="7" t="n">
        <v>0.4959693252209251</v>
      </c>
      <c r="BK38" s="7" t="n">
        <v>0.973919878386425</v>
      </c>
      <c r="BL38" s="7" t="n">
        <v>0.7994692365629439</v>
      </c>
      <c r="BM38" s="7" t="n">
        <v>0.7765380668420528</v>
      </c>
      <c r="BN38" s="7" t="n">
        <v>0.507369189191248</v>
      </c>
      <c r="BO38" s="7" t="n">
        <v>0.5934695710485836</v>
      </c>
      <c r="BP38" s="7" t="n">
        <v>0.8140306929519858</v>
      </c>
      <c r="BQ38" s="7" t="n">
        <v>0.6050687493213703</v>
      </c>
      <c r="BR38" s="7" t="n">
        <v>0.8036714943931001</v>
      </c>
      <c r="BS38" s="7" t="n">
        <v>0.7435935503901447</v>
      </c>
      <c r="BT38" s="7" t="n">
        <v>0.7623117625724153</v>
      </c>
      <c r="BU38" s="7" t="n">
        <v>0.2875722287807991</v>
      </c>
      <c r="BV38" s="7" t="n">
        <v>0.7704559685376512</v>
      </c>
      <c r="BW38" s="7" t="n">
        <v>0.7603355749414981</v>
      </c>
      <c r="BX38" s="7" t="n">
        <v>0.7137783540392536</v>
      </c>
      <c r="BY38" s="7" t="n">
        <v>0.4989317603342301</v>
      </c>
      <c r="BZ38" s="7" t="n">
        <v>0.7567311310408662</v>
      </c>
      <c r="CA38" s="7" t="n">
        <v>0.7686629301038722</v>
      </c>
      <c r="CB38" s="7" t="n">
        <v>0.6216287806511737</v>
      </c>
      <c r="CC38" s="7" t="n">
        <v>0.339580379786075</v>
      </c>
      <c r="CD38" s="7" t="n">
        <v>0.3653973876380309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0.8115214201676391</v>
      </c>
      <c r="D39" s="7" t="n">
        <v>0.821076302201972</v>
      </c>
      <c r="E39" s="7" t="n">
        <v>0.6095982006694266</v>
      </c>
      <c r="F39" s="7" t="n">
        <v>0.7930162005100915</v>
      </c>
      <c r="G39" s="7" t="n">
        <v>0.8296960143817854</v>
      </c>
      <c r="H39" s="7" t="n">
        <v>0.541770308096894</v>
      </c>
      <c r="I39" s="7" t="n">
        <v>0.6862655476209464</v>
      </c>
      <c r="J39" s="7" t="n">
        <v>0.8165283996592231</v>
      </c>
      <c r="K39" s="7" t="n">
        <v>0.6274802987997176</v>
      </c>
      <c r="L39" s="7" t="n">
        <v>0.6503917708166768</v>
      </c>
      <c r="M39" s="7" t="n">
        <v>0.6328346229094152</v>
      </c>
      <c r="N39" s="7" t="n">
        <v>0.6152785381864784</v>
      </c>
      <c r="O39" s="7" t="n">
        <v>0.601147785352075</v>
      </c>
      <c r="P39" s="7" t="n">
        <v>0.7079360764008351</v>
      </c>
      <c r="Q39" s="7" t="n">
        <v>0.7298006700788011</v>
      </c>
      <c r="R39" s="7" t="n">
        <v>0.7881018222303996</v>
      </c>
      <c r="S39" s="7" t="n">
        <v>0.8220041390463814</v>
      </c>
      <c r="T39" s="7" t="n">
        <v>0.5809410048235182</v>
      </c>
      <c r="U39" s="7" t="n">
        <v>0.6740393333115675</v>
      </c>
      <c r="V39" s="7" t="n">
        <v>0.6287234248152573</v>
      </c>
      <c r="W39" s="7" t="n">
        <v>0.5798163048724534</v>
      </c>
      <c r="X39" s="7" t="n">
        <v>0.4657123941902466</v>
      </c>
      <c r="Y39" s="7" t="n">
        <v>0.5976476062136886</v>
      </c>
      <c r="Z39" s="7" t="n">
        <v>0.5792498131585792</v>
      </c>
      <c r="AA39" s="7" t="n">
        <v>0.8464515741258659</v>
      </c>
      <c r="AB39" s="7" t="n">
        <v>0.7212281765509553</v>
      </c>
      <c r="AC39" s="7" t="n">
        <v>0.7291415382147323</v>
      </c>
      <c r="AD39" s="7" t="n">
        <v>0.6778862233608437</v>
      </c>
      <c r="AE39" s="7" t="n">
        <v>0.7840573848786289</v>
      </c>
      <c r="AF39" s="7" t="n">
        <v>0.779057070516995</v>
      </c>
      <c r="AG39" s="7" t="n">
        <v>0.9978367611567067</v>
      </c>
      <c r="AH39" s="7" t="n">
        <v>0.5238975695074488</v>
      </c>
      <c r="AI39" s="7" t="n">
        <v>0.7232177263825676</v>
      </c>
      <c r="AJ39" s="7" t="n">
        <v>0.5677193220680746</v>
      </c>
      <c r="AK39" s="7" t="n">
        <v>0.568418520536943</v>
      </c>
      <c r="AL39" s="7" t="n">
        <v>0.756455310682861</v>
      </c>
      <c r="AM39" s="7" t="n">
        <v>0.5156074363171279</v>
      </c>
      <c r="AN39" s="7" t="n">
        <v>1</v>
      </c>
      <c r="AO39" s="7" t="n">
        <v>0.6181704924592877</v>
      </c>
      <c r="AP39" s="7" t="n">
        <v>0.6131662577068636</v>
      </c>
      <c r="AQ39" s="7" t="n">
        <v>0.5791795128164451</v>
      </c>
      <c r="AR39" s="7" t="n">
        <v>0.5549165358848207</v>
      </c>
      <c r="AS39" s="7" t="n">
        <v>0.3573222996152767</v>
      </c>
      <c r="AT39" s="7" t="n">
        <v>0.8044801048577672</v>
      </c>
      <c r="AU39" s="7" t="n">
        <v>0.6896439415684824</v>
      </c>
      <c r="AV39" s="7" t="n">
        <v>0.6927209570546188</v>
      </c>
      <c r="AW39" s="7" t="n">
        <v>0.6781915882262992</v>
      </c>
      <c r="AX39" s="7" t="n">
        <v>0.5780991506842477</v>
      </c>
      <c r="AY39" s="7" t="n">
        <v>0.7705457240555674</v>
      </c>
      <c r="AZ39" s="7" t="n">
        <v>0.6708682836639276</v>
      </c>
      <c r="BA39" s="7" t="n">
        <v>0.7753473617252068</v>
      </c>
      <c r="BB39" s="7" t="n">
        <v>0.4200162501822813</v>
      </c>
      <c r="BC39" s="7" t="n">
        <v>0.7461906261141952</v>
      </c>
      <c r="BD39" s="7" t="n">
        <v>0.6517026706250705</v>
      </c>
      <c r="BE39" s="7" t="n">
        <v>0.5182474714642156</v>
      </c>
      <c r="BF39" s="7" t="n">
        <v>0.5098417884364259</v>
      </c>
      <c r="BG39" s="7" t="n">
        <v>0.7481024393619351</v>
      </c>
      <c r="BH39" s="7" t="n">
        <v>0.6673888425260517</v>
      </c>
      <c r="BI39" s="7" t="n">
        <v>0.6214203640368497</v>
      </c>
      <c r="BJ39" s="7" t="n">
        <v>0.6883703646760947</v>
      </c>
      <c r="BK39" s="7" t="n">
        <v>0.5827498337429923</v>
      </c>
      <c r="BL39" s="7" t="n">
        <v>0.6435450327166868</v>
      </c>
      <c r="BM39" s="7" t="n">
        <v>0.7191633515493375</v>
      </c>
      <c r="BN39" s="7" t="n">
        <v>0.708559941025914</v>
      </c>
      <c r="BO39" s="7" t="n">
        <v>0.5681736219888576</v>
      </c>
      <c r="BP39" s="7" t="n">
        <v>0.4705782154486098</v>
      </c>
      <c r="BQ39" s="7" t="n">
        <v>0.5271108402011153</v>
      </c>
      <c r="BR39" s="7" t="n">
        <v>0.7206857508939585</v>
      </c>
      <c r="BS39" s="7" t="n">
        <v>0.7189818638755279</v>
      </c>
      <c r="BT39" s="7" t="n">
        <v>0.6675509359984593</v>
      </c>
      <c r="BU39" s="7" t="n">
        <v>0.6092011914803886</v>
      </c>
      <c r="BV39" s="7" t="n">
        <v>0.5920937318550391</v>
      </c>
      <c r="BW39" s="7" t="n">
        <v>0.5914206321750531</v>
      </c>
      <c r="BX39" s="7" t="n">
        <v>0.6923301939167036</v>
      </c>
      <c r="BY39" s="7" t="n">
        <v>0.9750950828592673</v>
      </c>
      <c r="BZ39" s="7" t="n">
        <v>0.5967469041543148</v>
      </c>
      <c r="CA39" s="7" t="n">
        <v>0.7472207557780789</v>
      </c>
      <c r="CB39" s="7" t="n">
        <v>0.551383428774689</v>
      </c>
      <c r="CC39" s="7" t="n">
        <v>0.6505272765475854</v>
      </c>
      <c r="CD39" s="7" t="n">
        <v>0.690113477630327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0.7731977194599424</v>
      </c>
      <c r="D40" s="7" t="n">
        <v>0.7639304208702782</v>
      </c>
      <c r="E40" s="7" t="n">
        <v>0.4048939299418292</v>
      </c>
      <c r="F40" s="7" t="n">
        <v>0.7094099462431965</v>
      </c>
      <c r="G40" s="7" t="n">
        <v>0.4764249494901315</v>
      </c>
      <c r="H40" s="7" t="n">
        <v>0.5701221867230433</v>
      </c>
      <c r="I40" s="7" t="n">
        <v>0.7555876871952382</v>
      </c>
      <c r="J40" s="7" t="n">
        <v>0.8359860247474153</v>
      </c>
      <c r="K40" s="7" t="n">
        <v>0.8912004299384247</v>
      </c>
      <c r="L40" s="7" t="n">
        <v>0.8826300638403772</v>
      </c>
      <c r="M40" s="7" t="n">
        <v>0.6563656302946326</v>
      </c>
      <c r="N40" s="7" t="n">
        <v>0.8098591505009368</v>
      </c>
      <c r="O40" s="7" t="n">
        <v>0.9543739474075733</v>
      </c>
      <c r="P40" s="7" t="n">
        <v>0.8397371737600103</v>
      </c>
      <c r="Q40" s="7" t="n">
        <v>0.6606900376491502</v>
      </c>
      <c r="R40" s="7" t="n">
        <v>0.7853424213771233</v>
      </c>
      <c r="S40" s="7" t="n">
        <v>0.8359553301717233</v>
      </c>
      <c r="T40" s="7" t="n">
        <v>0.7099597540949169</v>
      </c>
      <c r="U40" s="7" t="n">
        <v>0.4769822688391074</v>
      </c>
      <c r="V40" s="7" t="n">
        <v>0.6480205708196584</v>
      </c>
      <c r="W40" s="7" t="n">
        <v>0.6953019598606291</v>
      </c>
      <c r="X40" s="7" t="n">
        <v>0.5390839444242223</v>
      </c>
      <c r="Y40" s="7" t="n">
        <v>0.9559601394437371</v>
      </c>
      <c r="Z40" s="7" t="n">
        <v>0.6887136017893459</v>
      </c>
      <c r="AA40" s="7" t="n">
        <v>0.5011755084295524</v>
      </c>
      <c r="AB40" s="7" t="n">
        <v>0.8656714054682138</v>
      </c>
      <c r="AC40" s="7" t="n">
        <v>0.9285555962271878</v>
      </c>
      <c r="AD40" s="7" t="n">
        <v>0.9604997136627076</v>
      </c>
      <c r="AE40" s="7" t="n">
        <v>0.6786403350248108</v>
      </c>
      <c r="AF40" s="7" t="n">
        <v>0.9040494556690468</v>
      </c>
      <c r="AG40" s="7" t="n">
        <v>0.6324119798394899</v>
      </c>
      <c r="AH40" s="7" t="n">
        <v>0.6649319386186424</v>
      </c>
      <c r="AI40" s="7" t="n">
        <v>0.9302577516079296</v>
      </c>
      <c r="AJ40" s="7" t="n">
        <v>0.9705690793963482</v>
      </c>
      <c r="AK40" s="7" t="n">
        <v>0.7812671268585322</v>
      </c>
      <c r="AL40" s="7" t="n">
        <v>0.6350855115257981</v>
      </c>
      <c r="AM40" s="7" t="n">
        <v>0.7722658661416033</v>
      </c>
      <c r="AN40" s="7" t="n">
        <v>0.6181704924592877</v>
      </c>
      <c r="AO40" s="7" t="n">
        <v>1</v>
      </c>
      <c r="AP40" s="7" t="n">
        <v>0.3675657682915842</v>
      </c>
      <c r="AQ40" s="7" t="n">
        <v>0.6570377753502156</v>
      </c>
      <c r="AR40" s="7" t="n">
        <v>0.6657823838943775</v>
      </c>
      <c r="AS40" s="7" t="n">
        <v>0.308161261426715</v>
      </c>
      <c r="AT40" s="7" t="n">
        <v>0.849835684404233</v>
      </c>
      <c r="AU40" s="7" t="n">
        <v>0.8603706815711668</v>
      </c>
      <c r="AV40" s="7" t="n">
        <v>0.5991252324769601</v>
      </c>
      <c r="AW40" s="7" t="n">
        <v>0.5529356545060721</v>
      </c>
      <c r="AX40" s="7" t="n">
        <v>0.9481576867516563</v>
      </c>
      <c r="AY40" s="7" t="n">
        <v>0.8034101704716007</v>
      </c>
      <c r="AZ40" s="7" t="n">
        <v>0.8794626287999507</v>
      </c>
      <c r="BA40" s="7" t="n">
        <v>0.6952773480723858</v>
      </c>
      <c r="BB40" s="7" t="n">
        <v>0.4266893104964157</v>
      </c>
      <c r="BC40" s="7" t="n">
        <v>0.813080793276534</v>
      </c>
      <c r="BD40" s="7" t="n">
        <v>0.9115157387789056</v>
      </c>
      <c r="BE40" s="7" t="n">
        <v>0.6516852296920808</v>
      </c>
      <c r="BF40" s="7" t="n">
        <v>0.6396173853543418</v>
      </c>
      <c r="BG40" s="7" t="n">
        <v>0.7464116434943509</v>
      </c>
      <c r="BH40" s="7" t="n">
        <v>0.569180691639487</v>
      </c>
      <c r="BI40" s="7" t="n">
        <v>0.999936174658984</v>
      </c>
      <c r="BJ40" s="7" t="n">
        <v>0.5214653191124583</v>
      </c>
      <c r="BK40" s="7" t="n">
        <v>0.7996433481259078</v>
      </c>
      <c r="BL40" s="7" t="n">
        <v>0.8713955832383489</v>
      </c>
      <c r="BM40" s="7" t="n">
        <v>0.8753594317531661</v>
      </c>
      <c r="BN40" s="7" t="n">
        <v>0.6501189807886362</v>
      </c>
      <c r="BO40" s="7" t="n">
        <v>0.6748112051269574</v>
      </c>
      <c r="BP40" s="7" t="n">
        <v>0.8797931567976945</v>
      </c>
      <c r="BQ40" s="7" t="n">
        <v>0.6628892450497375</v>
      </c>
      <c r="BR40" s="7" t="n">
        <v>0.8050792035613741</v>
      </c>
      <c r="BS40" s="7" t="n">
        <v>0.902036957405677</v>
      </c>
      <c r="BT40" s="7" t="n">
        <v>0.8732359071669402</v>
      </c>
      <c r="BU40" s="7" t="n">
        <v>0.3298879072419407</v>
      </c>
      <c r="BV40" s="7" t="n">
        <v>0.8639112885178672</v>
      </c>
      <c r="BW40" s="7" t="n">
        <v>0.8474101636527489</v>
      </c>
      <c r="BX40" s="7" t="n">
        <v>0.8279033192123487</v>
      </c>
      <c r="BY40" s="7" t="n">
        <v>0.6015194664756064</v>
      </c>
      <c r="BZ40" s="7" t="n">
        <v>0.8364015519615808</v>
      </c>
      <c r="CA40" s="7" t="n">
        <v>0.7932267458785188</v>
      </c>
      <c r="CB40" s="7" t="n">
        <v>0.6571639134960302</v>
      </c>
      <c r="CC40" s="7" t="n">
        <v>0.3879735194347647</v>
      </c>
      <c r="CD40" s="7" t="n">
        <v>0.4036047303259411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0.743218705502265</v>
      </c>
      <c r="D41" s="7" t="n">
        <v>0.7845486896868115</v>
      </c>
      <c r="E41" s="7" t="n">
        <v>0.8137293957727691</v>
      </c>
      <c r="F41" s="7" t="n">
        <v>0.8095133249742847</v>
      </c>
      <c r="G41" s="7" t="n">
        <v>0.9375177550496536</v>
      </c>
      <c r="H41" s="7" t="n">
        <v>0.6066117214830964</v>
      </c>
      <c r="I41" s="7" t="n">
        <v>0.5573699245263009</v>
      </c>
      <c r="J41" s="7" t="n">
        <v>0.7148087900451471</v>
      </c>
      <c r="K41" s="7" t="n">
        <v>0.2889658978933874</v>
      </c>
      <c r="L41" s="7" t="n">
        <v>0.5107104722945646</v>
      </c>
      <c r="M41" s="7" t="n">
        <v>0.5526200152573333</v>
      </c>
      <c r="N41" s="7" t="n">
        <v>0.506468781643818</v>
      </c>
      <c r="O41" s="7" t="n">
        <v>0.3568016734045563</v>
      </c>
      <c r="P41" s="7" t="n">
        <v>0.4819578676435731</v>
      </c>
      <c r="Q41" s="7" t="n">
        <v>0.730142163597759</v>
      </c>
      <c r="R41" s="7" t="n">
        <v>0.6203855341593311</v>
      </c>
      <c r="S41" s="7" t="n">
        <v>0.7022430890857252</v>
      </c>
      <c r="T41" s="7" t="n">
        <v>0.4743088231571103</v>
      </c>
      <c r="U41" s="7" t="n">
        <v>0.8042883208226063</v>
      </c>
      <c r="V41" s="7" t="n">
        <v>0.5815833494345624</v>
      </c>
      <c r="W41" s="7" t="n">
        <v>0.4507082376980614</v>
      </c>
      <c r="X41" s="7" t="n">
        <v>0.4660830879339632</v>
      </c>
      <c r="Y41" s="7" t="n">
        <v>0.3496298444825282</v>
      </c>
      <c r="Z41" s="7" t="n">
        <v>0.4312542026083257</v>
      </c>
      <c r="AA41" s="7" t="n">
        <v>0.92066397348707</v>
      </c>
      <c r="AB41" s="7" t="n">
        <v>0.3819424126495746</v>
      </c>
      <c r="AC41" s="7" t="n">
        <v>0.4235870026122135</v>
      </c>
      <c r="AD41" s="7" t="n">
        <v>0.3153123515916283</v>
      </c>
      <c r="AE41" s="7" t="n">
        <v>0.7838556939881328</v>
      </c>
      <c r="AF41" s="7" t="n">
        <v>0.5857858043927552</v>
      </c>
      <c r="AG41" s="7" t="n">
        <v>0.628810375394267</v>
      </c>
      <c r="AH41" s="7" t="n">
        <v>0.3879642494956472</v>
      </c>
      <c r="AI41" s="7" t="n">
        <v>0.4169007004095345</v>
      </c>
      <c r="AJ41" s="7" t="n">
        <v>0.3057255908855209</v>
      </c>
      <c r="AK41" s="7" t="n">
        <v>0.2745233977160919</v>
      </c>
      <c r="AL41" s="7" t="n">
        <v>0.5363156944466452</v>
      </c>
      <c r="AM41" s="7" t="n">
        <v>0.2105341369738601</v>
      </c>
      <c r="AN41" s="7" t="n">
        <v>0.6131662577068636</v>
      </c>
      <c r="AO41" s="7" t="n">
        <v>0.3675657682915842</v>
      </c>
      <c r="AP41" s="7" t="n">
        <v>1</v>
      </c>
      <c r="AQ41" s="7" t="n">
        <v>0.5032176632168119</v>
      </c>
      <c r="AR41" s="7" t="n">
        <v>0.3980708602535682</v>
      </c>
      <c r="AS41" s="7" t="n">
        <v>0.5910436660497466</v>
      </c>
      <c r="AT41" s="7" t="n">
        <v>0.6951025484333434</v>
      </c>
      <c r="AU41" s="7" t="n">
        <v>0.4702105831534694</v>
      </c>
      <c r="AV41" s="7" t="n">
        <v>0.7072846327624877</v>
      </c>
      <c r="AW41" s="7" t="n">
        <v>0.6763799471325803</v>
      </c>
      <c r="AX41" s="7" t="n">
        <v>0.3432263083405536</v>
      </c>
      <c r="AY41" s="7" t="n">
        <v>0.4135314028907139</v>
      </c>
      <c r="AZ41" s="7" t="n">
        <v>0.3454022823689736</v>
      </c>
      <c r="BA41" s="7" t="n">
        <v>0.6327544805187636</v>
      </c>
      <c r="BB41" s="7" t="n">
        <v>0.3766979024301376</v>
      </c>
      <c r="BC41" s="7" t="n">
        <v>0.4179414355163338</v>
      </c>
      <c r="BD41" s="7" t="n">
        <v>0.3857023416730593</v>
      </c>
      <c r="BE41" s="7" t="n">
        <v>0.4165649755448289</v>
      </c>
      <c r="BF41" s="7" t="n">
        <v>0.4041338629597158</v>
      </c>
      <c r="BG41" s="7" t="n">
        <v>0.4159593224673391</v>
      </c>
      <c r="BH41" s="7" t="n">
        <v>0.5255446773444185</v>
      </c>
      <c r="BI41" s="7" t="n">
        <v>0.3695337593707319</v>
      </c>
      <c r="BJ41" s="7" t="n">
        <v>0.8045270972030418</v>
      </c>
      <c r="BK41" s="7" t="n">
        <v>0.2707475103072783</v>
      </c>
      <c r="BL41" s="7" t="n">
        <v>0.3519555120691004</v>
      </c>
      <c r="BM41" s="7" t="n">
        <v>0.4147939129310751</v>
      </c>
      <c r="BN41" s="7" t="n">
        <v>0.6319076031376304</v>
      </c>
      <c r="BO41" s="7" t="n">
        <v>0.4684587523770933</v>
      </c>
      <c r="BP41" s="7" t="n">
        <v>0.2173771403847776</v>
      </c>
      <c r="BQ41" s="7" t="n">
        <v>0.3998361927461136</v>
      </c>
      <c r="BR41" s="7" t="n">
        <v>0.44820449378324</v>
      </c>
      <c r="BS41" s="7" t="n">
        <v>0.4236909041004819</v>
      </c>
      <c r="BT41" s="7" t="n">
        <v>0.3491509422638276</v>
      </c>
      <c r="BU41" s="7" t="n">
        <v>0.7623795759518949</v>
      </c>
      <c r="BV41" s="7" t="n">
        <v>0.2526788655594798</v>
      </c>
      <c r="BW41" s="7" t="n">
        <v>0.244914676263898</v>
      </c>
      <c r="BX41" s="7" t="n">
        <v>0.5301702082224826</v>
      </c>
      <c r="BY41" s="7" t="n">
        <v>0.7198549168501143</v>
      </c>
      <c r="BZ41" s="7" t="n">
        <v>0.2385480267603697</v>
      </c>
      <c r="CA41" s="7" t="n">
        <v>0.3895265488197262</v>
      </c>
      <c r="CB41" s="7" t="n">
        <v>0.3851529520883467</v>
      </c>
      <c r="CC41" s="7" t="n">
        <v>0.8557272396372013</v>
      </c>
      <c r="CD41" s="7" t="n">
        <v>0.9021831125026057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0.7572986245946693</v>
      </c>
      <c r="D42" s="7" t="n">
        <v>0.8153978467078489</v>
      </c>
      <c r="E42" s="7" t="n">
        <v>0.4433344834159343</v>
      </c>
      <c r="F42" s="7" t="n">
        <v>0.829530035532975</v>
      </c>
      <c r="G42" s="7" t="n">
        <v>0.5756003072976832</v>
      </c>
      <c r="H42" s="7" t="n">
        <v>0.4025192351128678</v>
      </c>
      <c r="I42" s="7" t="n">
        <v>0.9129983390272988</v>
      </c>
      <c r="J42" s="7" t="n">
        <v>0.8333097374369683</v>
      </c>
      <c r="K42" s="7" t="n">
        <v>0.6445501287056504</v>
      </c>
      <c r="L42" s="7" t="n">
        <v>0.6237532309810073</v>
      </c>
      <c r="M42" s="7" t="n">
        <v>0.9860942427994431</v>
      </c>
      <c r="N42" s="7" t="n">
        <v>0.5112181111398026</v>
      </c>
      <c r="O42" s="7" t="n">
        <v>0.6362620773866799</v>
      </c>
      <c r="P42" s="7" t="n">
        <v>0.6519904171906205</v>
      </c>
      <c r="Q42" s="7" t="n">
        <v>0.6449742480809584</v>
      </c>
      <c r="R42" s="7" t="n">
        <v>0.6731995690685734</v>
      </c>
      <c r="S42" s="7" t="n">
        <v>0.8049098370697864</v>
      </c>
      <c r="T42" s="7" t="n">
        <v>0.6997652767573536</v>
      </c>
      <c r="U42" s="7" t="n">
        <v>0.5139399067959078</v>
      </c>
      <c r="V42" s="7" t="n">
        <v>0.9337468101410736</v>
      </c>
      <c r="W42" s="7" t="n">
        <v>0.6586255207569826</v>
      </c>
      <c r="X42" s="7" t="n">
        <v>0.4564293629965411</v>
      </c>
      <c r="Y42" s="7" t="n">
        <v>0.6309283336570635</v>
      </c>
      <c r="Z42" s="7" t="n">
        <v>0.6259604602363266</v>
      </c>
      <c r="AA42" s="7" t="n">
        <v>0.5879567041522608</v>
      </c>
      <c r="AB42" s="7" t="n">
        <v>0.701386442327912</v>
      </c>
      <c r="AC42" s="7" t="n">
        <v>0.7185293390023577</v>
      </c>
      <c r="AD42" s="7" t="n">
        <v>0.6428767554086522</v>
      </c>
      <c r="AE42" s="7" t="n">
        <v>0.847176618860734</v>
      </c>
      <c r="AF42" s="7" t="n">
        <v>0.8269312609644477</v>
      </c>
      <c r="AG42" s="7" t="n">
        <v>0.5971770791060326</v>
      </c>
      <c r="AH42" s="7" t="n">
        <v>0.5635485644077817</v>
      </c>
      <c r="AI42" s="7" t="n">
        <v>0.7040353599749894</v>
      </c>
      <c r="AJ42" s="7" t="n">
        <v>0.6135616070234426</v>
      </c>
      <c r="AK42" s="7" t="n">
        <v>0.5193902165188125</v>
      </c>
      <c r="AL42" s="7" t="n">
        <v>0.6423049017239608</v>
      </c>
      <c r="AM42" s="7" t="n">
        <v>0.4838311136182649</v>
      </c>
      <c r="AN42" s="7" t="n">
        <v>0.5791795128164451</v>
      </c>
      <c r="AO42" s="7" t="n">
        <v>0.6570377753502156</v>
      </c>
      <c r="AP42" s="7" t="n">
        <v>0.5032176632168119</v>
      </c>
      <c r="AQ42" s="7" t="n">
        <v>1</v>
      </c>
      <c r="AR42" s="7" t="n">
        <v>0.7074888070887216</v>
      </c>
      <c r="AS42" s="7" t="n">
        <v>0.3223323952103179</v>
      </c>
      <c r="AT42" s="7" t="n">
        <v>0.8245425676405564</v>
      </c>
      <c r="AU42" s="7" t="n">
        <v>0.6170395540823094</v>
      </c>
      <c r="AV42" s="7" t="n">
        <v>0.5420467690079999</v>
      </c>
      <c r="AW42" s="7" t="n">
        <v>0.5728108932008976</v>
      </c>
      <c r="AX42" s="7" t="n">
        <v>0.6166653448496161</v>
      </c>
      <c r="AY42" s="7" t="n">
        <v>0.6725991030295535</v>
      </c>
      <c r="AZ42" s="7" t="n">
        <v>0.7171032350536691</v>
      </c>
      <c r="BA42" s="7" t="n">
        <v>0.790209547353467</v>
      </c>
      <c r="BB42" s="7" t="n">
        <v>0.3820316199653722</v>
      </c>
      <c r="BC42" s="7" t="n">
        <v>0.6919061151730004</v>
      </c>
      <c r="BD42" s="7" t="n">
        <v>0.7042419825982449</v>
      </c>
      <c r="BE42" s="7" t="n">
        <v>0.5844303323770788</v>
      </c>
      <c r="BF42" s="7" t="n">
        <v>0.5710589488478205</v>
      </c>
      <c r="BG42" s="7" t="n">
        <v>0.6408165521117978</v>
      </c>
      <c r="BH42" s="7" t="n">
        <v>0.6081869900268405</v>
      </c>
      <c r="BI42" s="7" t="n">
        <v>0.6587412664047143</v>
      </c>
      <c r="BJ42" s="7" t="n">
        <v>0.5704847232300193</v>
      </c>
      <c r="BK42" s="7" t="n">
        <v>0.5678316164310931</v>
      </c>
      <c r="BL42" s="7" t="n">
        <v>0.7310064176718292</v>
      </c>
      <c r="BM42" s="7" t="n">
        <v>0.7183728248526813</v>
      </c>
      <c r="BN42" s="7" t="n">
        <v>0.9363609426372305</v>
      </c>
      <c r="BO42" s="7" t="n">
        <v>0.6519923595060171</v>
      </c>
      <c r="BP42" s="7" t="n">
        <v>0.5521562090401602</v>
      </c>
      <c r="BQ42" s="7" t="n">
        <v>0.5567025963376033</v>
      </c>
      <c r="BR42" s="7" t="n">
        <v>0.7212439321397349</v>
      </c>
      <c r="BS42" s="7" t="n">
        <v>0.7589265213503538</v>
      </c>
      <c r="BT42" s="7" t="n">
        <v>0.730692138662286</v>
      </c>
      <c r="BU42" s="7" t="n">
        <v>0.4318060623890209</v>
      </c>
      <c r="BV42" s="7" t="n">
        <v>0.6547376482883206</v>
      </c>
      <c r="BW42" s="7" t="n">
        <v>0.6419868729779243</v>
      </c>
      <c r="BX42" s="7" t="n">
        <v>0.7152342089192946</v>
      </c>
      <c r="BY42" s="7" t="n">
        <v>0.616595949426765</v>
      </c>
      <c r="BZ42" s="7" t="n">
        <v>0.6303562473757449</v>
      </c>
      <c r="CA42" s="7" t="n">
        <v>0.6208331810617724</v>
      </c>
      <c r="CB42" s="7" t="n">
        <v>0.6548743948333212</v>
      </c>
      <c r="CC42" s="7" t="n">
        <v>0.4902922979973234</v>
      </c>
      <c r="CD42" s="7" t="n">
        <v>0.4916351756246833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0.7033347030753528</v>
      </c>
      <c r="D43" s="7" t="n">
        <v>0.7196942332593822</v>
      </c>
      <c r="E43" s="7" t="n">
        <v>0.3963548899299023</v>
      </c>
      <c r="F43" s="7" t="n">
        <v>0.6970420101911781</v>
      </c>
      <c r="G43" s="7" t="n">
        <v>0.4944332515695191</v>
      </c>
      <c r="H43" s="7" t="n">
        <v>0.3530341903201347</v>
      </c>
      <c r="I43" s="7" t="n">
        <v>0.8717670986577739</v>
      </c>
      <c r="J43" s="7" t="n">
        <v>0.7697613634878155</v>
      </c>
      <c r="K43" s="7" t="n">
        <v>0.7416030832407318</v>
      </c>
      <c r="L43" s="7" t="n">
        <v>0.6593921599068219</v>
      </c>
      <c r="M43" s="7" t="n">
        <v>0.7438557890495809</v>
      </c>
      <c r="N43" s="7" t="n">
        <v>0.5146071098120623</v>
      </c>
      <c r="O43" s="7" t="n">
        <v>0.6593520698734425</v>
      </c>
      <c r="P43" s="7" t="n">
        <v>0.6805072272057193</v>
      </c>
      <c r="Q43" s="7" t="n">
        <v>0.5989471825185286</v>
      </c>
      <c r="R43" s="7" t="n">
        <v>0.7075732100568065</v>
      </c>
      <c r="S43" s="7" t="n">
        <v>0.7663437212677879</v>
      </c>
      <c r="T43" s="7" t="n">
        <v>0.964193866126678</v>
      </c>
      <c r="U43" s="7" t="n">
        <v>0.4743406790403374</v>
      </c>
      <c r="V43" s="7" t="n">
        <v>0.7361504402334508</v>
      </c>
      <c r="W43" s="7" t="n">
        <v>0.9570817972747012</v>
      </c>
      <c r="X43" s="7" t="n">
        <v>0.4789686932865796</v>
      </c>
      <c r="Y43" s="7" t="n">
        <v>0.6543643087670192</v>
      </c>
      <c r="Z43" s="7" t="n">
        <v>0.9263286616317274</v>
      </c>
      <c r="AA43" s="7" t="n">
        <v>0.5118850267984858</v>
      </c>
      <c r="AB43" s="7" t="n">
        <v>0.6756329335467022</v>
      </c>
      <c r="AC43" s="7" t="n">
        <v>0.8137070137621625</v>
      </c>
      <c r="AD43" s="7" t="n">
        <v>0.6979319812470104</v>
      </c>
      <c r="AE43" s="7" t="n">
        <v>0.712308364471138</v>
      </c>
      <c r="AF43" s="7" t="n">
        <v>0.8024930467381288</v>
      </c>
      <c r="AG43" s="7" t="n">
        <v>0.5679634010077147</v>
      </c>
      <c r="AH43" s="7" t="n">
        <v>0.8963191060613519</v>
      </c>
      <c r="AI43" s="7" t="n">
        <v>0.7943353538687753</v>
      </c>
      <c r="AJ43" s="7" t="n">
        <v>0.6378311403901228</v>
      </c>
      <c r="AK43" s="7" t="n">
        <v>0.5622556552516965</v>
      </c>
      <c r="AL43" s="7" t="n">
        <v>0.6047606160796809</v>
      </c>
      <c r="AM43" s="7" t="n">
        <v>0.5403165530871994</v>
      </c>
      <c r="AN43" s="7" t="n">
        <v>0.5549165358848207</v>
      </c>
      <c r="AO43" s="7" t="n">
        <v>0.6657823838943775</v>
      </c>
      <c r="AP43" s="7" t="n">
        <v>0.3980708602535682</v>
      </c>
      <c r="AQ43" s="7" t="n">
        <v>0.7074888070887216</v>
      </c>
      <c r="AR43" s="7" t="n">
        <v>1</v>
      </c>
      <c r="AS43" s="7" t="n">
        <v>0.1755807088950227</v>
      </c>
      <c r="AT43" s="7" t="n">
        <v>0.776604868715166</v>
      </c>
      <c r="AU43" s="7" t="n">
        <v>0.6277661166636741</v>
      </c>
      <c r="AV43" s="7" t="n">
        <v>0.5540640322192213</v>
      </c>
      <c r="AW43" s="7" t="n">
        <v>0.5314658881402187</v>
      </c>
      <c r="AX43" s="7" t="n">
        <v>0.6453401697624747</v>
      </c>
      <c r="AY43" s="7" t="n">
        <v>0.6430717267906232</v>
      </c>
      <c r="AZ43" s="7" t="n">
        <v>0.6765404928077156</v>
      </c>
      <c r="BA43" s="7" t="n">
        <v>0.7013472490743977</v>
      </c>
      <c r="BB43" s="7" t="n">
        <v>0.3906373713155593</v>
      </c>
      <c r="BC43" s="7" t="n">
        <v>0.6543549086360757</v>
      </c>
      <c r="BD43" s="7" t="n">
        <v>0.65769983985071</v>
      </c>
      <c r="BE43" s="7" t="n">
        <v>0.9137522204484818</v>
      </c>
      <c r="BF43" s="7" t="n">
        <v>0.9105138186134661</v>
      </c>
      <c r="BG43" s="7" t="n">
        <v>0.6323529558010282</v>
      </c>
      <c r="BH43" s="7" t="n">
        <v>0.6096470742350615</v>
      </c>
      <c r="BI43" s="7" t="n">
        <v>0.6678304989413213</v>
      </c>
      <c r="BJ43" s="7" t="n">
        <v>0.5433425199287309</v>
      </c>
      <c r="BK43" s="7" t="n">
        <v>0.6024256168264243</v>
      </c>
      <c r="BL43" s="7" t="n">
        <v>0.6733904651858053</v>
      </c>
      <c r="BM43" s="7" t="n">
        <v>0.7501053811402246</v>
      </c>
      <c r="BN43" s="7" t="n">
        <v>0.7147041552380475</v>
      </c>
      <c r="BO43" s="7" t="n">
        <v>0.9301973248416339</v>
      </c>
      <c r="BP43" s="7" t="n">
        <v>0.5765112345581773</v>
      </c>
      <c r="BQ43" s="7" t="n">
        <v>0.8816543417358842</v>
      </c>
      <c r="BR43" s="7" t="n">
        <v>0.7285306456799128</v>
      </c>
      <c r="BS43" s="7" t="n">
        <v>0.7975328815996282</v>
      </c>
      <c r="BT43" s="7" t="n">
        <v>0.6801395885502655</v>
      </c>
      <c r="BU43" s="7" t="n">
        <v>0.3659391795565823</v>
      </c>
      <c r="BV43" s="7" t="n">
        <v>0.619083278222386</v>
      </c>
      <c r="BW43" s="7" t="n">
        <v>0.6140811932411132</v>
      </c>
      <c r="BX43" s="7" t="n">
        <v>0.6830408550754813</v>
      </c>
      <c r="BY43" s="7" t="n">
        <v>0.5744652856453516</v>
      </c>
      <c r="BZ43" s="7" t="n">
        <v>0.609771978147169</v>
      </c>
      <c r="CA43" s="7" t="n">
        <v>0.6212039247772896</v>
      </c>
      <c r="CB43" s="7" t="n">
        <v>0.9167587900826942</v>
      </c>
      <c r="CC43" s="7" t="n">
        <v>0.4040585288298441</v>
      </c>
      <c r="CD43" s="7" t="n">
        <v>0.4495259827166034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0.6014019860349316</v>
      </c>
      <c r="D44" s="7" t="n">
        <v>0.5587074068926061</v>
      </c>
      <c r="E44" s="7" t="n">
        <v>0.8383710652737363</v>
      </c>
      <c r="F44" s="7" t="n">
        <v>0.5501773355212319</v>
      </c>
      <c r="G44" s="7" t="n">
        <v>0.5676589203550451</v>
      </c>
      <c r="H44" s="7" t="n">
        <v>0.8707755692726288</v>
      </c>
      <c r="I44" s="7" t="n">
        <v>0.3341229907732559</v>
      </c>
      <c r="J44" s="7" t="n">
        <v>0.4995716257331691</v>
      </c>
      <c r="K44" s="7" t="n">
        <v>0.2239803120103657</v>
      </c>
      <c r="L44" s="7" t="n">
        <v>0.4809506861839904</v>
      </c>
      <c r="M44" s="7" t="n">
        <v>0.3171936897303611</v>
      </c>
      <c r="N44" s="7" t="n">
        <v>0.6219086576653514</v>
      </c>
      <c r="O44" s="7" t="n">
        <v>0.3227053006307645</v>
      </c>
      <c r="P44" s="7" t="n">
        <v>0.4772548639130433</v>
      </c>
      <c r="Q44" s="7" t="n">
        <v>0.6503052070920275</v>
      </c>
      <c r="R44" s="7" t="n">
        <v>0.5696948412321772</v>
      </c>
      <c r="S44" s="7" t="n">
        <v>0.5266673809744297</v>
      </c>
      <c r="T44" s="7" t="n">
        <v>0.2217326203181547</v>
      </c>
      <c r="U44" s="7" t="n">
        <v>0.7744226498583563</v>
      </c>
      <c r="V44" s="7" t="n">
        <v>0.4030700791857991</v>
      </c>
      <c r="W44" s="7" t="n">
        <v>0.2507457291513794</v>
      </c>
      <c r="X44" s="7" t="n">
        <v>0.5566863751516293</v>
      </c>
      <c r="Y44" s="7" t="n">
        <v>0.3175187708896365</v>
      </c>
      <c r="Z44" s="7" t="n">
        <v>0.2989264259959906</v>
      </c>
      <c r="AA44" s="7" t="n">
        <v>0.5762196481031813</v>
      </c>
      <c r="AB44" s="7" t="n">
        <v>0.3281505425235137</v>
      </c>
      <c r="AC44" s="7" t="n">
        <v>0.2593306160652039</v>
      </c>
      <c r="AD44" s="7" t="n">
        <v>0.2241516096446613</v>
      </c>
      <c r="AE44" s="7" t="n">
        <v>0.5289789228949443</v>
      </c>
      <c r="AF44" s="7" t="n">
        <v>0.3984556190729242</v>
      </c>
      <c r="AG44" s="7" t="n">
        <v>0.3601765352010624</v>
      </c>
      <c r="AH44" s="7" t="n">
        <v>0.1543634616924096</v>
      </c>
      <c r="AI44" s="7" t="n">
        <v>0.2396200503758584</v>
      </c>
      <c r="AJ44" s="7" t="n">
        <v>0.3065052084121094</v>
      </c>
      <c r="AK44" s="7" t="n">
        <v>0.3158771616009903</v>
      </c>
      <c r="AL44" s="7" t="n">
        <v>0.406359274676421</v>
      </c>
      <c r="AM44" s="7" t="n">
        <v>0.2667537358607113</v>
      </c>
      <c r="AN44" s="7" t="n">
        <v>0.3573222996152767</v>
      </c>
      <c r="AO44" s="7" t="n">
        <v>0.308161261426715</v>
      </c>
      <c r="AP44" s="7" t="n">
        <v>0.5910436660497466</v>
      </c>
      <c r="AQ44" s="7" t="n">
        <v>0.3223323952103179</v>
      </c>
      <c r="AR44" s="7" t="n">
        <v>0.1755807088950227</v>
      </c>
      <c r="AS44" s="7" t="n">
        <v>1</v>
      </c>
      <c r="AT44" s="7" t="n">
        <v>0.512553271545403</v>
      </c>
      <c r="AU44" s="7" t="n">
        <v>0.4698242963522679</v>
      </c>
      <c r="AV44" s="7" t="n">
        <v>0.6359845584791762</v>
      </c>
      <c r="AW44" s="7" t="n">
        <v>0.5437649666695991</v>
      </c>
      <c r="AX44" s="7" t="n">
        <v>0.3181882036115231</v>
      </c>
      <c r="AY44" s="7" t="n">
        <v>0.359661816838195</v>
      </c>
      <c r="AZ44" s="7" t="n">
        <v>0.2833948814755632</v>
      </c>
      <c r="BA44" s="7" t="n">
        <v>0.417906020359984</v>
      </c>
      <c r="BB44" s="7" t="n">
        <v>0.4805069610315621</v>
      </c>
      <c r="BC44" s="7" t="n">
        <v>0.3733209462282623</v>
      </c>
      <c r="BD44" s="7" t="n">
        <v>0.3009822132590637</v>
      </c>
      <c r="BE44" s="7" t="n">
        <v>0.2126405886119573</v>
      </c>
      <c r="BF44" s="7" t="n">
        <v>0.197205284269797</v>
      </c>
      <c r="BG44" s="7" t="n">
        <v>0.3679338276566436</v>
      </c>
      <c r="BH44" s="7" t="n">
        <v>0.3847254819357113</v>
      </c>
      <c r="BI44" s="7" t="n">
        <v>0.3094685563968594</v>
      </c>
      <c r="BJ44" s="7" t="n">
        <v>0.7064175292111703</v>
      </c>
      <c r="BK44" s="7" t="n">
        <v>0.312382822354702</v>
      </c>
      <c r="BL44" s="7" t="n">
        <v>0.2833361424177384</v>
      </c>
      <c r="BM44" s="7" t="n">
        <v>0.3081728748896378</v>
      </c>
      <c r="BN44" s="7" t="n">
        <v>0.3915415481167479</v>
      </c>
      <c r="BO44" s="7" t="n">
        <v>0.2524997573315803</v>
      </c>
      <c r="BP44" s="7" t="n">
        <v>0.2851820846324256</v>
      </c>
      <c r="BQ44" s="7" t="n">
        <v>0.2064600477698317</v>
      </c>
      <c r="BR44" s="7" t="n">
        <v>0.3408998947371863</v>
      </c>
      <c r="BS44" s="7" t="n">
        <v>0.2886909764386186</v>
      </c>
      <c r="BT44" s="7" t="n">
        <v>0.279531741496564</v>
      </c>
      <c r="BU44" s="7" t="n">
        <v>0.5821933295145415</v>
      </c>
      <c r="BV44" s="7" t="n">
        <v>0.2408030598503032</v>
      </c>
      <c r="BW44" s="7" t="n">
        <v>0.205005411304495</v>
      </c>
      <c r="BX44" s="7" t="n">
        <v>0.4035600440316871</v>
      </c>
      <c r="BY44" s="7" t="n">
        <v>0.4307320817139937</v>
      </c>
      <c r="BZ44" s="7" t="n">
        <v>0.2014272788350134</v>
      </c>
      <c r="CA44" s="7" t="n">
        <v>0.3464505204847247</v>
      </c>
      <c r="CB44" s="7" t="n">
        <v>0.2848961855396652</v>
      </c>
      <c r="CC44" s="7" t="n">
        <v>0.7264318452828414</v>
      </c>
      <c r="CD44" s="7" t="n">
        <v>0.6510791372693429</v>
      </c>
    </row>
    <row r="45">
      <c r="A45" s="6" t="inlineStr">
        <is>
          <t>716567.MI</t>
        </is>
      </c>
      <c r="B45" s="6" t="inlineStr">
        <is>
          <t>MSCI中国A股国际通指数</t>
        </is>
      </c>
      <c r="C45" s="7" t="n">
        <v>0.9752389873323168</v>
      </c>
      <c r="D45" s="7" t="n">
        <v>0.982829547882302</v>
      </c>
      <c r="E45" s="7" t="n">
        <v>0.7063002393948623</v>
      </c>
      <c r="F45" s="7" t="n">
        <v>0.9578508685066179</v>
      </c>
      <c r="G45" s="7" t="n">
        <v>0.7978443154162381</v>
      </c>
      <c r="H45" s="7" t="n">
        <v>0.7040618175758987</v>
      </c>
      <c r="I45" s="7" t="n">
        <v>0.9187746241514596</v>
      </c>
      <c r="J45" s="7" t="n">
        <v>0.9975720192397159</v>
      </c>
      <c r="K45" s="7" t="n">
        <v>0.833413156872181</v>
      </c>
      <c r="L45" s="7" t="n">
        <v>0.8816765737525109</v>
      </c>
      <c r="M45" s="7" t="n">
        <v>0.8548281591230212</v>
      </c>
      <c r="N45" s="7" t="n">
        <v>0.7988479112842196</v>
      </c>
      <c r="O45" s="7" t="n">
        <v>0.8487225597651022</v>
      </c>
      <c r="P45" s="7" t="n">
        <v>0.8922476213010406</v>
      </c>
      <c r="Q45" s="7" t="n">
        <v>0.8902115573449018</v>
      </c>
      <c r="R45" s="7" t="n">
        <v>0.9360586709628318</v>
      </c>
      <c r="S45" s="7" t="n">
        <v>0.9976575711182964</v>
      </c>
      <c r="T45" s="7" t="n">
        <v>0.8177418455677075</v>
      </c>
      <c r="U45" s="7" t="n">
        <v>0.7783402305364048</v>
      </c>
      <c r="V45" s="7" t="n">
        <v>0.8674386888643351</v>
      </c>
      <c r="W45" s="7" t="n">
        <v>0.8032710664009468</v>
      </c>
      <c r="X45" s="7" t="n">
        <v>0.6743992985497831</v>
      </c>
      <c r="Y45" s="7" t="n">
        <v>0.8417887147369395</v>
      </c>
      <c r="Z45" s="7" t="n">
        <v>0.7918194631522952</v>
      </c>
      <c r="AA45" s="7" t="n">
        <v>0.8203428922228406</v>
      </c>
      <c r="AB45" s="7" t="n">
        <v>0.8758017963547027</v>
      </c>
      <c r="AC45" s="7" t="n">
        <v>0.90308475915784</v>
      </c>
      <c r="AD45" s="7" t="n">
        <v>0.8411743365852935</v>
      </c>
      <c r="AE45" s="7" t="n">
        <v>0.9436769918829865</v>
      </c>
      <c r="AF45" s="7" t="n">
        <v>0.9787613836816987</v>
      </c>
      <c r="AG45" s="7" t="n">
        <v>0.8181226404541899</v>
      </c>
      <c r="AH45" s="7" t="n">
        <v>0.7241965617900047</v>
      </c>
      <c r="AI45" s="7" t="n">
        <v>0.8866772092430767</v>
      </c>
      <c r="AJ45" s="7" t="n">
        <v>0.8198681720182954</v>
      </c>
      <c r="AK45" s="7" t="n">
        <v>0.7438527825466563</v>
      </c>
      <c r="AL45" s="7" t="n">
        <v>0.8191677260656167</v>
      </c>
      <c r="AM45" s="7" t="n">
        <v>0.6994911535535496</v>
      </c>
      <c r="AN45" s="7" t="n">
        <v>0.8044801048577672</v>
      </c>
      <c r="AO45" s="7" t="n">
        <v>0.849835684404233</v>
      </c>
      <c r="AP45" s="7" t="n">
        <v>0.6951025484333434</v>
      </c>
      <c r="AQ45" s="7" t="n">
        <v>0.8245425676405564</v>
      </c>
      <c r="AR45" s="7" t="n">
        <v>0.776604868715166</v>
      </c>
      <c r="AS45" s="7" t="n">
        <v>0.512553271545403</v>
      </c>
      <c r="AT45" s="7" t="n">
        <v>1</v>
      </c>
      <c r="AU45" s="7" t="n">
        <v>0.8711762062676999</v>
      </c>
      <c r="AV45" s="7" t="n">
        <v>0.816289537294696</v>
      </c>
      <c r="AW45" s="7" t="n">
        <v>0.7952424462333064</v>
      </c>
      <c r="AX45" s="7" t="n">
        <v>0.8336402578424481</v>
      </c>
      <c r="AY45" s="7" t="n">
        <v>0.850398093320539</v>
      </c>
      <c r="AZ45" s="7" t="n">
        <v>0.8607543807808018</v>
      </c>
      <c r="BA45" s="7" t="n">
        <v>0.8970035309434043</v>
      </c>
      <c r="BB45" s="7" t="n">
        <v>0.561619239884219</v>
      </c>
      <c r="BC45" s="7" t="n">
        <v>0.8605735137729927</v>
      </c>
      <c r="BD45" s="7" t="n">
        <v>0.8673712830524359</v>
      </c>
      <c r="BE45" s="7" t="n">
        <v>0.7406944035678036</v>
      </c>
      <c r="BF45" s="7" t="n">
        <v>0.7219559774230647</v>
      </c>
      <c r="BG45" s="7" t="n">
        <v>0.8254390931396794</v>
      </c>
      <c r="BH45" s="7" t="n">
        <v>0.769265120144601</v>
      </c>
      <c r="BI45" s="7" t="n">
        <v>0.8524956617465579</v>
      </c>
      <c r="BJ45" s="7" t="n">
        <v>0.8185056075488553</v>
      </c>
      <c r="BK45" s="7" t="n">
        <v>0.7672286921465402</v>
      </c>
      <c r="BL45" s="7" t="n">
        <v>0.8588289161268132</v>
      </c>
      <c r="BM45" s="7" t="n">
        <v>0.8966093621334698</v>
      </c>
      <c r="BN45" s="7" t="n">
        <v>0.8888098045723829</v>
      </c>
      <c r="BO45" s="7" t="n">
        <v>0.7952068241364234</v>
      </c>
      <c r="BP45" s="7" t="n">
        <v>0.7447471566453671</v>
      </c>
      <c r="BQ45" s="7" t="n">
        <v>0.7314369166246382</v>
      </c>
      <c r="BR45" s="7" t="n">
        <v>0.8914739271128265</v>
      </c>
      <c r="BS45" s="7" t="n">
        <v>0.9097819751632742</v>
      </c>
      <c r="BT45" s="7" t="n">
        <v>0.8592966854940177</v>
      </c>
      <c r="BU45" s="7" t="n">
        <v>0.6470645309170063</v>
      </c>
      <c r="BV45" s="7" t="n">
        <v>0.7935495340304555</v>
      </c>
      <c r="BW45" s="7" t="n">
        <v>0.7799077131051678</v>
      </c>
      <c r="BX45" s="7" t="n">
        <v>0.8857572116176523</v>
      </c>
      <c r="BY45" s="7" t="n">
        <v>0.8435785535061306</v>
      </c>
      <c r="BZ45" s="7" t="n">
        <v>0.7744937540168902</v>
      </c>
      <c r="CA45" s="7" t="n">
        <v>0.8238567953181797</v>
      </c>
      <c r="CB45" s="7" t="n">
        <v>0.7667701425573952</v>
      </c>
      <c r="CC45" s="7" t="n">
        <v>0.7267515268460248</v>
      </c>
      <c r="CD45" s="7" t="n">
        <v>0.7526050822007792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0.886786584185935</v>
      </c>
      <c r="D46" s="7" t="n">
        <v>0.814823929655032</v>
      </c>
      <c r="E46" s="7" t="n">
        <v>0.6202545149215972</v>
      </c>
      <c r="F46" s="7" t="n">
        <v>0.7459867180104458</v>
      </c>
      <c r="G46" s="7" t="n">
        <v>0.595112628182431</v>
      </c>
      <c r="H46" s="7" t="n">
        <v>0.7586227176566387</v>
      </c>
      <c r="I46" s="7" t="n">
        <v>0.7337717931544474</v>
      </c>
      <c r="J46" s="7" t="n">
        <v>0.8471987549114588</v>
      </c>
      <c r="K46" s="7" t="n">
        <v>0.8502975457179369</v>
      </c>
      <c r="L46" s="7" t="n">
        <v>0.8897583099715745</v>
      </c>
      <c r="M46" s="7" t="n">
        <v>0.6428010908788588</v>
      </c>
      <c r="N46" s="7" t="n">
        <v>0.9150215682829868</v>
      </c>
      <c r="O46" s="7" t="n">
        <v>0.868906133894318</v>
      </c>
      <c r="P46" s="7" t="n">
        <v>0.9558736384578291</v>
      </c>
      <c r="Q46" s="7" t="n">
        <v>0.8222665467648146</v>
      </c>
      <c r="R46" s="7" t="n">
        <v>0.9299394524123112</v>
      </c>
      <c r="S46" s="7" t="n">
        <v>0.8823361559633875</v>
      </c>
      <c r="T46" s="7" t="n">
        <v>0.675408363206621</v>
      </c>
      <c r="U46" s="7" t="n">
        <v>0.6980463962083693</v>
      </c>
      <c r="V46" s="7" t="n">
        <v>0.6775113329364946</v>
      </c>
      <c r="W46" s="7" t="n">
        <v>0.6953074892437909</v>
      </c>
      <c r="X46" s="7" t="n">
        <v>0.7066848988354336</v>
      </c>
      <c r="Y46" s="7" t="n">
        <v>0.8536598692694917</v>
      </c>
      <c r="Z46" s="7" t="n">
        <v>0.733017369977682</v>
      </c>
      <c r="AA46" s="7" t="n">
        <v>0.6275752122950763</v>
      </c>
      <c r="AB46" s="7" t="n">
        <v>0.8751133511837521</v>
      </c>
      <c r="AC46" s="7" t="n">
        <v>0.8400851651071652</v>
      </c>
      <c r="AD46" s="7" t="n">
        <v>0.8378396703921461</v>
      </c>
      <c r="AE46" s="7" t="n">
        <v>0.7398593953415414</v>
      </c>
      <c r="AF46" s="7" t="n">
        <v>0.8598408335701213</v>
      </c>
      <c r="AG46" s="7" t="n">
        <v>0.6890395126951109</v>
      </c>
      <c r="AH46" s="7" t="n">
        <v>0.6402421472719051</v>
      </c>
      <c r="AI46" s="7" t="n">
        <v>0.8164945133432469</v>
      </c>
      <c r="AJ46" s="7" t="n">
        <v>0.8719643541844686</v>
      </c>
      <c r="AK46" s="7" t="n">
        <v>0.8459032954816116</v>
      </c>
      <c r="AL46" s="7" t="n">
        <v>0.780110294818889</v>
      </c>
      <c r="AM46" s="7" t="n">
        <v>0.8056900157259701</v>
      </c>
      <c r="AN46" s="7" t="n">
        <v>0.6896439415684824</v>
      </c>
      <c r="AO46" s="7" t="n">
        <v>0.8603706815711668</v>
      </c>
      <c r="AP46" s="7" t="n">
        <v>0.4702105831534694</v>
      </c>
      <c r="AQ46" s="7" t="n">
        <v>0.6170395540823094</v>
      </c>
      <c r="AR46" s="7" t="n">
        <v>0.6277661166636741</v>
      </c>
      <c r="AS46" s="7" t="n">
        <v>0.4698242963522679</v>
      </c>
      <c r="AT46" s="7" t="n">
        <v>0.8711762062676999</v>
      </c>
      <c r="AU46" s="7" t="n">
        <v>1</v>
      </c>
      <c r="AV46" s="7" t="n">
        <v>0.8120401432187391</v>
      </c>
      <c r="AW46" s="7" t="n">
        <v>0.7262941390484889</v>
      </c>
      <c r="AX46" s="7" t="n">
        <v>0.8619298649368964</v>
      </c>
      <c r="AY46" s="7" t="n">
        <v>0.8468948953689449</v>
      </c>
      <c r="AZ46" s="7" t="n">
        <v>0.8341339821604304</v>
      </c>
      <c r="BA46" s="7" t="n">
        <v>0.7751119765758002</v>
      </c>
      <c r="BB46" s="7" t="n">
        <v>0.5897377369596554</v>
      </c>
      <c r="BC46" s="7" t="n">
        <v>0.8390565790130521</v>
      </c>
      <c r="BD46" s="7" t="n">
        <v>0.8337493014317823</v>
      </c>
      <c r="BE46" s="7" t="n">
        <v>0.6471765346162902</v>
      </c>
      <c r="BF46" s="7" t="n">
        <v>0.6301459276778103</v>
      </c>
      <c r="BG46" s="7" t="n">
        <v>0.8206711024599818</v>
      </c>
      <c r="BH46" s="7" t="n">
        <v>0.7257173327704443</v>
      </c>
      <c r="BI46" s="7" t="n">
        <v>0.8632569601723719</v>
      </c>
      <c r="BJ46" s="7" t="n">
        <v>0.7304066712024407</v>
      </c>
      <c r="BK46" s="7" t="n">
        <v>0.8501282615667674</v>
      </c>
      <c r="BL46" s="7" t="n">
        <v>0.817003025480701</v>
      </c>
      <c r="BM46" s="7" t="n">
        <v>0.8594152227261246</v>
      </c>
      <c r="BN46" s="7" t="n">
        <v>0.6662068727692272</v>
      </c>
      <c r="BO46" s="7" t="n">
        <v>0.678052622011288</v>
      </c>
      <c r="BP46" s="7" t="n">
        <v>0.8365448930384899</v>
      </c>
      <c r="BQ46" s="7" t="n">
        <v>0.6569064117925637</v>
      </c>
      <c r="BR46" s="7" t="n">
        <v>0.8633105578701201</v>
      </c>
      <c r="BS46" s="7" t="n">
        <v>0.8347505300068703</v>
      </c>
      <c r="BT46" s="7" t="n">
        <v>0.8167248424167082</v>
      </c>
      <c r="BU46" s="7" t="n">
        <v>0.5210328875291533</v>
      </c>
      <c r="BV46" s="7" t="n">
        <v>0.7906974356400375</v>
      </c>
      <c r="BW46" s="7" t="n">
        <v>0.7713840061638931</v>
      </c>
      <c r="BX46" s="7" t="n">
        <v>0.7862994396319434</v>
      </c>
      <c r="BY46" s="7" t="n">
        <v>0.6998847706396486</v>
      </c>
      <c r="BZ46" s="7" t="n">
        <v>0.7662877883072555</v>
      </c>
      <c r="CA46" s="7" t="n">
        <v>0.8457744106642643</v>
      </c>
      <c r="CB46" s="7" t="n">
        <v>0.71236791763996</v>
      </c>
      <c r="CC46" s="7" t="n">
        <v>0.6019319056438091</v>
      </c>
      <c r="CD46" s="7" t="n">
        <v>0.6147135234728757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0.8816526805629564</v>
      </c>
      <c r="D47" s="7" t="n">
        <v>0.8204733087525619</v>
      </c>
      <c r="E47" s="7" t="n">
        <v>0.8525680977805843</v>
      </c>
      <c r="F47" s="7" t="n">
        <v>0.773117244337221</v>
      </c>
      <c r="G47" s="7" t="n">
        <v>0.7591429340467316</v>
      </c>
      <c r="H47" s="7" t="n">
        <v>0.7998980174752826</v>
      </c>
      <c r="I47" s="7" t="n">
        <v>0.6380870720080534</v>
      </c>
      <c r="J47" s="7" t="n">
        <v>0.8067982441307381</v>
      </c>
      <c r="K47" s="7" t="n">
        <v>0.5868238268868107</v>
      </c>
      <c r="L47" s="7" t="n">
        <v>0.7694008045010795</v>
      </c>
      <c r="M47" s="7" t="n">
        <v>0.576934571417498</v>
      </c>
      <c r="N47" s="7" t="n">
        <v>0.7884542915042505</v>
      </c>
      <c r="O47" s="7" t="n">
        <v>0.6133810801423329</v>
      </c>
      <c r="P47" s="7" t="n">
        <v>0.8229673147209262</v>
      </c>
      <c r="Q47" s="7" t="n">
        <v>0.922176024619911</v>
      </c>
      <c r="R47" s="7" t="n">
        <v>0.8859280445765177</v>
      </c>
      <c r="S47" s="7" t="n">
        <v>0.8407270734627622</v>
      </c>
      <c r="T47" s="7" t="n">
        <v>0.5880857932767337</v>
      </c>
      <c r="U47" s="7" t="n">
        <v>0.9065267886944239</v>
      </c>
      <c r="V47" s="7" t="n">
        <v>0.6358770124505231</v>
      </c>
      <c r="W47" s="7" t="n">
        <v>0.613121823482087</v>
      </c>
      <c r="X47" s="7" t="n">
        <v>0.6936799611882981</v>
      </c>
      <c r="Y47" s="7" t="n">
        <v>0.5938629268421267</v>
      </c>
      <c r="Z47" s="7" t="n">
        <v>0.6504065760335328</v>
      </c>
      <c r="AA47" s="7" t="n">
        <v>0.8032604957449105</v>
      </c>
      <c r="AB47" s="7" t="n">
        <v>0.6836693797108822</v>
      </c>
      <c r="AC47" s="7" t="n">
        <v>0.6515190139286959</v>
      </c>
      <c r="AD47" s="7" t="n">
        <v>0.5762032052157846</v>
      </c>
      <c r="AE47" s="7" t="n">
        <v>0.8193323631050181</v>
      </c>
      <c r="AF47" s="7" t="n">
        <v>0.7514100413150043</v>
      </c>
      <c r="AG47" s="7" t="n">
        <v>0.6886986180735463</v>
      </c>
      <c r="AH47" s="7" t="n">
        <v>0.5333524053496899</v>
      </c>
      <c r="AI47" s="7" t="n">
        <v>0.6244807411120299</v>
      </c>
      <c r="AJ47" s="7" t="n">
        <v>0.5865020247719418</v>
      </c>
      <c r="AK47" s="7" t="n">
        <v>0.6019367167230556</v>
      </c>
      <c r="AL47" s="7" t="n">
        <v>0.7775399009645753</v>
      </c>
      <c r="AM47" s="7" t="n">
        <v>0.5532100826242574</v>
      </c>
      <c r="AN47" s="7" t="n">
        <v>0.6927209570546188</v>
      </c>
      <c r="AO47" s="7" t="n">
        <v>0.5991252324769601</v>
      </c>
      <c r="AP47" s="7" t="n">
        <v>0.7072846327624877</v>
      </c>
      <c r="AQ47" s="7" t="n">
        <v>0.5420467690079999</v>
      </c>
      <c r="AR47" s="7" t="n">
        <v>0.5540640322192213</v>
      </c>
      <c r="AS47" s="7" t="n">
        <v>0.6359845584791762</v>
      </c>
      <c r="AT47" s="7" t="n">
        <v>0.816289537294696</v>
      </c>
      <c r="AU47" s="7" t="n">
        <v>0.8120401432187391</v>
      </c>
      <c r="AV47" s="7" t="n">
        <v>1</v>
      </c>
      <c r="AW47" s="7" t="n">
        <v>0.8647360212671547</v>
      </c>
      <c r="AX47" s="7" t="n">
        <v>0.5992346209338387</v>
      </c>
      <c r="AY47" s="7" t="n">
        <v>0.7235395481847799</v>
      </c>
      <c r="AZ47" s="7" t="n">
        <v>0.6088075830088603</v>
      </c>
      <c r="BA47" s="7" t="n">
        <v>0.7538959453874157</v>
      </c>
      <c r="BB47" s="7" t="n">
        <v>0.6021279282826602</v>
      </c>
      <c r="BC47" s="7" t="n">
        <v>0.702230677765888</v>
      </c>
      <c r="BD47" s="7" t="n">
        <v>0.6118026489283528</v>
      </c>
      <c r="BE47" s="7" t="n">
        <v>0.5611278354805603</v>
      </c>
      <c r="BF47" s="7" t="n">
        <v>0.5436895809310183</v>
      </c>
      <c r="BG47" s="7" t="n">
        <v>0.7134323317657122</v>
      </c>
      <c r="BH47" s="7" t="n">
        <v>0.7387164523591401</v>
      </c>
      <c r="BI47" s="7" t="n">
        <v>0.6030524706265294</v>
      </c>
      <c r="BJ47" s="7" t="n">
        <v>0.928547544421537</v>
      </c>
      <c r="BK47" s="7" t="n">
        <v>0.61281280718995</v>
      </c>
      <c r="BL47" s="7" t="n">
        <v>0.6051239909289314</v>
      </c>
      <c r="BM47" s="7" t="n">
        <v>0.6683221315553662</v>
      </c>
      <c r="BN47" s="7" t="n">
        <v>0.6534108295919809</v>
      </c>
      <c r="BO47" s="7" t="n">
        <v>0.6091811208511309</v>
      </c>
      <c r="BP47" s="7" t="n">
        <v>0.5348001420640642</v>
      </c>
      <c r="BQ47" s="7" t="n">
        <v>0.5541590938532207</v>
      </c>
      <c r="BR47" s="7" t="n">
        <v>0.6983558097635981</v>
      </c>
      <c r="BS47" s="7" t="n">
        <v>0.6532057584774196</v>
      </c>
      <c r="BT47" s="7" t="n">
        <v>0.596761653304665</v>
      </c>
      <c r="BU47" s="7" t="n">
        <v>0.7715647507680847</v>
      </c>
      <c r="BV47" s="7" t="n">
        <v>0.5224842089961267</v>
      </c>
      <c r="BW47" s="7" t="n">
        <v>0.5075343175461687</v>
      </c>
      <c r="BX47" s="7" t="n">
        <v>0.6795570517824087</v>
      </c>
      <c r="BY47" s="7" t="n">
        <v>0.7443212694276214</v>
      </c>
      <c r="BZ47" s="7" t="n">
        <v>0.5028092670066231</v>
      </c>
      <c r="CA47" s="7" t="n">
        <v>0.7192959981009127</v>
      </c>
      <c r="CB47" s="7" t="n">
        <v>0.6299291664985628</v>
      </c>
      <c r="CC47" s="7" t="n">
        <v>0.8484492193130088</v>
      </c>
      <c r="CD47" s="7" t="n">
        <v>0.8473229906039784</v>
      </c>
    </row>
    <row r="48">
      <c r="A48" s="6" t="inlineStr">
        <is>
          <t>930608.CSI</t>
        </is>
      </c>
      <c r="B48" s="6" t="inlineStr">
        <is>
          <t>中证基建指数</t>
        </is>
      </c>
      <c r="C48" s="7" t="n">
        <v>0.8502271149921083</v>
      </c>
      <c r="D48" s="7" t="n">
        <v>0.8156056169344236</v>
      </c>
      <c r="E48" s="7" t="n">
        <v>0.7909833351442718</v>
      </c>
      <c r="F48" s="7" t="n">
        <v>0.7840749865892597</v>
      </c>
      <c r="G48" s="7" t="n">
        <v>0.7431584123210624</v>
      </c>
      <c r="H48" s="7" t="n">
        <v>0.6914071113656857</v>
      </c>
      <c r="I48" s="7" t="n">
        <v>0.6264255387104763</v>
      </c>
      <c r="J48" s="7" t="n">
        <v>0.7884227301658784</v>
      </c>
      <c r="K48" s="7" t="n">
        <v>0.5597196912476954</v>
      </c>
      <c r="L48" s="7" t="n">
        <v>0.7144997225367956</v>
      </c>
      <c r="M48" s="7" t="n">
        <v>0.6105108832298104</v>
      </c>
      <c r="N48" s="7" t="n">
        <v>0.6636271294722738</v>
      </c>
      <c r="O48" s="7" t="n">
        <v>0.6034333922048354</v>
      </c>
      <c r="P48" s="7" t="n">
        <v>0.7625338772990689</v>
      </c>
      <c r="Q48" s="7" t="n">
        <v>0.938935766789271</v>
      </c>
      <c r="R48" s="7" t="n">
        <v>0.8280467321487116</v>
      </c>
      <c r="S48" s="7" t="n">
        <v>0.8118155839805818</v>
      </c>
      <c r="T48" s="7" t="n">
        <v>0.5566183499441854</v>
      </c>
      <c r="U48" s="7" t="n">
        <v>0.8365761725980233</v>
      </c>
      <c r="V48" s="7" t="n">
        <v>0.6569791401926919</v>
      </c>
      <c r="W48" s="7" t="n">
        <v>0.576934172190834</v>
      </c>
      <c r="X48" s="7" t="n">
        <v>0.6546519860338145</v>
      </c>
      <c r="Y48" s="7" t="n">
        <v>0.5838550045186867</v>
      </c>
      <c r="Z48" s="7" t="n">
        <v>0.5948420391844135</v>
      </c>
      <c r="AA48" s="7" t="n">
        <v>0.7804055349784529</v>
      </c>
      <c r="AB48" s="7" t="n">
        <v>0.6378334301189528</v>
      </c>
      <c r="AC48" s="7" t="n">
        <v>0.6189081183231443</v>
      </c>
      <c r="AD48" s="7" t="n">
        <v>0.5496642611346007</v>
      </c>
      <c r="AE48" s="7" t="n">
        <v>0.8008317500985168</v>
      </c>
      <c r="AF48" s="7" t="n">
        <v>0.72543036614982</v>
      </c>
      <c r="AG48" s="7" t="n">
        <v>0.6819495429305273</v>
      </c>
      <c r="AH48" s="7" t="n">
        <v>0.4849267876833113</v>
      </c>
      <c r="AI48" s="7" t="n">
        <v>0.5957014670582181</v>
      </c>
      <c r="AJ48" s="7" t="n">
        <v>0.5575594622360467</v>
      </c>
      <c r="AK48" s="7" t="n">
        <v>0.5570057365495473</v>
      </c>
      <c r="AL48" s="7" t="n">
        <v>0.7228961986318638</v>
      </c>
      <c r="AM48" s="7" t="n">
        <v>0.5255262343537591</v>
      </c>
      <c r="AN48" s="7" t="n">
        <v>0.6781915882262992</v>
      </c>
      <c r="AO48" s="7" t="n">
        <v>0.5529356545060721</v>
      </c>
      <c r="AP48" s="7" t="n">
        <v>0.6763799471325803</v>
      </c>
      <c r="AQ48" s="7" t="n">
        <v>0.5728108932008976</v>
      </c>
      <c r="AR48" s="7" t="n">
        <v>0.5314658881402187</v>
      </c>
      <c r="AS48" s="7" t="n">
        <v>0.5437649666695991</v>
      </c>
      <c r="AT48" s="7" t="n">
        <v>0.7952424462333064</v>
      </c>
      <c r="AU48" s="7" t="n">
        <v>0.7262941390484889</v>
      </c>
      <c r="AV48" s="7" t="n">
        <v>0.8647360212671547</v>
      </c>
      <c r="AW48" s="7" t="n">
        <v>1</v>
      </c>
      <c r="AX48" s="7" t="n">
        <v>0.5951237186376803</v>
      </c>
      <c r="AY48" s="7" t="n">
        <v>0.6307569568422282</v>
      </c>
      <c r="AZ48" s="7" t="n">
        <v>0.5810510188209699</v>
      </c>
      <c r="BA48" s="7" t="n">
        <v>0.7103642895359086</v>
      </c>
      <c r="BB48" s="7" t="n">
        <v>0.5368904116489059</v>
      </c>
      <c r="BC48" s="7" t="n">
        <v>0.6242699062021774</v>
      </c>
      <c r="BD48" s="7" t="n">
        <v>0.5772531400619215</v>
      </c>
      <c r="BE48" s="7" t="n">
        <v>0.5345489020412324</v>
      </c>
      <c r="BF48" s="7" t="n">
        <v>0.4945592824958108</v>
      </c>
      <c r="BG48" s="7" t="n">
        <v>0.6449016917071911</v>
      </c>
      <c r="BH48" s="7" t="n">
        <v>0.6895902082913936</v>
      </c>
      <c r="BI48" s="7" t="n">
        <v>0.5562271952518161</v>
      </c>
      <c r="BJ48" s="7" t="n">
        <v>0.8856361120402434</v>
      </c>
      <c r="BK48" s="7" t="n">
        <v>0.5588966616597034</v>
      </c>
      <c r="BL48" s="7" t="n">
        <v>0.5976968814757704</v>
      </c>
      <c r="BM48" s="7" t="n">
        <v>0.6099622522373229</v>
      </c>
      <c r="BN48" s="7" t="n">
        <v>0.6671187074575395</v>
      </c>
      <c r="BO48" s="7" t="n">
        <v>0.5638684995980359</v>
      </c>
      <c r="BP48" s="7" t="n">
        <v>0.5268926377943214</v>
      </c>
      <c r="BQ48" s="7" t="n">
        <v>0.5022266665148519</v>
      </c>
      <c r="BR48" s="7" t="n">
        <v>0.6953476776358538</v>
      </c>
      <c r="BS48" s="7" t="n">
        <v>0.6127315002647589</v>
      </c>
      <c r="BT48" s="7" t="n">
        <v>0.5723360591131242</v>
      </c>
      <c r="BU48" s="7" t="n">
        <v>0.7603450464441349</v>
      </c>
      <c r="BV48" s="7" t="n">
        <v>0.5117219655527534</v>
      </c>
      <c r="BW48" s="7" t="n">
        <v>0.4941700941145187</v>
      </c>
      <c r="BX48" s="7" t="n">
        <v>0.6174117655970327</v>
      </c>
      <c r="BY48" s="7" t="n">
        <v>0.735267958619889</v>
      </c>
      <c r="BZ48" s="7" t="n">
        <v>0.4913661328909426</v>
      </c>
      <c r="CA48" s="7" t="n">
        <v>0.6415280757189062</v>
      </c>
      <c r="CB48" s="7" t="n">
        <v>0.5787842659323411</v>
      </c>
      <c r="CC48" s="7" t="n">
        <v>0.8439591531115733</v>
      </c>
      <c r="CD48" s="7" t="n">
        <v>0.840199497781054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0.7786551745983463</v>
      </c>
      <c r="D49" s="7" t="n">
        <v>0.7564150054890779</v>
      </c>
      <c r="E49" s="7" t="n">
        <v>0.4120974623724169</v>
      </c>
      <c r="F49" s="7" t="n">
        <v>0.6969618863374272</v>
      </c>
      <c r="G49" s="7" t="n">
        <v>0.4414114126550439</v>
      </c>
      <c r="H49" s="7" t="n">
        <v>0.596539353678309</v>
      </c>
      <c r="I49" s="7" t="n">
        <v>0.7138324537832446</v>
      </c>
      <c r="J49" s="7" t="n">
        <v>0.8119973502571189</v>
      </c>
      <c r="K49" s="7" t="n">
        <v>0.8925484237476767</v>
      </c>
      <c r="L49" s="7" t="n">
        <v>0.876217794578894</v>
      </c>
      <c r="M49" s="7" t="n">
        <v>0.618858964301424</v>
      </c>
      <c r="N49" s="7" t="n">
        <v>0.7977670509909441</v>
      </c>
      <c r="O49" s="7" t="n">
        <v>0.9969730644414434</v>
      </c>
      <c r="P49" s="7" t="n">
        <v>0.8489839817965789</v>
      </c>
      <c r="Q49" s="7" t="n">
        <v>0.693768385359433</v>
      </c>
      <c r="R49" s="7" t="n">
        <v>0.8005227422583981</v>
      </c>
      <c r="S49" s="7" t="n">
        <v>0.8218464728819285</v>
      </c>
      <c r="T49" s="7" t="n">
        <v>0.6779219883866824</v>
      </c>
      <c r="U49" s="7" t="n">
        <v>0.4818648033805398</v>
      </c>
      <c r="V49" s="7" t="n">
        <v>0.6279396412803906</v>
      </c>
      <c r="W49" s="7" t="n">
        <v>0.6740253483114546</v>
      </c>
      <c r="X49" s="7" t="n">
        <v>0.5884613366910055</v>
      </c>
      <c r="Y49" s="7" t="n">
        <v>0.995388007708276</v>
      </c>
      <c r="Z49" s="7" t="n">
        <v>0.6678240742899649</v>
      </c>
      <c r="AA49" s="7" t="n">
        <v>0.4694527093459969</v>
      </c>
      <c r="AB49" s="7" t="n">
        <v>0.8543740606924968</v>
      </c>
      <c r="AC49" s="7" t="n">
        <v>0.8939189363278583</v>
      </c>
      <c r="AD49" s="7" t="n">
        <v>0.938497269071136</v>
      </c>
      <c r="AE49" s="7" t="n">
        <v>0.63897803814345</v>
      </c>
      <c r="AF49" s="7" t="n">
        <v>0.8644828411578238</v>
      </c>
      <c r="AG49" s="7" t="n">
        <v>0.5890502779283907</v>
      </c>
      <c r="AH49" s="7" t="n">
        <v>0.6336851582319221</v>
      </c>
      <c r="AI49" s="7" t="n">
        <v>0.8877821180361101</v>
      </c>
      <c r="AJ49" s="7" t="n">
        <v>0.9893818565291443</v>
      </c>
      <c r="AK49" s="7" t="n">
        <v>0.8184082733433955</v>
      </c>
      <c r="AL49" s="7" t="n">
        <v>0.600939654977482</v>
      </c>
      <c r="AM49" s="7" t="n">
        <v>0.8089714903436815</v>
      </c>
      <c r="AN49" s="7" t="n">
        <v>0.5780991506842477</v>
      </c>
      <c r="AO49" s="7" t="n">
        <v>0.9481576867516563</v>
      </c>
      <c r="AP49" s="7" t="n">
        <v>0.3432263083405536</v>
      </c>
      <c r="AQ49" s="7" t="n">
        <v>0.6166653448496161</v>
      </c>
      <c r="AR49" s="7" t="n">
        <v>0.6453401697624747</v>
      </c>
      <c r="AS49" s="7" t="n">
        <v>0.3181882036115231</v>
      </c>
      <c r="AT49" s="7" t="n">
        <v>0.8336402578424481</v>
      </c>
      <c r="AU49" s="7" t="n">
        <v>0.8619298649368964</v>
      </c>
      <c r="AV49" s="7" t="n">
        <v>0.5992346209338387</v>
      </c>
      <c r="AW49" s="7" t="n">
        <v>0.5951237186376803</v>
      </c>
      <c r="AX49" s="7" t="n">
        <v>1</v>
      </c>
      <c r="AY49" s="7" t="n">
        <v>0.7660005978316677</v>
      </c>
      <c r="AZ49" s="7" t="n">
        <v>0.8719121753329049</v>
      </c>
      <c r="BA49" s="7" t="n">
        <v>0.6296558704552191</v>
      </c>
      <c r="BB49" s="7" t="n">
        <v>0.4615903027146357</v>
      </c>
      <c r="BC49" s="7" t="n">
        <v>0.7866252691888371</v>
      </c>
      <c r="BD49" s="7" t="n">
        <v>0.8801717863292934</v>
      </c>
      <c r="BE49" s="7" t="n">
        <v>0.6349932265073163</v>
      </c>
      <c r="BF49" s="7" t="n">
        <v>0.615348769322277</v>
      </c>
      <c r="BG49" s="7" t="n">
        <v>0.7277344804321284</v>
      </c>
      <c r="BH49" s="7" t="n">
        <v>0.53474764359356</v>
      </c>
      <c r="BI49" s="7" t="n">
        <v>0.9488027725867907</v>
      </c>
      <c r="BJ49" s="7" t="n">
        <v>0.5211231686122665</v>
      </c>
      <c r="BK49" s="7" t="n">
        <v>0.8286017139264352</v>
      </c>
      <c r="BL49" s="7" t="n">
        <v>0.8529211790854154</v>
      </c>
      <c r="BM49" s="7" t="n">
        <v>0.8545705809863862</v>
      </c>
      <c r="BN49" s="7" t="n">
        <v>0.6043464667063866</v>
      </c>
      <c r="BO49" s="7" t="n">
        <v>0.6469448963029296</v>
      </c>
      <c r="BP49" s="7" t="n">
        <v>0.9695922990256635</v>
      </c>
      <c r="BQ49" s="7" t="n">
        <v>0.6366790770027809</v>
      </c>
      <c r="BR49" s="7" t="n">
        <v>0.8221660636070098</v>
      </c>
      <c r="BS49" s="7" t="n">
        <v>0.862652384290333</v>
      </c>
      <c r="BT49" s="7" t="n">
        <v>0.8635956616975081</v>
      </c>
      <c r="BU49" s="7" t="n">
        <v>0.3210277192494784</v>
      </c>
      <c r="BV49" s="7" t="n">
        <v>0.8835074632569857</v>
      </c>
      <c r="BW49" s="7" t="n">
        <v>0.8635346696065448</v>
      </c>
      <c r="BX49" s="7" t="n">
        <v>0.7787955792544828</v>
      </c>
      <c r="BY49" s="7" t="n">
        <v>0.5607853704560604</v>
      </c>
      <c r="BZ49" s="7" t="n">
        <v>0.8575099195578371</v>
      </c>
      <c r="CA49" s="7" t="n">
        <v>0.7547582251069755</v>
      </c>
      <c r="CB49" s="7" t="n">
        <v>0.6437634250980617</v>
      </c>
      <c r="CC49" s="7" t="n">
        <v>0.4037228960953145</v>
      </c>
      <c r="CD49" s="7" t="n">
        <v>0.4290068306934421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0.8349075251423288</v>
      </c>
      <c r="D50" s="7" t="n">
        <v>0.7902460046236228</v>
      </c>
      <c r="E50" s="7" t="n">
        <v>0.5079392348861134</v>
      </c>
      <c r="F50" s="7" t="n">
        <v>0.7328555083904716</v>
      </c>
      <c r="G50" s="7" t="n">
        <v>0.5906084725525328</v>
      </c>
      <c r="H50" s="7" t="n">
        <v>0.5637454571422718</v>
      </c>
      <c r="I50" s="7" t="n">
        <v>0.7649666960439973</v>
      </c>
      <c r="J50" s="7" t="n">
        <v>0.8421097882338178</v>
      </c>
      <c r="K50" s="7" t="n">
        <v>0.8490698338301284</v>
      </c>
      <c r="L50" s="7" t="n">
        <v>0.7837171623326343</v>
      </c>
      <c r="M50" s="7" t="n">
        <v>0.6923870473569322</v>
      </c>
      <c r="N50" s="7" t="n">
        <v>0.724675789975631</v>
      </c>
      <c r="O50" s="7" t="n">
        <v>0.7867149256218919</v>
      </c>
      <c r="P50" s="7" t="n">
        <v>0.9011328579398118</v>
      </c>
      <c r="Q50" s="7" t="n">
        <v>0.7505666565042128</v>
      </c>
      <c r="R50" s="7" t="n">
        <v>0.8750712507289617</v>
      </c>
      <c r="S50" s="7" t="n">
        <v>0.8638514531970607</v>
      </c>
      <c r="T50" s="7" t="n">
        <v>0.6741534094855584</v>
      </c>
      <c r="U50" s="7" t="n">
        <v>0.6160819031856478</v>
      </c>
      <c r="V50" s="7" t="n">
        <v>0.7136484254992475</v>
      </c>
      <c r="W50" s="7" t="n">
        <v>0.6791740451449132</v>
      </c>
      <c r="X50" s="7" t="n">
        <v>0.606862188401769</v>
      </c>
      <c r="Y50" s="7" t="n">
        <v>0.7707075590865831</v>
      </c>
      <c r="Z50" s="7" t="n">
        <v>0.7033555581905223</v>
      </c>
      <c r="AA50" s="7" t="n">
        <v>0.6164079831346504</v>
      </c>
      <c r="AB50" s="7" t="n">
        <v>0.9589590326968737</v>
      </c>
      <c r="AC50" s="7" t="n">
        <v>0.8623961260027131</v>
      </c>
      <c r="AD50" s="7" t="n">
        <v>0.8356522304730072</v>
      </c>
      <c r="AE50" s="7" t="n">
        <v>0.7697835596010895</v>
      </c>
      <c r="AF50" s="7" t="n">
        <v>0.8757429711175436</v>
      </c>
      <c r="AG50" s="7" t="n">
        <v>0.7699355646699901</v>
      </c>
      <c r="AH50" s="7" t="n">
        <v>0.6377266874761756</v>
      </c>
      <c r="AI50" s="7" t="n">
        <v>0.8354256649106422</v>
      </c>
      <c r="AJ50" s="7" t="n">
        <v>0.7848947633405321</v>
      </c>
      <c r="AK50" s="7" t="n">
        <v>0.7905796866414225</v>
      </c>
      <c r="AL50" s="7" t="n">
        <v>0.8419334236097629</v>
      </c>
      <c r="AM50" s="7" t="n">
        <v>0.7482634426090219</v>
      </c>
      <c r="AN50" s="7" t="n">
        <v>0.7705457240555674</v>
      </c>
      <c r="AO50" s="7" t="n">
        <v>0.8034101704716007</v>
      </c>
      <c r="AP50" s="7" t="n">
        <v>0.4135314028907139</v>
      </c>
      <c r="AQ50" s="7" t="n">
        <v>0.6725991030295535</v>
      </c>
      <c r="AR50" s="7" t="n">
        <v>0.6430717267906232</v>
      </c>
      <c r="AS50" s="7" t="n">
        <v>0.359661816838195</v>
      </c>
      <c r="AT50" s="7" t="n">
        <v>0.850398093320539</v>
      </c>
      <c r="AU50" s="7" t="n">
        <v>0.8468948953689449</v>
      </c>
      <c r="AV50" s="7" t="n">
        <v>0.7235395481847799</v>
      </c>
      <c r="AW50" s="7" t="n">
        <v>0.6307569568422282</v>
      </c>
      <c r="AX50" s="7" t="n">
        <v>0.7660005978316677</v>
      </c>
      <c r="AY50" s="7" t="n">
        <v>1</v>
      </c>
      <c r="AZ50" s="7" t="n">
        <v>0.908222151300848</v>
      </c>
      <c r="BA50" s="7" t="n">
        <v>0.8234026935035256</v>
      </c>
      <c r="BB50" s="7" t="n">
        <v>0.5713053501800738</v>
      </c>
      <c r="BC50" s="7" t="n">
        <v>0.9820524942392886</v>
      </c>
      <c r="BD50" s="7" t="n">
        <v>0.8886526402851478</v>
      </c>
      <c r="BE50" s="7" t="n">
        <v>0.6168248186449348</v>
      </c>
      <c r="BF50" s="7" t="n">
        <v>0.5992158760744273</v>
      </c>
      <c r="BG50" s="7" t="n">
        <v>0.9688365688339317</v>
      </c>
      <c r="BH50" s="7" t="n">
        <v>0.7756721580098989</v>
      </c>
      <c r="BI50" s="7" t="n">
        <v>0.8074159856190426</v>
      </c>
      <c r="BJ50" s="7" t="n">
        <v>0.6541931314631116</v>
      </c>
      <c r="BK50" s="7" t="n">
        <v>0.8308750063573703</v>
      </c>
      <c r="BL50" s="7" t="n">
        <v>0.9007525527344087</v>
      </c>
      <c r="BM50" s="7" t="n">
        <v>0.9402493588227738</v>
      </c>
      <c r="BN50" s="7" t="n">
        <v>0.7296157551396175</v>
      </c>
      <c r="BO50" s="7" t="n">
        <v>0.6661691041408239</v>
      </c>
      <c r="BP50" s="7" t="n">
        <v>0.7245464028018443</v>
      </c>
      <c r="BQ50" s="7" t="n">
        <v>0.6440724526487493</v>
      </c>
      <c r="BR50" s="7" t="n">
        <v>0.9129553876944009</v>
      </c>
      <c r="BS50" s="7" t="n">
        <v>0.9097295062896078</v>
      </c>
      <c r="BT50" s="7" t="n">
        <v>0.8965128068753387</v>
      </c>
      <c r="BU50" s="7" t="n">
        <v>0.4497765819858608</v>
      </c>
      <c r="BV50" s="7" t="n">
        <v>0.8300997607388271</v>
      </c>
      <c r="BW50" s="7" t="n">
        <v>0.8252985143977244</v>
      </c>
      <c r="BX50" s="7" t="n">
        <v>0.7916089625725198</v>
      </c>
      <c r="BY50" s="7" t="n">
        <v>0.7516164789404903</v>
      </c>
      <c r="BZ50" s="7" t="n">
        <v>0.8254427332442535</v>
      </c>
      <c r="CA50" s="7" t="n">
        <v>0.9724483433125257</v>
      </c>
      <c r="CB50" s="7" t="n">
        <v>0.6761576387969408</v>
      </c>
      <c r="CC50" s="7" t="n">
        <v>0.5097257454560455</v>
      </c>
      <c r="CD50" s="7" t="n">
        <v>0.51109047845513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0.8049622044900179</v>
      </c>
      <c r="D51" s="7" t="n">
        <v>0.7910156000319737</v>
      </c>
      <c r="E51" s="7" t="n">
        <v>0.3966803719526447</v>
      </c>
      <c r="F51" s="7" t="n">
        <v>0.7417636687120572</v>
      </c>
      <c r="G51" s="7" t="n">
        <v>0.5022015356382976</v>
      </c>
      <c r="H51" s="7" t="n">
        <v>0.5128859763495456</v>
      </c>
      <c r="I51" s="7" t="n">
        <v>0.8059446162548757</v>
      </c>
      <c r="J51" s="7" t="n">
        <v>0.8483532074097007</v>
      </c>
      <c r="K51" s="7" t="n">
        <v>0.942801543154136</v>
      </c>
      <c r="L51" s="7" t="n">
        <v>0.7998790610065872</v>
      </c>
      <c r="M51" s="7" t="n">
        <v>0.7248837554595312</v>
      </c>
      <c r="N51" s="7" t="n">
        <v>0.7165156511879245</v>
      </c>
      <c r="O51" s="7" t="n">
        <v>0.8866508842047485</v>
      </c>
      <c r="P51" s="7" t="n">
        <v>0.8679291174224807</v>
      </c>
      <c r="Q51" s="7" t="n">
        <v>0.6875606242692022</v>
      </c>
      <c r="R51" s="7" t="n">
        <v>0.8263824741040906</v>
      </c>
      <c r="S51" s="7" t="n">
        <v>0.8559656763725935</v>
      </c>
      <c r="T51" s="7" t="n">
        <v>0.7032545987206268</v>
      </c>
      <c r="U51" s="7" t="n">
        <v>0.5030137831977369</v>
      </c>
      <c r="V51" s="7" t="n">
        <v>0.7247798179864999</v>
      </c>
      <c r="W51" s="7" t="n">
        <v>0.6900480901634203</v>
      </c>
      <c r="X51" s="7" t="n">
        <v>0.5588030792605961</v>
      </c>
      <c r="Y51" s="7" t="n">
        <v>0.8775082562802085</v>
      </c>
      <c r="Z51" s="7" t="n">
        <v>0.686259463507793</v>
      </c>
      <c r="AA51" s="7" t="n">
        <v>0.5245017859453165</v>
      </c>
      <c r="AB51" s="7" t="n">
        <v>0.9806940697417551</v>
      </c>
      <c r="AC51" s="7" t="n">
        <v>0.9052230571572645</v>
      </c>
      <c r="AD51" s="7" t="n">
        <v>0.9097483271427771</v>
      </c>
      <c r="AE51" s="7" t="n">
        <v>0.723809339537557</v>
      </c>
      <c r="AF51" s="7" t="n">
        <v>0.8963534937319234</v>
      </c>
      <c r="AG51" s="7" t="n">
        <v>0.6815740463340598</v>
      </c>
      <c r="AH51" s="7" t="n">
        <v>0.6561597492367393</v>
      </c>
      <c r="AI51" s="7" t="n">
        <v>0.8896159691130507</v>
      </c>
      <c r="AJ51" s="7" t="n">
        <v>0.8835200355041907</v>
      </c>
      <c r="AK51" s="7" t="n">
        <v>0.8149836056259415</v>
      </c>
      <c r="AL51" s="7" t="n">
        <v>0.7266160655794208</v>
      </c>
      <c r="AM51" s="7" t="n">
        <v>0.785667763209468</v>
      </c>
      <c r="AN51" s="7" t="n">
        <v>0.6708682836639276</v>
      </c>
      <c r="AO51" s="7" t="n">
        <v>0.8794626287999507</v>
      </c>
      <c r="AP51" s="7" t="n">
        <v>0.3454022823689736</v>
      </c>
      <c r="AQ51" s="7" t="n">
        <v>0.7171032350536691</v>
      </c>
      <c r="AR51" s="7" t="n">
        <v>0.6765404928077156</v>
      </c>
      <c r="AS51" s="7" t="n">
        <v>0.2833948814755632</v>
      </c>
      <c r="AT51" s="7" t="n">
        <v>0.8607543807808018</v>
      </c>
      <c r="AU51" s="7" t="n">
        <v>0.8341339821604304</v>
      </c>
      <c r="AV51" s="7" t="n">
        <v>0.6088075830088603</v>
      </c>
      <c r="AW51" s="7" t="n">
        <v>0.5810510188209699</v>
      </c>
      <c r="AX51" s="7" t="n">
        <v>0.8719121753329049</v>
      </c>
      <c r="AY51" s="7" t="n">
        <v>0.908222151300848</v>
      </c>
      <c r="AZ51" s="7" t="n">
        <v>1</v>
      </c>
      <c r="BA51" s="7" t="n">
        <v>0.759883486524414</v>
      </c>
      <c r="BB51" s="7" t="n">
        <v>0.4932268242881518</v>
      </c>
      <c r="BC51" s="7" t="n">
        <v>0.9395346851837165</v>
      </c>
      <c r="BD51" s="7" t="n">
        <v>0.9667718945924139</v>
      </c>
      <c r="BE51" s="7" t="n">
        <v>0.6366814923426304</v>
      </c>
      <c r="BF51" s="7" t="n">
        <v>0.6184866721928658</v>
      </c>
      <c r="BG51" s="7" t="n">
        <v>0.8540534725561896</v>
      </c>
      <c r="BH51" s="7" t="n">
        <v>0.6622421427009154</v>
      </c>
      <c r="BI51" s="7" t="n">
        <v>0.8821819715962546</v>
      </c>
      <c r="BJ51" s="7" t="n">
        <v>0.5474900844792771</v>
      </c>
      <c r="BK51" s="7" t="n">
        <v>0.8491367049221303</v>
      </c>
      <c r="BL51" s="7" t="n">
        <v>0.9834657649171012</v>
      </c>
      <c r="BM51" s="7" t="n">
        <v>0.9710232719194258</v>
      </c>
      <c r="BN51" s="7" t="n">
        <v>0.7236617991347465</v>
      </c>
      <c r="BO51" s="7" t="n">
        <v>0.6647152299932344</v>
      </c>
      <c r="BP51" s="7" t="n">
        <v>0.8456732524437334</v>
      </c>
      <c r="BQ51" s="7" t="n">
        <v>0.6643060188766428</v>
      </c>
      <c r="BR51" s="7" t="n">
        <v>0.9161930977334043</v>
      </c>
      <c r="BS51" s="7" t="n">
        <v>0.9563252849777647</v>
      </c>
      <c r="BT51" s="7" t="n">
        <v>0.997698924465083</v>
      </c>
      <c r="BU51" s="7" t="n">
        <v>0.3583280045451163</v>
      </c>
      <c r="BV51" s="7" t="n">
        <v>0.9724279197210094</v>
      </c>
      <c r="BW51" s="7" t="n">
        <v>0.971835525923019</v>
      </c>
      <c r="BX51" s="7" t="n">
        <v>0.8240954368039284</v>
      </c>
      <c r="BY51" s="7" t="n">
        <v>0.660568277794414</v>
      </c>
      <c r="BZ51" s="7" t="n">
        <v>0.9688270220821139</v>
      </c>
      <c r="CA51" s="7" t="n">
        <v>0.871929008917167</v>
      </c>
      <c r="CB51" s="7" t="n">
        <v>0.6604475072303899</v>
      </c>
      <c r="CC51" s="7" t="n">
        <v>0.4079269742573264</v>
      </c>
      <c r="CD51" s="7" t="n">
        <v>0.4185459866001672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0.9024784746116661</v>
      </c>
      <c r="D52" s="7" t="n">
        <v>0.885142085484113</v>
      </c>
      <c r="E52" s="7" t="n">
        <v>0.6388378776736485</v>
      </c>
      <c r="F52" s="7" t="n">
        <v>0.86024726611943</v>
      </c>
      <c r="G52" s="7" t="n">
        <v>0.7569189775053129</v>
      </c>
      <c r="H52" s="7" t="n">
        <v>0.5833044517215541</v>
      </c>
      <c r="I52" s="7" t="n">
        <v>0.8802386960146453</v>
      </c>
      <c r="J52" s="7" t="n">
        <v>0.8991652941649158</v>
      </c>
      <c r="K52" s="7" t="n">
        <v>0.7429162514435317</v>
      </c>
      <c r="L52" s="7" t="n">
        <v>0.7689307802028816</v>
      </c>
      <c r="M52" s="7" t="n">
        <v>0.8293509448054739</v>
      </c>
      <c r="N52" s="7" t="n">
        <v>0.6609693910546905</v>
      </c>
      <c r="O52" s="7" t="n">
        <v>0.6475586606561896</v>
      </c>
      <c r="P52" s="7" t="n">
        <v>0.8300935269206391</v>
      </c>
      <c r="Q52" s="7" t="n">
        <v>0.8059223992952457</v>
      </c>
      <c r="R52" s="7" t="n">
        <v>0.8748292368837164</v>
      </c>
      <c r="S52" s="7" t="n">
        <v>0.9072239625145001</v>
      </c>
      <c r="T52" s="7" t="n">
        <v>0.7332697905753282</v>
      </c>
      <c r="U52" s="7" t="n">
        <v>0.7508393150807853</v>
      </c>
      <c r="V52" s="7" t="n">
        <v>0.8336220603860006</v>
      </c>
      <c r="W52" s="7" t="n">
        <v>0.7344413443024488</v>
      </c>
      <c r="X52" s="7" t="n">
        <v>0.611230454129594</v>
      </c>
      <c r="Y52" s="7" t="n">
        <v>0.6312357365243348</v>
      </c>
      <c r="Z52" s="7" t="n">
        <v>0.7490274526371525</v>
      </c>
      <c r="AA52" s="7" t="n">
        <v>0.7741212719047141</v>
      </c>
      <c r="AB52" s="7" t="n">
        <v>0.8073426883371075</v>
      </c>
      <c r="AC52" s="7" t="n">
        <v>0.7548177397953901</v>
      </c>
      <c r="AD52" s="7" t="n">
        <v>0.6737032536172577</v>
      </c>
      <c r="AE52" s="7" t="n">
        <v>0.9184515329739138</v>
      </c>
      <c r="AF52" s="7" t="n">
        <v>0.8743458144043277</v>
      </c>
      <c r="AG52" s="7" t="n">
        <v>0.7811699647776238</v>
      </c>
      <c r="AH52" s="7" t="n">
        <v>0.6335538626356744</v>
      </c>
      <c r="AI52" s="7" t="n">
        <v>0.7254209621824019</v>
      </c>
      <c r="AJ52" s="7" t="n">
        <v>0.6287935575304641</v>
      </c>
      <c r="AK52" s="7" t="n">
        <v>0.7007488934883773</v>
      </c>
      <c r="AL52" s="7" t="n">
        <v>0.8464438081878805</v>
      </c>
      <c r="AM52" s="7" t="n">
        <v>0.6599956695934042</v>
      </c>
      <c r="AN52" s="7" t="n">
        <v>0.7753473617252068</v>
      </c>
      <c r="AO52" s="7" t="n">
        <v>0.6952773480723858</v>
      </c>
      <c r="AP52" s="7" t="n">
        <v>0.6327544805187636</v>
      </c>
      <c r="AQ52" s="7" t="n">
        <v>0.790209547353467</v>
      </c>
      <c r="AR52" s="7" t="n">
        <v>0.7013472490743977</v>
      </c>
      <c r="AS52" s="7" t="n">
        <v>0.417906020359984</v>
      </c>
      <c r="AT52" s="7" t="n">
        <v>0.8970035309434043</v>
      </c>
      <c r="AU52" s="7" t="n">
        <v>0.7751119765758002</v>
      </c>
      <c r="AV52" s="7" t="n">
        <v>0.7538959453874157</v>
      </c>
      <c r="AW52" s="7" t="n">
        <v>0.7103642895359086</v>
      </c>
      <c r="AX52" s="7" t="n">
        <v>0.6296558704552191</v>
      </c>
      <c r="AY52" s="7" t="n">
        <v>0.8234026935035256</v>
      </c>
      <c r="AZ52" s="7" t="n">
        <v>0.759883486524414</v>
      </c>
      <c r="BA52" s="7" t="n">
        <v>1</v>
      </c>
      <c r="BB52" s="7" t="n">
        <v>0.5214798401472208</v>
      </c>
      <c r="BC52" s="7" t="n">
        <v>0.8046773404274995</v>
      </c>
      <c r="BD52" s="7" t="n">
        <v>0.7885080216848185</v>
      </c>
      <c r="BE52" s="7" t="n">
        <v>0.6579909540579258</v>
      </c>
      <c r="BF52" s="7" t="n">
        <v>0.6415948463644869</v>
      </c>
      <c r="BG52" s="7" t="n">
        <v>0.8297563698186194</v>
      </c>
      <c r="BH52" s="7" t="n">
        <v>0.797916898893558</v>
      </c>
      <c r="BI52" s="7" t="n">
        <v>0.698801977115618</v>
      </c>
      <c r="BJ52" s="7" t="n">
        <v>0.7886770274266863</v>
      </c>
      <c r="BK52" s="7" t="n">
        <v>0.7095940869894662</v>
      </c>
      <c r="BL52" s="7" t="n">
        <v>0.7811507971869426</v>
      </c>
      <c r="BM52" s="7" t="n">
        <v>0.8076927299364896</v>
      </c>
      <c r="BN52" s="7" t="n">
        <v>0.9007756780904533</v>
      </c>
      <c r="BO52" s="7" t="n">
        <v>0.7383337291425712</v>
      </c>
      <c r="BP52" s="7" t="n">
        <v>0.5393089991766143</v>
      </c>
      <c r="BQ52" s="7" t="n">
        <v>0.6551892327254328</v>
      </c>
      <c r="BR52" s="7" t="n">
        <v>0.8198368070063342</v>
      </c>
      <c r="BS52" s="7" t="n">
        <v>0.8019832744630899</v>
      </c>
      <c r="BT52" s="7" t="n">
        <v>0.7517471537054075</v>
      </c>
      <c r="BU52" s="7" t="n">
        <v>0.6173603300836169</v>
      </c>
      <c r="BV52" s="7" t="n">
        <v>0.6583338997034233</v>
      </c>
      <c r="BW52" s="7" t="n">
        <v>0.6523903982911105</v>
      </c>
      <c r="BX52" s="7" t="n">
        <v>0.8594261376065393</v>
      </c>
      <c r="BY52" s="7" t="n">
        <v>0.8192175106655255</v>
      </c>
      <c r="BZ52" s="7" t="n">
        <v>0.6489938592465504</v>
      </c>
      <c r="CA52" s="7" t="n">
        <v>0.8246472939645301</v>
      </c>
      <c r="CB52" s="7" t="n">
        <v>0.7355784783169239</v>
      </c>
      <c r="CC52" s="7" t="n">
        <v>0.6891437000375896</v>
      </c>
      <c r="CD52" s="7" t="n">
        <v>0.7119105802525646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0.623069988320419</v>
      </c>
      <c r="D53" s="7" t="n">
        <v>0.5329713052438625</v>
      </c>
      <c r="E53" s="7" t="n">
        <v>0.5608266234055913</v>
      </c>
      <c r="F53" s="7" t="n">
        <v>0.4845508394965501</v>
      </c>
      <c r="G53" s="7" t="n">
        <v>0.4220950183471054</v>
      </c>
      <c r="H53" s="7" t="n">
        <v>0.5602959265136905</v>
      </c>
      <c r="I53" s="7" t="n">
        <v>0.4805334659685162</v>
      </c>
      <c r="J53" s="7" t="n">
        <v>0.5405850415741823</v>
      </c>
      <c r="K53" s="7" t="n">
        <v>0.4956151966130072</v>
      </c>
      <c r="L53" s="7" t="n">
        <v>0.5412405898170629</v>
      </c>
      <c r="M53" s="7" t="n">
        <v>0.421244919942492</v>
      </c>
      <c r="N53" s="7" t="n">
        <v>0.5419761480221484</v>
      </c>
      <c r="O53" s="7" t="n">
        <v>0.4583175095368937</v>
      </c>
      <c r="P53" s="7" t="n">
        <v>0.6754192364964051</v>
      </c>
      <c r="Q53" s="7" t="n">
        <v>0.5841123733848612</v>
      </c>
      <c r="R53" s="7" t="n">
        <v>0.6752851773674585</v>
      </c>
      <c r="S53" s="7" t="n">
        <v>0.5846125916064457</v>
      </c>
      <c r="T53" s="7" t="n">
        <v>0.4315410062987753</v>
      </c>
      <c r="U53" s="7" t="n">
        <v>0.5914941494270458</v>
      </c>
      <c r="V53" s="7" t="n">
        <v>0.6324506786607004</v>
      </c>
      <c r="W53" s="7" t="n">
        <v>0.4699223067502507</v>
      </c>
      <c r="X53" s="7" t="n">
        <v>0.9409618261423288</v>
      </c>
      <c r="Y53" s="7" t="n">
        <v>0.4389738649883872</v>
      </c>
      <c r="Z53" s="7" t="n">
        <v>0.5218906547582668</v>
      </c>
      <c r="AA53" s="7" t="n">
        <v>0.4411118153418934</v>
      </c>
      <c r="AB53" s="7" t="n">
        <v>0.5614651523187956</v>
      </c>
      <c r="AC53" s="7" t="n">
        <v>0.5000973851184886</v>
      </c>
      <c r="AD53" s="7" t="n">
        <v>0.4335858871204747</v>
      </c>
      <c r="AE53" s="7" t="n">
        <v>0.5558118990710714</v>
      </c>
      <c r="AF53" s="7" t="n">
        <v>0.5260574150803872</v>
      </c>
      <c r="AG53" s="7" t="n">
        <v>0.4067778097330209</v>
      </c>
      <c r="AH53" s="7" t="n">
        <v>0.4426340848583654</v>
      </c>
      <c r="AI53" s="7" t="n">
        <v>0.4372203066118479</v>
      </c>
      <c r="AJ53" s="7" t="n">
        <v>0.4456165279619508</v>
      </c>
      <c r="AK53" s="7" t="n">
        <v>0.5828583988766002</v>
      </c>
      <c r="AL53" s="7" t="n">
        <v>0.6152501802488536</v>
      </c>
      <c r="AM53" s="7" t="n">
        <v>0.5342816630562017</v>
      </c>
      <c r="AN53" s="7" t="n">
        <v>0.4200162501822813</v>
      </c>
      <c r="AO53" s="7" t="n">
        <v>0.4266893104964157</v>
      </c>
      <c r="AP53" s="7" t="n">
        <v>0.3766979024301376</v>
      </c>
      <c r="AQ53" s="7" t="n">
        <v>0.3820316199653722</v>
      </c>
      <c r="AR53" s="7" t="n">
        <v>0.3906373713155593</v>
      </c>
      <c r="AS53" s="7" t="n">
        <v>0.4805069610315621</v>
      </c>
      <c r="AT53" s="7" t="n">
        <v>0.561619239884219</v>
      </c>
      <c r="AU53" s="7" t="n">
        <v>0.5897377369596554</v>
      </c>
      <c r="AV53" s="7" t="n">
        <v>0.6021279282826602</v>
      </c>
      <c r="AW53" s="7" t="n">
        <v>0.5368904116489059</v>
      </c>
      <c r="AX53" s="7" t="n">
        <v>0.4615903027146357</v>
      </c>
      <c r="AY53" s="7" t="n">
        <v>0.5713053501800738</v>
      </c>
      <c r="AZ53" s="7" t="n">
        <v>0.4932268242881518</v>
      </c>
      <c r="BA53" s="7" t="n">
        <v>0.5214798401472208</v>
      </c>
      <c r="BB53" s="7" t="n">
        <v>1</v>
      </c>
      <c r="BC53" s="7" t="n">
        <v>0.5776517456219387</v>
      </c>
      <c r="BD53" s="7" t="n">
        <v>0.4584517707636885</v>
      </c>
      <c r="BE53" s="7" t="n">
        <v>0.4314991971439944</v>
      </c>
      <c r="BF53" s="7" t="n">
        <v>0.4471468693906389</v>
      </c>
      <c r="BG53" s="7" t="n">
        <v>0.571795198621294</v>
      </c>
      <c r="BH53" s="7" t="n">
        <v>0.6055718933895953</v>
      </c>
      <c r="BI53" s="7" t="n">
        <v>0.4312759015255418</v>
      </c>
      <c r="BJ53" s="7" t="n">
        <v>0.604811356602633</v>
      </c>
      <c r="BK53" s="7" t="n">
        <v>0.5772847660298578</v>
      </c>
      <c r="BL53" s="7" t="n">
        <v>0.466390499973748</v>
      </c>
      <c r="BM53" s="7" t="n">
        <v>0.5399429718386128</v>
      </c>
      <c r="BN53" s="7" t="n">
        <v>0.5143717597505636</v>
      </c>
      <c r="BO53" s="7" t="n">
        <v>0.4753209772695302</v>
      </c>
      <c r="BP53" s="7" t="n">
        <v>0.4540255415757549</v>
      </c>
      <c r="BQ53" s="7" t="n">
        <v>0.4460305442807219</v>
      </c>
      <c r="BR53" s="7" t="n">
        <v>0.5942941252636644</v>
      </c>
      <c r="BS53" s="7" t="n">
        <v>0.4838251262882626</v>
      </c>
      <c r="BT53" s="7" t="n">
        <v>0.4703054713138828</v>
      </c>
      <c r="BU53" s="7" t="n">
        <v>0.4019616299766396</v>
      </c>
      <c r="BV53" s="7" t="n">
        <v>0.4783906510102129</v>
      </c>
      <c r="BW53" s="7" t="n">
        <v>0.4601630474089463</v>
      </c>
      <c r="BX53" s="7" t="n">
        <v>0.4426295241345816</v>
      </c>
      <c r="BY53" s="7" t="n">
        <v>0.4481303984352931</v>
      </c>
      <c r="BZ53" s="7" t="n">
        <v>0.4635890086659349</v>
      </c>
      <c r="CA53" s="7" t="n">
        <v>0.5675965594321563</v>
      </c>
      <c r="CB53" s="7" t="n">
        <v>0.5298862098786786</v>
      </c>
      <c r="CC53" s="7" t="n">
        <v>0.5132774326083713</v>
      </c>
      <c r="CD53" s="7" t="n">
        <v>0.4839396806476378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0.8366967829117792</v>
      </c>
      <c r="D54" s="7" t="n">
        <v>0.8031717710323588</v>
      </c>
      <c r="E54" s="7" t="n">
        <v>0.5010558805879129</v>
      </c>
      <c r="F54" s="7" t="n">
        <v>0.748719952664103</v>
      </c>
      <c r="G54" s="7" t="n">
        <v>0.5863455480607805</v>
      </c>
      <c r="H54" s="7" t="n">
        <v>0.5540956323609715</v>
      </c>
      <c r="I54" s="7" t="n">
        <v>0.7887327787098141</v>
      </c>
      <c r="J54" s="7" t="n">
        <v>0.8511981991789552</v>
      </c>
      <c r="K54" s="7" t="n">
        <v>0.8698745754342675</v>
      </c>
      <c r="L54" s="7" t="n">
        <v>0.7784296198526991</v>
      </c>
      <c r="M54" s="7" t="n">
        <v>0.7108614222553457</v>
      </c>
      <c r="N54" s="7" t="n">
        <v>0.7158939375972421</v>
      </c>
      <c r="O54" s="7" t="n">
        <v>0.8065885673826275</v>
      </c>
      <c r="P54" s="7" t="n">
        <v>0.8973123561279112</v>
      </c>
      <c r="Q54" s="7" t="n">
        <v>0.7389194491443813</v>
      </c>
      <c r="R54" s="7" t="n">
        <v>0.8694933639147882</v>
      </c>
      <c r="S54" s="7" t="n">
        <v>0.8693779438625909</v>
      </c>
      <c r="T54" s="7" t="n">
        <v>0.6931085966845544</v>
      </c>
      <c r="U54" s="7" t="n">
        <v>0.6038258461964616</v>
      </c>
      <c r="V54" s="7" t="n">
        <v>0.7331384880536272</v>
      </c>
      <c r="W54" s="7" t="n">
        <v>0.6938231346332773</v>
      </c>
      <c r="X54" s="7" t="n">
        <v>0.6105639361770565</v>
      </c>
      <c r="Y54" s="7" t="n">
        <v>0.7905651397838036</v>
      </c>
      <c r="Z54" s="7" t="n">
        <v>0.7115678961749174</v>
      </c>
      <c r="AA54" s="7" t="n">
        <v>0.6074272193990015</v>
      </c>
      <c r="AB54" s="7" t="n">
        <v>0.9735603695408724</v>
      </c>
      <c r="AC54" s="7" t="n">
        <v>0.8706080267295284</v>
      </c>
      <c r="AD54" s="7" t="n">
        <v>0.8441208226073034</v>
      </c>
      <c r="AE54" s="7" t="n">
        <v>0.7687515735774443</v>
      </c>
      <c r="AF54" s="7" t="n">
        <v>0.8807859864278883</v>
      </c>
      <c r="AG54" s="7" t="n">
        <v>0.7492939212248125</v>
      </c>
      <c r="AH54" s="7" t="n">
        <v>0.6585707098520127</v>
      </c>
      <c r="AI54" s="7" t="n">
        <v>0.8427561476411908</v>
      </c>
      <c r="AJ54" s="7" t="n">
        <v>0.8024455494771664</v>
      </c>
      <c r="AK54" s="7" t="n">
        <v>0.7883432680746182</v>
      </c>
      <c r="AL54" s="7" t="n">
        <v>0.8120138275464645</v>
      </c>
      <c r="AM54" s="7" t="n">
        <v>0.7420649332209189</v>
      </c>
      <c r="AN54" s="7" t="n">
        <v>0.7461906261141952</v>
      </c>
      <c r="AO54" s="7" t="n">
        <v>0.813080793276534</v>
      </c>
      <c r="AP54" s="7" t="n">
        <v>0.4179414355163338</v>
      </c>
      <c r="AQ54" s="7" t="n">
        <v>0.6919061151730004</v>
      </c>
      <c r="AR54" s="7" t="n">
        <v>0.6543549086360757</v>
      </c>
      <c r="AS54" s="7" t="n">
        <v>0.3733209462282623</v>
      </c>
      <c r="AT54" s="7" t="n">
        <v>0.8605735137729927</v>
      </c>
      <c r="AU54" s="7" t="n">
        <v>0.8390565790130521</v>
      </c>
      <c r="AV54" s="7" t="n">
        <v>0.702230677765888</v>
      </c>
      <c r="AW54" s="7" t="n">
        <v>0.6242699062021774</v>
      </c>
      <c r="AX54" s="7" t="n">
        <v>0.7866252691888371</v>
      </c>
      <c r="AY54" s="7" t="n">
        <v>0.9820524942392886</v>
      </c>
      <c r="AZ54" s="7" t="n">
        <v>0.9395346851837165</v>
      </c>
      <c r="BA54" s="7" t="n">
        <v>0.8046773404274995</v>
      </c>
      <c r="BB54" s="7" t="n">
        <v>0.5776517456219387</v>
      </c>
      <c r="BC54" s="7" t="n">
        <v>1</v>
      </c>
      <c r="BD54" s="7" t="n">
        <v>0.9126426152546994</v>
      </c>
      <c r="BE54" s="7" t="n">
        <v>0.6403853883402248</v>
      </c>
      <c r="BF54" s="7" t="n">
        <v>0.6241568398309614</v>
      </c>
      <c r="BG54" s="7" t="n">
        <v>0.9601897887318183</v>
      </c>
      <c r="BH54" s="7" t="n">
        <v>0.7509839605673341</v>
      </c>
      <c r="BI54" s="7" t="n">
        <v>0.8171228006996013</v>
      </c>
      <c r="BJ54" s="7" t="n">
        <v>0.6445085058795109</v>
      </c>
      <c r="BK54" s="7" t="n">
        <v>0.829194380988868</v>
      </c>
      <c r="BL54" s="7" t="n">
        <v>0.9282314500093105</v>
      </c>
      <c r="BM54" s="7" t="n">
        <v>0.9594160677190596</v>
      </c>
      <c r="BN54" s="7" t="n">
        <v>0.7368587540333721</v>
      </c>
      <c r="BO54" s="7" t="n">
        <v>0.681613643776445</v>
      </c>
      <c r="BP54" s="7" t="n">
        <v>0.754445695285014</v>
      </c>
      <c r="BQ54" s="7" t="n">
        <v>0.6654361618525378</v>
      </c>
      <c r="BR54" s="7" t="n">
        <v>0.9297087301930194</v>
      </c>
      <c r="BS54" s="7" t="n">
        <v>0.9272767259110903</v>
      </c>
      <c r="BT54" s="7" t="n">
        <v>0.9310520649343864</v>
      </c>
      <c r="BU54" s="7" t="n">
        <v>0.4432458066013368</v>
      </c>
      <c r="BV54" s="7" t="n">
        <v>0.878523399393871</v>
      </c>
      <c r="BW54" s="7" t="n">
        <v>0.873164893001206</v>
      </c>
      <c r="BX54" s="7" t="n">
        <v>0.8079674379794632</v>
      </c>
      <c r="BY54" s="7" t="n">
        <v>0.7328206092693315</v>
      </c>
      <c r="BZ54" s="7" t="n">
        <v>0.8725388152629593</v>
      </c>
      <c r="CA54" s="7" t="n">
        <v>0.9492022597131523</v>
      </c>
      <c r="CB54" s="7" t="n">
        <v>0.6845866480925181</v>
      </c>
      <c r="CC54" s="7" t="n">
        <v>0.5038050714005468</v>
      </c>
      <c r="CD54" s="7" t="n">
        <v>0.5003280838797191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0.8133729385108835</v>
      </c>
      <c r="D55" s="7" t="n">
        <v>0.799141693449379</v>
      </c>
      <c r="E55" s="7" t="n">
        <v>0.4110777926988479</v>
      </c>
      <c r="F55" s="7" t="n">
        <v>0.750889026001996</v>
      </c>
      <c r="G55" s="7" t="n">
        <v>0.5201886652575479</v>
      </c>
      <c r="H55" s="7" t="n">
        <v>0.5282907700496094</v>
      </c>
      <c r="I55" s="7" t="n">
        <v>0.8068705341536985</v>
      </c>
      <c r="J55" s="7" t="n">
        <v>0.8561260209800204</v>
      </c>
      <c r="K55" s="7" t="n">
        <v>0.928848318939185</v>
      </c>
      <c r="L55" s="7" t="n">
        <v>0.8268909158874209</v>
      </c>
      <c r="M55" s="7" t="n">
        <v>0.7082540763707599</v>
      </c>
      <c r="N55" s="7" t="n">
        <v>0.7216531951209046</v>
      </c>
      <c r="O55" s="7" t="n">
        <v>0.8957804289114982</v>
      </c>
      <c r="P55" s="7" t="n">
        <v>0.8713951548683065</v>
      </c>
      <c r="Q55" s="7" t="n">
        <v>0.6912636675552418</v>
      </c>
      <c r="R55" s="7" t="n">
        <v>0.8238710858235125</v>
      </c>
      <c r="S55" s="7" t="n">
        <v>0.8611028186436765</v>
      </c>
      <c r="T55" s="7" t="n">
        <v>0.7074591681533222</v>
      </c>
      <c r="U55" s="7" t="n">
        <v>0.5243530294770007</v>
      </c>
      <c r="V55" s="7" t="n">
        <v>0.6999639506394467</v>
      </c>
      <c r="W55" s="7" t="n">
        <v>0.691498940016421</v>
      </c>
      <c r="X55" s="7" t="n">
        <v>0.5393875915553471</v>
      </c>
      <c r="Y55" s="7" t="n">
        <v>0.886346466924084</v>
      </c>
      <c r="Z55" s="7" t="n">
        <v>0.6885106594270299</v>
      </c>
      <c r="AA55" s="7" t="n">
        <v>0.540364739433866</v>
      </c>
      <c r="AB55" s="7" t="n">
        <v>0.9567289581579169</v>
      </c>
      <c r="AC55" s="7" t="n">
        <v>0.8979133527845843</v>
      </c>
      <c r="AD55" s="7" t="n">
        <v>0.9092468274295615</v>
      </c>
      <c r="AE55" s="7" t="n">
        <v>0.733023258570229</v>
      </c>
      <c r="AF55" s="7" t="n">
        <v>0.9018103852688243</v>
      </c>
      <c r="AG55" s="7" t="n">
        <v>0.6641664718136351</v>
      </c>
      <c r="AH55" s="7" t="n">
        <v>0.6510509945725945</v>
      </c>
      <c r="AI55" s="7" t="n">
        <v>0.8864168744636485</v>
      </c>
      <c r="AJ55" s="7" t="n">
        <v>0.8940863404269227</v>
      </c>
      <c r="AK55" s="7" t="n">
        <v>0.8326174431795079</v>
      </c>
      <c r="AL55" s="7" t="n">
        <v>0.7094272829515621</v>
      </c>
      <c r="AM55" s="7" t="n">
        <v>0.8094305512835325</v>
      </c>
      <c r="AN55" s="7" t="n">
        <v>0.6517026706250705</v>
      </c>
      <c r="AO55" s="7" t="n">
        <v>0.9115157387789056</v>
      </c>
      <c r="AP55" s="7" t="n">
        <v>0.3857023416730593</v>
      </c>
      <c r="AQ55" s="7" t="n">
        <v>0.7042419825982449</v>
      </c>
      <c r="AR55" s="7" t="n">
        <v>0.65769983985071</v>
      </c>
      <c r="AS55" s="7" t="n">
        <v>0.3009822132590637</v>
      </c>
      <c r="AT55" s="7" t="n">
        <v>0.8673712830524359</v>
      </c>
      <c r="AU55" s="7" t="n">
        <v>0.8337493014317823</v>
      </c>
      <c r="AV55" s="7" t="n">
        <v>0.6118026489283528</v>
      </c>
      <c r="AW55" s="7" t="n">
        <v>0.5772531400619215</v>
      </c>
      <c r="AX55" s="7" t="n">
        <v>0.8801717863292934</v>
      </c>
      <c r="AY55" s="7" t="n">
        <v>0.8886526402851478</v>
      </c>
      <c r="AZ55" s="7" t="n">
        <v>0.9667718945924139</v>
      </c>
      <c r="BA55" s="7" t="n">
        <v>0.7885080216848185</v>
      </c>
      <c r="BB55" s="7" t="n">
        <v>0.4584517707636885</v>
      </c>
      <c r="BC55" s="7" t="n">
        <v>0.9126426152546994</v>
      </c>
      <c r="BD55" s="7" t="n">
        <v>1</v>
      </c>
      <c r="BE55" s="7" t="n">
        <v>0.6393184253705039</v>
      </c>
      <c r="BF55" s="7" t="n">
        <v>0.6186834888846297</v>
      </c>
      <c r="BG55" s="7" t="n">
        <v>0.8526680634290899</v>
      </c>
      <c r="BH55" s="7" t="n">
        <v>0.646968633549472</v>
      </c>
      <c r="BI55" s="7" t="n">
        <v>0.9138943567598588</v>
      </c>
      <c r="BJ55" s="7" t="n">
        <v>0.5643719320823822</v>
      </c>
      <c r="BK55" s="7" t="n">
        <v>0.8480319963648369</v>
      </c>
      <c r="BL55" s="7" t="n">
        <v>0.9738077108456039</v>
      </c>
      <c r="BM55" s="7" t="n">
        <v>0.945897180384773</v>
      </c>
      <c r="BN55" s="7" t="n">
        <v>0.7205357614799417</v>
      </c>
      <c r="BO55" s="7" t="n">
        <v>0.670387846117242</v>
      </c>
      <c r="BP55" s="7" t="n">
        <v>0.8406520248943036</v>
      </c>
      <c r="BQ55" s="7" t="n">
        <v>0.6697205799183791</v>
      </c>
      <c r="BR55" s="7" t="n">
        <v>0.8948195678963319</v>
      </c>
      <c r="BS55" s="7" t="n">
        <v>0.9379934909812184</v>
      </c>
      <c r="BT55" s="7" t="n">
        <v>0.9585276717375224</v>
      </c>
      <c r="BU55" s="7" t="n">
        <v>0.3772458965491876</v>
      </c>
      <c r="BV55" s="7" t="n">
        <v>0.9338099487480163</v>
      </c>
      <c r="BW55" s="7" t="n">
        <v>0.9314711334417121</v>
      </c>
      <c r="BX55" s="7" t="n">
        <v>0.9020913763339713</v>
      </c>
      <c r="BY55" s="7" t="n">
        <v>0.6503883543361252</v>
      </c>
      <c r="BZ55" s="7" t="n">
        <v>0.9239010760357492</v>
      </c>
      <c r="CA55" s="7" t="n">
        <v>0.8808438564513141</v>
      </c>
      <c r="CB55" s="7" t="n">
        <v>0.6424683494979384</v>
      </c>
      <c r="CC55" s="7" t="n">
        <v>0.4301611017786277</v>
      </c>
      <c r="CD55" s="7" t="n">
        <v>0.4408623353279985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0.6902965556980013</v>
      </c>
      <c r="D56" s="7" t="n">
        <v>0.6836526819273769</v>
      </c>
      <c r="E56" s="7" t="n">
        <v>0.419739792381956</v>
      </c>
      <c r="F56" s="7" t="n">
        <v>0.648375639985309</v>
      </c>
      <c r="G56" s="7" t="n">
        <v>0.5055479166233356</v>
      </c>
      <c r="H56" s="7" t="n">
        <v>0.3730030899855651</v>
      </c>
      <c r="I56" s="7" t="n">
        <v>0.7961738033354715</v>
      </c>
      <c r="J56" s="7" t="n">
        <v>0.7287260774801314</v>
      </c>
      <c r="K56" s="7" t="n">
        <v>0.7339035336395576</v>
      </c>
      <c r="L56" s="7" t="n">
        <v>0.6842494427876091</v>
      </c>
      <c r="M56" s="7" t="n">
        <v>0.6314830183747572</v>
      </c>
      <c r="N56" s="7" t="n">
        <v>0.5162428887561225</v>
      </c>
      <c r="O56" s="7" t="n">
        <v>0.6415074542827175</v>
      </c>
      <c r="P56" s="7" t="n">
        <v>0.6989040085884819</v>
      </c>
      <c r="Q56" s="7" t="n">
        <v>0.5876741070581163</v>
      </c>
      <c r="R56" s="7" t="n">
        <v>0.7089871980844992</v>
      </c>
      <c r="S56" s="7" t="n">
        <v>0.7356839862470599</v>
      </c>
      <c r="T56" s="7" t="n">
        <v>0.9664516921743049</v>
      </c>
      <c r="U56" s="7" t="n">
        <v>0.493583627067016</v>
      </c>
      <c r="V56" s="7" t="n">
        <v>0.6425123873830147</v>
      </c>
      <c r="W56" s="7" t="n">
        <v>0.9773043643776143</v>
      </c>
      <c r="X56" s="7" t="n">
        <v>0.5117106522846645</v>
      </c>
      <c r="Y56" s="7" t="n">
        <v>0.6350028663015971</v>
      </c>
      <c r="Z56" s="7" t="n">
        <v>0.9645681717929682</v>
      </c>
      <c r="AA56" s="7" t="n">
        <v>0.508632242443936</v>
      </c>
      <c r="AB56" s="7" t="n">
        <v>0.6505516208256581</v>
      </c>
      <c r="AC56" s="7" t="n">
        <v>0.777482138929975</v>
      </c>
      <c r="AD56" s="7" t="n">
        <v>0.6620020672701137</v>
      </c>
      <c r="AE56" s="7" t="n">
        <v>0.6605225276146698</v>
      </c>
      <c r="AF56" s="7" t="n">
        <v>0.7548500138017888</v>
      </c>
      <c r="AG56" s="7" t="n">
        <v>0.5303153572559206</v>
      </c>
      <c r="AH56" s="7" t="n">
        <v>0.9691822756341748</v>
      </c>
      <c r="AI56" s="7" t="n">
        <v>0.7551060070623499</v>
      </c>
      <c r="AJ56" s="7" t="n">
        <v>0.6291186698413876</v>
      </c>
      <c r="AK56" s="7" t="n">
        <v>0.600563463297799</v>
      </c>
      <c r="AL56" s="7" t="n">
        <v>0.5869937466473185</v>
      </c>
      <c r="AM56" s="7" t="n">
        <v>0.5761554105134028</v>
      </c>
      <c r="AN56" s="7" t="n">
        <v>0.5182474714642156</v>
      </c>
      <c r="AO56" s="7" t="n">
        <v>0.6516852296920808</v>
      </c>
      <c r="AP56" s="7" t="n">
        <v>0.4165649755448289</v>
      </c>
      <c r="AQ56" s="7" t="n">
        <v>0.5844303323770788</v>
      </c>
      <c r="AR56" s="7" t="n">
        <v>0.9137522204484818</v>
      </c>
      <c r="AS56" s="7" t="n">
        <v>0.2126405886119573</v>
      </c>
      <c r="AT56" s="7" t="n">
        <v>0.7406944035678036</v>
      </c>
      <c r="AU56" s="7" t="n">
        <v>0.6471765346162902</v>
      </c>
      <c r="AV56" s="7" t="n">
        <v>0.5611278354805603</v>
      </c>
      <c r="AW56" s="7" t="n">
        <v>0.5345489020412324</v>
      </c>
      <c r="AX56" s="7" t="n">
        <v>0.6349932265073163</v>
      </c>
      <c r="AY56" s="7" t="n">
        <v>0.6168248186449348</v>
      </c>
      <c r="AZ56" s="7" t="n">
        <v>0.6366814923426304</v>
      </c>
      <c r="BA56" s="7" t="n">
        <v>0.6579909540579258</v>
      </c>
      <c r="BB56" s="7" t="n">
        <v>0.4314991971439944</v>
      </c>
      <c r="BC56" s="7" t="n">
        <v>0.6403853883402248</v>
      </c>
      <c r="BD56" s="7" t="n">
        <v>0.6393184253705039</v>
      </c>
      <c r="BE56" s="7" t="n">
        <v>1</v>
      </c>
      <c r="BF56" s="7" t="n">
        <v>0.9909615758733701</v>
      </c>
      <c r="BG56" s="7" t="n">
        <v>0.6228029614678413</v>
      </c>
      <c r="BH56" s="7" t="n">
        <v>0.6130067653314237</v>
      </c>
      <c r="BI56" s="7" t="n">
        <v>0.653861641627917</v>
      </c>
      <c r="BJ56" s="7" t="n">
        <v>0.557240935357362</v>
      </c>
      <c r="BK56" s="7" t="n">
        <v>0.6247807775546741</v>
      </c>
      <c r="BL56" s="7" t="n">
        <v>0.6412523414485186</v>
      </c>
      <c r="BM56" s="7" t="n">
        <v>0.744959444195851</v>
      </c>
      <c r="BN56" s="7" t="n">
        <v>0.6119659179108908</v>
      </c>
      <c r="BO56" s="7" t="n">
        <v>0.9709233313544412</v>
      </c>
      <c r="BP56" s="7" t="n">
        <v>0.5711493129252778</v>
      </c>
      <c r="BQ56" s="7" t="n">
        <v>0.9689101386466624</v>
      </c>
      <c r="BR56" s="7" t="n">
        <v>0.7080727228871836</v>
      </c>
      <c r="BS56" s="7" t="n">
        <v>0.7743096253813706</v>
      </c>
      <c r="BT56" s="7" t="n">
        <v>0.6343333541939765</v>
      </c>
      <c r="BU56" s="7" t="n">
        <v>0.3725459043519341</v>
      </c>
      <c r="BV56" s="7" t="n">
        <v>0.5796661622178958</v>
      </c>
      <c r="BW56" s="7" t="n">
        <v>0.576479627601345</v>
      </c>
      <c r="BX56" s="7" t="n">
        <v>0.6557035611568882</v>
      </c>
      <c r="BY56" s="7" t="n">
        <v>0.5529746411561379</v>
      </c>
      <c r="BZ56" s="7" t="n">
        <v>0.5713710770210367</v>
      </c>
      <c r="CA56" s="7" t="n">
        <v>0.6104401673842751</v>
      </c>
      <c r="CB56" s="7" t="n">
        <v>0.9036228708383948</v>
      </c>
      <c r="CC56" s="7" t="n">
        <v>0.4127309375990373</v>
      </c>
      <c r="CD56" s="7" t="n">
        <v>0.4529273452648357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0.6720197771461353</v>
      </c>
      <c r="D57" s="7" t="n">
        <v>0.664567688228023</v>
      </c>
      <c r="E57" s="7" t="n">
        <v>0.4094027521230109</v>
      </c>
      <c r="F57" s="7" t="n">
        <v>0.6283239998371125</v>
      </c>
      <c r="G57" s="7" t="n">
        <v>0.4925845786518285</v>
      </c>
      <c r="H57" s="7" t="n">
        <v>0.3544927403464714</v>
      </c>
      <c r="I57" s="7" t="n">
        <v>0.7922225382017518</v>
      </c>
      <c r="J57" s="7" t="n">
        <v>0.7108583006740817</v>
      </c>
      <c r="K57" s="7" t="n">
        <v>0.7241536801610782</v>
      </c>
      <c r="L57" s="7" t="n">
        <v>0.6593984587769617</v>
      </c>
      <c r="M57" s="7" t="n">
        <v>0.6185439870614255</v>
      </c>
      <c r="N57" s="7" t="n">
        <v>0.5023402014508126</v>
      </c>
      <c r="O57" s="7" t="n">
        <v>0.6220039091131329</v>
      </c>
      <c r="P57" s="7" t="n">
        <v>0.6792939930804507</v>
      </c>
      <c r="Q57" s="7" t="n">
        <v>0.5548342312814406</v>
      </c>
      <c r="R57" s="7" t="n">
        <v>0.6926178430738414</v>
      </c>
      <c r="S57" s="7" t="n">
        <v>0.7179744781417927</v>
      </c>
      <c r="T57" s="7" t="n">
        <v>0.9629613582580645</v>
      </c>
      <c r="U57" s="7" t="n">
        <v>0.4802444175056139</v>
      </c>
      <c r="V57" s="7" t="n">
        <v>0.6350704764169314</v>
      </c>
      <c r="W57" s="7" t="n">
        <v>0.9754316121791298</v>
      </c>
      <c r="X57" s="7" t="n">
        <v>0.511629041870129</v>
      </c>
      <c r="Y57" s="7" t="n">
        <v>0.6170914990363997</v>
      </c>
      <c r="Z57" s="7" t="n">
        <v>0.9639486694173162</v>
      </c>
      <c r="AA57" s="7" t="n">
        <v>0.495761415796582</v>
      </c>
      <c r="AB57" s="7" t="n">
        <v>0.6314848442617813</v>
      </c>
      <c r="AC57" s="7" t="n">
        <v>0.76793461412145</v>
      </c>
      <c r="AD57" s="7" t="n">
        <v>0.6477505306034066</v>
      </c>
      <c r="AE57" s="7" t="n">
        <v>0.6437055062166975</v>
      </c>
      <c r="AF57" s="7" t="n">
        <v>0.7389527560307768</v>
      </c>
      <c r="AG57" s="7" t="n">
        <v>0.5221194830276338</v>
      </c>
      <c r="AH57" s="7" t="n">
        <v>0.9814286698659904</v>
      </c>
      <c r="AI57" s="7" t="n">
        <v>0.7438158036412811</v>
      </c>
      <c r="AJ57" s="7" t="n">
        <v>0.6119513219688274</v>
      </c>
      <c r="AK57" s="7" t="n">
        <v>0.5806143301150737</v>
      </c>
      <c r="AL57" s="7" t="n">
        <v>0.5842604078829795</v>
      </c>
      <c r="AM57" s="7" t="n">
        <v>0.5539225986640898</v>
      </c>
      <c r="AN57" s="7" t="n">
        <v>0.5098417884364259</v>
      </c>
      <c r="AO57" s="7" t="n">
        <v>0.6396173853543418</v>
      </c>
      <c r="AP57" s="7" t="n">
        <v>0.4041338629597158</v>
      </c>
      <c r="AQ57" s="7" t="n">
        <v>0.5710589488478205</v>
      </c>
      <c r="AR57" s="7" t="n">
        <v>0.9105138186134661</v>
      </c>
      <c r="AS57" s="7" t="n">
        <v>0.197205284269797</v>
      </c>
      <c r="AT57" s="7" t="n">
        <v>0.7219559774230647</v>
      </c>
      <c r="AU57" s="7" t="n">
        <v>0.6301459276778103</v>
      </c>
      <c r="AV57" s="7" t="n">
        <v>0.5436895809310183</v>
      </c>
      <c r="AW57" s="7" t="n">
        <v>0.4945592824958108</v>
      </c>
      <c r="AX57" s="7" t="n">
        <v>0.615348769322277</v>
      </c>
      <c r="AY57" s="7" t="n">
        <v>0.5992158760744273</v>
      </c>
      <c r="AZ57" s="7" t="n">
        <v>0.6184866721928658</v>
      </c>
      <c r="BA57" s="7" t="n">
        <v>0.6415948463644869</v>
      </c>
      <c r="BB57" s="7" t="n">
        <v>0.4471468693906389</v>
      </c>
      <c r="BC57" s="7" t="n">
        <v>0.6241568398309614</v>
      </c>
      <c r="BD57" s="7" t="n">
        <v>0.6186834888846297</v>
      </c>
      <c r="BE57" s="7" t="n">
        <v>0.9909615758733701</v>
      </c>
      <c r="BF57" s="7" t="n">
        <v>1</v>
      </c>
      <c r="BG57" s="7" t="n">
        <v>0.597795399773195</v>
      </c>
      <c r="BH57" s="7" t="n">
        <v>0.6098372094175892</v>
      </c>
      <c r="BI57" s="7" t="n">
        <v>0.6418363920851089</v>
      </c>
      <c r="BJ57" s="7" t="n">
        <v>0.538372993514022</v>
      </c>
      <c r="BK57" s="7" t="n">
        <v>0.6076551768490502</v>
      </c>
      <c r="BL57" s="7" t="n">
        <v>0.6131527330393751</v>
      </c>
      <c r="BM57" s="7" t="n">
        <v>0.7332749261848875</v>
      </c>
      <c r="BN57" s="7" t="n">
        <v>0.5989686041955423</v>
      </c>
      <c r="BO57" s="7" t="n">
        <v>0.9676209284636843</v>
      </c>
      <c r="BP57" s="7" t="n">
        <v>0.5530557505483097</v>
      </c>
      <c r="BQ57" s="7" t="n">
        <v>0.9765748628587555</v>
      </c>
      <c r="BR57" s="7" t="n">
        <v>0.6871039027299289</v>
      </c>
      <c r="BS57" s="7" t="n">
        <v>0.7599429159458129</v>
      </c>
      <c r="BT57" s="7" t="n">
        <v>0.6163075820293884</v>
      </c>
      <c r="BU57" s="7" t="n">
        <v>0.3625692318149772</v>
      </c>
      <c r="BV57" s="7" t="n">
        <v>0.5636533257457785</v>
      </c>
      <c r="BW57" s="7" t="n">
        <v>0.561589882064696</v>
      </c>
      <c r="BX57" s="7" t="n">
        <v>0.64867161308085</v>
      </c>
      <c r="BY57" s="7" t="n">
        <v>0.5431849146721908</v>
      </c>
      <c r="BZ57" s="7" t="n">
        <v>0.5559600766610926</v>
      </c>
      <c r="CA57" s="7" t="n">
        <v>0.5902810096337752</v>
      </c>
      <c r="CB57" s="7" t="n">
        <v>0.9001025535232156</v>
      </c>
      <c r="CC57" s="7" t="n">
        <v>0.3999236200961974</v>
      </c>
      <c r="CD57" s="7" t="n">
        <v>0.438221387472816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0.829438335641599</v>
      </c>
      <c r="D58" s="7" t="n">
        <v>0.7731036810153161</v>
      </c>
      <c r="E58" s="7" t="n">
        <v>0.5103415648817123</v>
      </c>
      <c r="F58" s="7" t="n">
        <v>0.7150647050420419</v>
      </c>
      <c r="G58" s="7" t="n">
        <v>0.5909224401041286</v>
      </c>
      <c r="H58" s="7" t="n">
        <v>0.5458712133958482</v>
      </c>
      <c r="I58" s="7" t="n">
        <v>0.7426179374053333</v>
      </c>
      <c r="J58" s="7" t="n">
        <v>0.8150710546952235</v>
      </c>
      <c r="K58" s="7" t="n">
        <v>0.814661865509035</v>
      </c>
      <c r="L58" s="7" t="n">
        <v>0.7593158486251294</v>
      </c>
      <c r="M58" s="7" t="n">
        <v>0.6666777405132117</v>
      </c>
      <c r="N58" s="7" t="n">
        <v>0.6800657438255919</v>
      </c>
      <c r="O58" s="7" t="n">
        <v>0.747892257153856</v>
      </c>
      <c r="P58" s="7" t="n">
        <v>0.9019557302043107</v>
      </c>
      <c r="Q58" s="7" t="n">
        <v>0.7500043248883375</v>
      </c>
      <c r="R58" s="7" t="n">
        <v>0.8710754699343021</v>
      </c>
      <c r="S58" s="7" t="n">
        <v>0.8423945283561644</v>
      </c>
      <c r="T58" s="7" t="n">
        <v>0.6661534840625711</v>
      </c>
      <c r="U58" s="7" t="n">
        <v>0.6280353650173917</v>
      </c>
      <c r="V58" s="7" t="n">
        <v>0.6906484423653781</v>
      </c>
      <c r="W58" s="7" t="n">
        <v>0.6778907949937236</v>
      </c>
      <c r="X58" s="7" t="n">
        <v>0.6105325619591759</v>
      </c>
      <c r="Y58" s="7" t="n">
        <v>0.7258342343138589</v>
      </c>
      <c r="Z58" s="7" t="n">
        <v>0.7121771250007117</v>
      </c>
      <c r="AA58" s="7" t="n">
        <v>0.6103627308454281</v>
      </c>
      <c r="AB58" s="7" t="n">
        <v>0.9285014733091609</v>
      </c>
      <c r="AC58" s="7" t="n">
        <v>0.8142982541124166</v>
      </c>
      <c r="AD58" s="7" t="n">
        <v>0.7795702364797468</v>
      </c>
      <c r="AE58" s="7" t="n">
        <v>0.7499051794260888</v>
      </c>
      <c r="AF58" s="7" t="n">
        <v>0.8346687264175204</v>
      </c>
      <c r="AG58" s="7" t="n">
        <v>0.7444784504285815</v>
      </c>
      <c r="AH58" s="7" t="n">
        <v>0.6271640882272923</v>
      </c>
      <c r="AI58" s="7" t="n">
        <v>0.7792709556148281</v>
      </c>
      <c r="AJ58" s="7" t="n">
        <v>0.7368205843230217</v>
      </c>
      <c r="AK58" s="7" t="n">
        <v>0.7786548691117984</v>
      </c>
      <c r="AL58" s="7" t="n">
        <v>0.8354093233948953</v>
      </c>
      <c r="AM58" s="7" t="n">
        <v>0.7363419146164819</v>
      </c>
      <c r="AN58" s="7" t="n">
        <v>0.7481024393619351</v>
      </c>
      <c r="AO58" s="7" t="n">
        <v>0.7464116434943509</v>
      </c>
      <c r="AP58" s="7" t="n">
        <v>0.4159593224673391</v>
      </c>
      <c r="AQ58" s="7" t="n">
        <v>0.6408165521117978</v>
      </c>
      <c r="AR58" s="7" t="n">
        <v>0.6323529558010282</v>
      </c>
      <c r="AS58" s="7" t="n">
        <v>0.3679338276566436</v>
      </c>
      <c r="AT58" s="7" t="n">
        <v>0.8254390931396794</v>
      </c>
      <c r="AU58" s="7" t="n">
        <v>0.8206711024599818</v>
      </c>
      <c r="AV58" s="7" t="n">
        <v>0.7134323317657122</v>
      </c>
      <c r="AW58" s="7" t="n">
        <v>0.6449016917071911</v>
      </c>
      <c r="AX58" s="7" t="n">
        <v>0.7277344804321284</v>
      </c>
      <c r="AY58" s="7" t="n">
        <v>0.9688365688339317</v>
      </c>
      <c r="AZ58" s="7" t="n">
        <v>0.8540534725561896</v>
      </c>
      <c r="BA58" s="7" t="n">
        <v>0.8297563698186194</v>
      </c>
      <c r="BB58" s="7" t="n">
        <v>0.571795198621294</v>
      </c>
      <c r="BC58" s="7" t="n">
        <v>0.9601897887318183</v>
      </c>
      <c r="BD58" s="7" t="n">
        <v>0.8526680634290899</v>
      </c>
      <c r="BE58" s="7" t="n">
        <v>0.6228029614678413</v>
      </c>
      <c r="BF58" s="7" t="n">
        <v>0.597795399773195</v>
      </c>
      <c r="BG58" s="7" t="n">
        <v>1</v>
      </c>
      <c r="BH58" s="7" t="n">
        <v>0.7786287843109542</v>
      </c>
      <c r="BI58" s="7" t="n">
        <v>0.7512658548787627</v>
      </c>
      <c r="BJ58" s="7" t="n">
        <v>0.6698412559675145</v>
      </c>
      <c r="BK58" s="7" t="n">
        <v>0.8003829033207823</v>
      </c>
      <c r="BL58" s="7" t="n">
        <v>0.8659949500987408</v>
      </c>
      <c r="BM58" s="7" t="n">
        <v>0.8973673279779786</v>
      </c>
      <c r="BN58" s="7" t="n">
        <v>0.7137058152339323</v>
      </c>
      <c r="BO58" s="7" t="n">
        <v>0.6728297596013166</v>
      </c>
      <c r="BP58" s="7" t="n">
        <v>0.6955975658913716</v>
      </c>
      <c r="BQ58" s="7" t="n">
        <v>0.6372729150082971</v>
      </c>
      <c r="BR58" s="7" t="n">
        <v>0.9145058369432462</v>
      </c>
      <c r="BS58" s="7" t="n">
        <v>0.8539675259659847</v>
      </c>
      <c r="BT58" s="7" t="n">
        <v>0.8357136665962301</v>
      </c>
      <c r="BU58" s="7" t="n">
        <v>0.4550691702427348</v>
      </c>
      <c r="BV58" s="7" t="n">
        <v>0.7843300636462696</v>
      </c>
      <c r="BW58" s="7" t="n">
        <v>0.7776869044793131</v>
      </c>
      <c r="BX58" s="7" t="n">
        <v>0.7892704473870019</v>
      </c>
      <c r="BY58" s="7" t="n">
        <v>0.7352031564762463</v>
      </c>
      <c r="BZ58" s="7" t="n">
        <v>0.7794518713258367</v>
      </c>
      <c r="CA58" s="7" t="n">
        <v>0.9750498795219271</v>
      </c>
      <c r="CB58" s="7" t="n">
        <v>0.6873574340554643</v>
      </c>
      <c r="CC58" s="7" t="n">
        <v>0.5268947853487507</v>
      </c>
      <c r="CD58" s="7" t="n">
        <v>0.5290204739091027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0.8032262364907142</v>
      </c>
      <c r="D59" s="7" t="n">
        <v>0.7484021243974717</v>
      </c>
      <c r="E59" s="7" t="n">
        <v>0.6393379324545235</v>
      </c>
      <c r="F59" s="7" t="n">
        <v>0.7176106724321372</v>
      </c>
      <c r="G59" s="7" t="n">
        <v>0.6359753676277979</v>
      </c>
      <c r="H59" s="7" t="n">
        <v>0.5158667683755659</v>
      </c>
      <c r="I59" s="7" t="n">
        <v>0.7131193292084618</v>
      </c>
      <c r="J59" s="7" t="n">
        <v>0.7609425178327035</v>
      </c>
      <c r="K59" s="7" t="n">
        <v>0.6490148848635137</v>
      </c>
      <c r="L59" s="7" t="n">
        <v>0.6533724513379761</v>
      </c>
      <c r="M59" s="7" t="n">
        <v>0.6499801634389014</v>
      </c>
      <c r="N59" s="7" t="n">
        <v>0.5682685023449434</v>
      </c>
      <c r="O59" s="7" t="n">
        <v>0.558992798194581</v>
      </c>
      <c r="P59" s="7" t="n">
        <v>0.796228126297673</v>
      </c>
      <c r="Q59" s="7" t="n">
        <v>0.7534109730917457</v>
      </c>
      <c r="R59" s="7" t="n">
        <v>0.8251693421131892</v>
      </c>
      <c r="S59" s="7" t="n">
        <v>0.7901419691604828</v>
      </c>
      <c r="T59" s="7" t="n">
        <v>0.6570283598966936</v>
      </c>
      <c r="U59" s="7" t="n">
        <v>0.7187383128302284</v>
      </c>
      <c r="V59" s="7" t="n">
        <v>0.7000417227446405</v>
      </c>
      <c r="W59" s="7" t="n">
        <v>0.6777929706095016</v>
      </c>
      <c r="X59" s="7" t="n">
        <v>0.6384510985168745</v>
      </c>
      <c r="Y59" s="7" t="n">
        <v>0.5395675896297653</v>
      </c>
      <c r="Z59" s="7" t="n">
        <v>0.7083510339636132</v>
      </c>
      <c r="AA59" s="7" t="n">
        <v>0.6699849004834909</v>
      </c>
      <c r="AB59" s="7" t="n">
        <v>0.7460075564785791</v>
      </c>
      <c r="AC59" s="7" t="n">
        <v>0.6776871895575024</v>
      </c>
      <c r="AD59" s="7" t="n">
        <v>0.5852927841832567</v>
      </c>
      <c r="AE59" s="7" t="n">
        <v>0.7765598885518257</v>
      </c>
      <c r="AF59" s="7" t="n">
        <v>0.7430507725081799</v>
      </c>
      <c r="AG59" s="7" t="n">
        <v>0.6691070533954715</v>
      </c>
      <c r="AH59" s="7" t="n">
        <v>0.6364390617435188</v>
      </c>
      <c r="AI59" s="7" t="n">
        <v>0.6363218906179671</v>
      </c>
      <c r="AJ59" s="7" t="n">
        <v>0.5353088327879663</v>
      </c>
      <c r="AK59" s="7" t="n">
        <v>0.6258492914494637</v>
      </c>
      <c r="AL59" s="7" t="n">
        <v>0.9758673373574561</v>
      </c>
      <c r="AM59" s="7" t="n">
        <v>0.5852504076277335</v>
      </c>
      <c r="AN59" s="7" t="n">
        <v>0.6673888425260517</v>
      </c>
      <c r="AO59" s="7" t="n">
        <v>0.569180691639487</v>
      </c>
      <c r="AP59" s="7" t="n">
        <v>0.5255446773444185</v>
      </c>
      <c r="AQ59" s="7" t="n">
        <v>0.6081869900268405</v>
      </c>
      <c r="AR59" s="7" t="n">
        <v>0.6096470742350615</v>
      </c>
      <c r="AS59" s="7" t="n">
        <v>0.3847254819357113</v>
      </c>
      <c r="AT59" s="7" t="n">
        <v>0.769265120144601</v>
      </c>
      <c r="AU59" s="7" t="n">
        <v>0.7257173327704443</v>
      </c>
      <c r="AV59" s="7" t="n">
        <v>0.7387164523591401</v>
      </c>
      <c r="AW59" s="7" t="n">
        <v>0.6895902082913936</v>
      </c>
      <c r="AX59" s="7" t="n">
        <v>0.53474764359356</v>
      </c>
      <c r="AY59" s="7" t="n">
        <v>0.7756721580098989</v>
      </c>
      <c r="AZ59" s="7" t="n">
        <v>0.6622421427009154</v>
      </c>
      <c r="BA59" s="7" t="n">
        <v>0.797916898893558</v>
      </c>
      <c r="BB59" s="7" t="n">
        <v>0.6055718933895953</v>
      </c>
      <c r="BC59" s="7" t="n">
        <v>0.7509839605673341</v>
      </c>
      <c r="BD59" s="7" t="n">
        <v>0.646968633549472</v>
      </c>
      <c r="BE59" s="7" t="n">
        <v>0.6130067653314237</v>
      </c>
      <c r="BF59" s="7" t="n">
        <v>0.6098372094175892</v>
      </c>
      <c r="BG59" s="7" t="n">
        <v>0.7786287843109542</v>
      </c>
      <c r="BH59" s="7" t="n">
        <v>1</v>
      </c>
      <c r="BI59" s="7" t="n">
        <v>0.5743613808886964</v>
      </c>
      <c r="BJ59" s="7" t="n">
        <v>0.7609317811814025</v>
      </c>
      <c r="BK59" s="7" t="n">
        <v>0.6543426465256984</v>
      </c>
      <c r="BL59" s="7" t="n">
        <v>0.6730439179083508</v>
      </c>
      <c r="BM59" s="7" t="n">
        <v>0.7439259375293534</v>
      </c>
      <c r="BN59" s="7" t="n">
        <v>0.714512321723301</v>
      </c>
      <c r="BO59" s="7" t="n">
        <v>0.6845341336869666</v>
      </c>
      <c r="BP59" s="7" t="n">
        <v>0.4806939647749749</v>
      </c>
      <c r="BQ59" s="7" t="n">
        <v>0.642598469417034</v>
      </c>
      <c r="BR59" s="7" t="n">
        <v>0.7771579301774427</v>
      </c>
      <c r="BS59" s="7" t="n">
        <v>0.7037864198143591</v>
      </c>
      <c r="BT59" s="7" t="n">
        <v>0.6456997120462095</v>
      </c>
      <c r="BU59" s="7" t="n">
        <v>0.6199487786955326</v>
      </c>
      <c r="BV59" s="7" t="n">
        <v>0.5637444681560436</v>
      </c>
      <c r="BW59" s="7" t="n">
        <v>0.5650869346509917</v>
      </c>
      <c r="BX59" s="7" t="n">
        <v>0.6699170676529371</v>
      </c>
      <c r="BY59" s="7" t="n">
        <v>0.690078285046774</v>
      </c>
      <c r="BZ59" s="7" t="n">
        <v>0.5655492300057298</v>
      </c>
      <c r="CA59" s="7" t="n">
        <v>0.7938162271158099</v>
      </c>
      <c r="CB59" s="7" t="n">
        <v>0.6692638790963384</v>
      </c>
      <c r="CC59" s="7" t="n">
        <v>0.6706474675941033</v>
      </c>
      <c r="CD59" s="7" t="n">
        <v>0.6523671698635355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0.7769635539690662</v>
      </c>
      <c r="D60" s="7" t="n">
        <v>0.7667396745869363</v>
      </c>
      <c r="E60" s="7" t="n">
        <v>0.4080852231138585</v>
      </c>
      <c r="F60" s="7" t="n">
        <v>0.7119905016000725</v>
      </c>
      <c r="G60" s="7" t="n">
        <v>0.4794442696901925</v>
      </c>
      <c r="H60" s="7" t="n">
        <v>0.5720947324157037</v>
      </c>
      <c r="I60" s="7" t="n">
        <v>0.758025418747995</v>
      </c>
      <c r="J60" s="7" t="n">
        <v>0.8385916239429222</v>
      </c>
      <c r="K60" s="7" t="n">
        <v>0.8936643502277564</v>
      </c>
      <c r="L60" s="7" t="n">
        <v>0.8838176137596635</v>
      </c>
      <c r="M60" s="7" t="n">
        <v>0.6583723358322224</v>
      </c>
      <c r="N60" s="7" t="n">
        <v>0.8109010500225641</v>
      </c>
      <c r="O60" s="7" t="n">
        <v>0.955332594549449</v>
      </c>
      <c r="P60" s="7" t="n">
        <v>0.8439431504544243</v>
      </c>
      <c r="Q60" s="7" t="n">
        <v>0.6641317662202872</v>
      </c>
      <c r="R60" s="7" t="n">
        <v>0.789448270869142</v>
      </c>
      <c r="S60" s="7" t="n">
        <v>0.8389928302298164</v>
      </c>
      <c r="T60" s="7" t="n">
        <v>0.7122360000274767</v>
      </c>
      <c r="U60" s="7" t="n">
        <v>0.4811208226521752</v>
      </c>
      <c r="V60" s="7" t="n">
        <v>0.6507691284219816</v>
      </c>
      <c r="W60" s="7" t="n">
        <v>0.6978178438549285</v>
      </c>
      <c r="X60" s="7" t="n">
        <v>0.5428749948917092</v>
      </c>
      <c r="Y60" s="7" t="n">
        <v>0.9566430769161665</v>
      </c>
      <c r="Z60" s="7" t="n">
        <v>0.6917124255210165</v>
      </c>
      <c r="AA60" s="7" t="n">
        <v>0.5043363917823142</v>
      </c>
      <c r="AB60" s="7" t="n">
        <v>0.8694736181253396</v>
      </c>
      <c r="AC60" s="7" t="n">
        <v>0.930554328240917</v>
      </c>
      <c r="AD60" s="7" t="n">
        <v>0.9614442736952293</v>
      </c>
      <c r="AE60" s="7" t="n">
        <v>0.6816730060288422</v>
      </c>
      <c r="AF60" s="7" t="n">
        <v>0.9062349707446088</v>
      </c>
      <c r="AG60" s="7" t="n">
        <v>0.6354295319653045</v>
      </c>
      <c r="AH60" s="7" t="n">
        <v>0.6673093786993645</v>
      </c>
      <c r="AI60" s="7" t="n">
        <v>0.9317861615638275</v>
      </c>
      <c r="AJ60" s="7" t="n">
        <v>0.9707974961828485</v>
      </c>
      <c r="AK60" s="7" t="n">
        <v>0.7839298507991523</v>
      </c>
      <c r="AL60" s="7" t="n">
        <v>0.640063790748755</v>
      </c>
      <c r="AM60" s="7" t="n">
        <v>0.7742063159008794</v>
      </c>
      <c r="AN60" s="7" t="n">
        <v>0.6214203640368497</v>
      </c>
      <c r="AO60" s="7" t="n">
        <v>0.999936174658984</v>
      </c>
      <c r="AP60" s="7" t="n">
        <v>0.3695337593707319</v>
      </c>
      <c r="AQ60" s="7" t="n">
        <v>0.6587412664047143</v>
      </c>
      <c r="AR60" s="7" t="n">
        <v>0.6678304989413213</v>
      </c>
      <c r="AS60" s="7" t="n">
        <v>0.3094685563968594</v>
      </c>
      <c r="AT60" s="7" t="n">
        <v>0.8524956617465579</v>
      </c>
      <c r="AU60" s="7" t="n">
        <v>0.8632569601723719</v>
      </c>
      <c r="AV60" s="7" t="n">
        <v>0.6030524706265294</v>
      </c>
      <c r="AW60" s="7" t="n">
        <v>0.5562271952518161</v>
      </c>
      <c r="AX60" s="7" t="n">
        <v>0.9488027725867907</v>
      </c>
      <c r="AY60" s="7" t="n">
        <v>0.8074159856190426</v>
      </c>
      <c r="AZ60" s="7" t="n">
        <v>0.8821819715962546</v>
      </c>
      <c r="BA60" s="7" t="n">
        <v>0.698801977115618</v>
      </c>
      <c r="BB60" s="7" t="n">
        <v>0.4312759015255418</v>
      </c>
      <c r="BC60" s="7" t="n">
        <v>0.8171228006996013</v>
      </c>
      <c r="BD60" s="7" t="n">
        <v>0.9138943567598588</v>
      </c>
      <c r="BE60" s="7" t="n">
        <v>0.653861641627917</v>
      </c>
      <c r="BF60" s="7" t="n">
        <v>0.6418363920851089</v>
      </c>
      <c r="BG60" s="7" t="n">
        <v>0.7512658548787627</v>
      </c>
      <c r="BH60" s="7" t="n">
        <v>0.5743613808886964</v>
      </c>
      <c r="BI60" s="7" t="n">
        <v>1</v>
      </c>
      <c r="BJ60" s="7" t="n">
        <v>0.5258754652216227</v>
      </c>
      <c r="BK60" s="7" t="n">
        <v>0.8021773322135615</v>
      </c>
      <c r="BL60" s="7" t="n">
        <v>0.8739485123781705</v>
      </c>
      <c r="BM60" s="7" t="n">
        <v>0.8786247539086111</v>
      </c>
      <c r="BN60" s="7" t="n">
        <v>0.6527429450977712</v>
      </c>
      <c r="BO60" s="7" t="n">
        <v>0.6777440307558648</v>
      </c>
      <c r="BP60" s="7" t="n">
        <v>0.8808898914818127</v>
      </c>
      <c r="BQ60" s="7" t="n">
        <v>0.665268906632917</v>
      </c>
      <c r="BR60" s="7" t="n">
        <v>0.8098142396956606</v>
      </c>
      <c r="BS60" s="7" t="n">
        <v>0.9043286096712517</v>
      </c>
      <c r="BT60" s="7" t="n">
        <v>0.8756818680357948</v>
      </c>
      <c r="BU60" s="7" t="n">
        <v>0.3334087764157199</v>
      </c>
      <c r="BV60" s="7" t="n">
        <v>0.8662555091858097</v>
      </c>
      <c r="BW60" s="7" t="n">
        <v>0.8499366812474729</v>
      </c>
      <c r="BX60" s="7" t="n">
        <v>0.8311964142400645</v>
      </c>
      <c r="BY60" s="7" t="n">
        <v>0.6050269872833159</v>
      </c>
      <c r="BZ60" s="7" t="n">
        <v>0.8390045980161636</v>
      </c>
      <c r="CA60" s="7" t="n">
        <v>0.7977350151598323</v>
      </c>
      <c r="CB60" s="7" t="n">
        <v>0.6601021496731546</v>
      </c>
      <c r="CC60" s="7" t="n">
        <v>0.3914271633691826</v>
      </c>
      <c r="CD60" s="7" t="n">
        <v>0.4071770473542127</v>
      </c>
    </row>
    <row r="61">
      <c r="A61" s="6" t="inlineStr">
        <is>
          <t>931052.CSI</t>
        </is>
      </c>
      <c r="B61" s="6" t="inlineStr">
        <is>
          <t>中证国信价值指数</t>
        </is>
      </c>
      <c r="C61" s="7" t="n">
        <v>0.8975729726059412</v>
      </c>
      <c r="D61" s="7" t="n">
        <v>0.8461528846360747</v>
      </c>
      <c r="E61" s="7" t="n">
        <v>0.9357778827408296</v>
      </c>
      <c r="F61" s="7" t="n">
        <v>0.8205818254917328</v>
      </c>
      <c r="G61" s="7" t="n">
        <v>0.8419057261941022</v>
      </c>
      <c r="H61" s="7" t="n">
        <v>0.7874013035082864</v>
      </c>
      <c r="I61" s="7" t="n">
        <v>0.6604144310480035</v>
      </c>
      <c r="J61" s="7" t="n">
        <v>0.8121738576656097</v>
      </c>
      <c r="K61" s="7" t="n">
        <v>0.5321474558971945</v>
      </c>
      <c r="L61" s="7" t="n">
        <v>0.7259669604714758</v>
      </c>
      <c r="M61" s="7" t="n">
        <v>0.6096269660403584</v>
      </c>
      <c r="N61" s="7" t="n">
        <v>0.699530444697934</v>
      </c>
      <c r="O61" s="7" t="n">
        <v>0.5341889759696123</v>
      </c>
      <c r="P61" s="7" t="n">
        <v>0.7782302398350197</v>
      </c>
      <c r="Q61" s="7" t="n">
        <v>0.9295822867622813</v>
      </c>
      <c r="R61" s="7" t="n">
        <v>0.8739941002565099</v>
      </c>
      <c r="S61" s="7" t="n">
        <v>0.8419258710147306</v>
      </c>
      <c r="T61" s="7" t="n">
        <v>0.5862327161688389</v>
      </c>
      <c r="U61" s="7" t="n">
        <v>0.9811142305248114</v>
      </c>
      <c r="V61" s="7" t="n">
        <v>0.673230869172373</v>
      </c>
      <c r="W61" s="7" t="n">
        <v>0.6120490144505001</v>
      </c>
      <c r="X61" s="7" t="n">
        <v>0.6946396423902408</v>
      </c>
      <c r="Y61" s="7" t="n">
        <v>0.5158729856891767</v>
      </c>
      <c r="Z61" s="7" t="n">
        <v>0.6484162759581499</v>
      </c>
      <c r="AA61" s="7" t="n">
        <v>0.8825397016867423</v>
      </c>
      <c r="AB61" s="7" t="n">
        <v>0.6242735207645506</v>
      </c>
      <c r="AC61" s="7" t="n">
        <v>0.5885331659882308</v>
      </c>
      <c r="AD61" s="7" t="n">
        <v>0.4827040065303482</v>
      </c>
      <c r="AE61" s="7" t="n">
        <v>0.8705434313675739</v>
      </c>
      <c r="AF61" s="7" t="n">
        <v>0.7280552025615445</v>
      </c>
      <c r="AG61" s="7" t="n">
        <v>0.6883438590963271</v>
      </c>
      <c r="AH61" s="7" t="n">
        <v>0.5075768112617969</v>
      </c>
      <c r="AI61" s="7" t="n">
        <v>0.5567510155890406</v>
      </c>
      <c r="AJ61" s="7" t="n">
        <v>0.4933300941665192</v>
      </c>
      <c r="AK61" s="7" t="n">
        <v>0.5488020644817088</v>
      </c>
      <c r="AL61" s="7" t="n">
        <v>0.7767641659467127</v>
      </c>
      <c r="AM61" s="7" t="n">
        <v>0.4959693252209251</v>
      </c>
      <c r="AN61" s="7" t="n">
        <v>0.6883703646760947</v>
      </c>
      <c r="AO61" s="7" t="n">
        <v>0.5214653191124583</v>
      </c>
      <c r="AP61" s="7" t="n">
        <v>0.8045270972030418</v>
      </c>
      <c r="AQ61" s="7" t="n">
        <v>0.5704847232300193</v>
      </c>
      <c r="AR61" s="7" t="n">
        <v>0.5433425199287309</v>
      </c>
      <c r="AS61" s="7" t="n">
        <v>0.7064175292111703</v>
      </c>
      <c r="AT61" s="7" t="n">
        <v>0.8185056075488553</v>
      </c>
      <c r="AU61" s="7" t="n">
        <v>0.7304066712024407</v>
      </c>
      <c r="AV61" s="7" t="n">
        <v>0.928547544421537</v>
      </c>
      <c r="AW61" s="7" t="n">
        <v>0.8856361120402434</v>
      </c>
      <c r="AX61" s="7" t="n">
        <v>0.5211231686122665</v>
      </c>
      <c r="AY61" s="7" t="n">
        <v>0.6541931314631116</v>
      </c>
      <c r="AZ61" s="7" t="n">
        <v>0.5474900844792771</v>
      </c>
      <c r="BA61" s="7" t="n">
        <v>0.7886770274266863</v>
      </c>
      <c r="BB61" s="7" t="n">
        <v>0.604811356602633</v>
      </c>
      <c r="BC61" s="7" t="n">
        <v>0.6445085058795109</v>
      </c>
      <c r="BD61" s="7" t="n">
        <v>0.5643719320823822</v>
      </c>
      <c r="BE61" s="7" t="n">
        <v>0.557240935357362</v>
      </c>
      <c r="BF61" s="7" t="n">
        <v>0.538372993514022</v>
      </c>
      <c r="BG61" s="7" t="n">
        <v>0.6698412559675145</v>
      </c>
      <c r="BH61" s="7" t="n">
        <v>0.7609317811814025</v>
      </c>
      <c r="BI61" s="7" t="n">
        <v>0.5258754652216227</v>
      </c>
      <c r="BJ61" s="7" t="n">
        <v>1</v>
      </c>
      <c r="BK61" s="7" t="n">
        <v>0.5478007762493019</v>
      </c>
      <c r="BL61" s="7" t="n">
        <v>0.5558509394424315</v>
      </c>
      <c r="BM61" s="7" t="n">
        <v>0.6101474223669586</v>
      </c>
      <c r="BN61" s="7" t="n">
        <v>0.6979678625010575</v>
      </c>
      <c r="BO61" s="7" t="n">
        <v>0.6178823248709863</v>
      </c>
      <c r="BP61" s="7" t="n">
        <v>0.4414454444495033</v>
      </c>
      <c r="BQ61" s="7" t="n">
        <v>0.5434167026609138</v>
      </c>
      <c r="BR61" s="7" t="n">
        <v>0.6823757362581898</v>
      </c>
      <c r="BS61" s="7" t="n">
        <v>0.6015095437795421</v>
      </c>
      <c r="BT61" s="7" t="n">
        <v>0.5344809662654708</v>
      </c>
      <c r="BU61" s="7" t="n">
        <v>0.8928672074584464</v>
      </c>
      <c r="BV61" s="7" t="n">
        <v>0.4507239410632447</v>
      </c>
      <c r="BW61" s="7" t="n">
        <v>0.4374742412695091</v>
      </c>
      <c r="BX61" s="7" t="n">
        <v>0.6870459513767102</v>
      </c>
      <c r="BY61" s="7" t="n">
        <v>0.7677494158126854</v>
      </c>
      <c r="BZ61" s="7" t="n">
        <v>0.4333228289346976</v>
      </c>
      <c r="CA61" s="7" t="n">
        <v>0.6589561331771401</v>
      </c>
      <c r="CB61" s="7" t="n">
        <v>0.6267572821533592</v>
      </c>
      <c r="CC61" s="7" t="n">
        <v>0.9495679520922761</v>
      </c>
      <c r="CD61" s="7" t="n">
        <v>0.9358796988256973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0.7607485942983579</v>
      </c>
      <c r="D62" s="7" t="n">
        <v>0.6878498168617377</v>
      </c>
      <c r="E62" s="7" t="n">
        <v>0.4219368769730852</v>
      </c>
      <c r="F62" s="7" t="n">
        <v>0.6164457299235541</v>
      </c>
      <c r="G62" s="7" t="n">
        <v>0.4055383528807675</v>
      </c>
      <c r="H62" s="7" t="n">
        <v>0.5753511782236904</v>
      </c>
      <c r="I62" s="7" t="n">
        <v>0.6795767022127052</v>
      </c>
      <c r="J62" s="7" t="n">
        <v>0.7401193148755548</v>
      </c>
      <c r="K62" s="7" t="n">
        <v>0.8635762686600674</v>
      </c>
      <c r="L62" s="7" t="n">
        <v>0.8199179508894487</v>
      </c>
      <c r="M62" s="7" t="n">
        <v>0.5795018762494071</v>
      </c>
      <c r="N62" s="7" t="n">
        <v>0.7373460246459068</v>
      </c>
      <c r="O62" s="7" t="n">
        <v>0.8307476582614221</v>
      </c>
      <c r="P62" s="7" t="n">
        <v>0.883632329986168</v>
      </c>
      <c r="Q62" s="7" t="n">
        <v>0.7034920199111232</v>
      </c>
      <c r="R62" s="7" t="n">
        <v>0.8371996340342285</v>
      </c>
      <c r="S62" s="7" t="n">
        <v>0.7771904533578151</v>
      </c>
      <c r="T62" s="7" t="n">
        <v>0.6463262442451669</v>
      </c>
      <c r="U62" s="7" t="n">
        <v>0.525883583787129</v>
      </c>
      <c r="V62" s="7" t="n">
        <v>0.6125129284912837</v>
      </c>
      <c r="W62" s="7" t="n">
        <v>0.6718749668947034</v>
      </c>
      <c r="X62" s="7" t="n">
        <v>0.6567232471095644</v>
      </c>
      <c r="Y62" s="7" t="n">
        <v>0.8133700655031961</v>
      </c>
      <c r="Z62" s="7" t="n">
        <v>0.7031038796899731</v>
      </c>
      <c r="AA62" s="7" t="n">
        <v>0.4425548221283888</v>
      </c>
      <c r="AB62" s="7" t="n">
        <v>0.8669844355283237</v>
      </c>
      <c r="AC62" s="7" t="n">
        <v>0.7890054625482127</v>
      </c>
      <c r="AD62" s="7" t="n">
        <v>0.8102125744547083</v>
      </c>
      <c r="AE62" s="7" t="n">
        <v>0.6357355865763638</v>
      </c>
      <c r="AF62" s="7" t="n">
        <v>0.7844828525891074</v>
      </c>
      <c r="AG62" s="7" t="n">
        <v>0.5838731038739359</v>
      </c>
      <c r="AH62" s="7" t="n">
        <v>0.6228528264368807</v>
      </c>
      <c r="AI62" s="7" t="n">
        <v>0.7569631117945562</v>
      </c>
      <c r="AJ62" s="7" t="n">
        <v>0.8368460301244621</v>
      </c>
      <c r="AK62" s="7" t="n">
        <v>0.9866605066934551</v>
      </c>
      <c r="AL62" s="7" t="n">
        <v>0.7051910555730706</v>
      </c>
      <c r="AM62" s="7" t="n">
        <v>0.973919878386425</v>
      </c>
      <c r="AN62" s="7" t="n">
        <v>0.5827498337429923</v>
      </c>
      <c r="AO62" s="7" t="n">
        <v>0.7996433481259078</v>
      </c>
      <c r="AP62" s="7" t="n">
        <v>0.2707475103072783</v>
      </c>
      <c r="AQ62" s="7" t="n">
        <v>0.5678316164310931</v>
      </c>
      <c r="AR62" s="7" t="n">
        <v>0.6024256168264243</v>
      </c>
      <c r="AS62" s="7" t="n">
        <v>0.312382822354702</v>
      </c>
      <c r="AT62" s="7" t="n">
        <v>0.7672286921465402</v>
      </c>
      <c r="AU62" s="7" t="n">
        <v>0.8501282615667674</v>
      </c>
      <c r="AV62" s="7" t="n">
        <v>0.61281280718995</v>
      </c>
      <c r="AW62" s="7" t="n">
        <v>0.5588966616597034</v>
      </c>
      <c r="AX62" s="7" t="n">
        <v>0.8286017139264352</v>
      </c>
      <c r="AY62" s="7" t="n">
        <v>0.8308750063573703</v>
      </c>
      <c r="AZ62" s="7" t="n">
        <v>0.8491367049221303</v>
      </c>
      <c r="BA62" s="7" t="n">
        <v>0.7095940869894662</v>
      </c>
      <c r="BB62" s="7" t="n">
        <v>0.5772847660298578</v>
      </c>
      <c r="BC62" s="7" t="n">
        <v>0.829194380988868</v>
      </c>
      <c r="BD62" s="7" t="n">
        <v>0.8480319963648369</v>
      </c>
      <c r="BE62" s="7" t="n">
        <v>0.6247807775546741</v>
      </c>
      <c r="BF62" s="7" t="n">
        <v>0.6076551768490502</v>
      </c>
      <c r="BG62" s="7" t="n">
        <v>0.8003829033207823</v>
      </c>
      <c r="BH62" s="7" t="n">
        <v>0.6543426465256984</v>
      </c>
      <c r="BI62" s="7" t="n">
        <v>0.8021773322135615</v>
      </c>
      <c r="BJ62" s="7" t="n">
        <v>0.5478007762493019</v>
      </c>
      <c r="BK62" s="7" t="n">
        <v>1</v>
      </c>
      <c r="BL62" s="7" t="n">
        <v>0.8480629198841063</v>
      </c>
      <c r="BM62" s="7" t="n">
        <v>0.8554801029737441</v>
      </c>
      <c r="BN62" s="7" t="n">
        <v>0.5859165304795215</v>
      </c>
      <c r="BO62" s="7" t="n">
        <v>0.6501176117558489</v>
      </c>
      <c r="BP62" s="7" t="n">
        <v>0.8336482141342763</v>
      </c>
      <c r="BQ62" s="7" t="n">
        <v>0.6555919742446898</v>
      </c>
      <c r="BR62" s="7" t="n">
        <v>0.8713062039011055</v>
      </c>
      <c r="BS62" s="7" t="n">
        <v>0.8204572736324544</v>
      </c>
      <c r="BT62" s="7" t="n">
        <v>0.8324463244425279</v>
      </c>
      <c r="BU62" s="7" t="n">
        <v>0.3380140820272088</v>
      </c>
      <c r="BV62" s="7" t="n">
        <v>0.815771989079385</v>
      </c>
      <c r="BW62" s="7" t="n">
        <v>0.8049250545173641</v>
      </c>
      <c r="BX62" s="7" t="n">
        <v>0.7383821548293087</v>
      </c>
      <c r="BY62" s="7" t="n">
        <v>0.5659206799929575</v>
      </c>
      <c r="BZ62" s="7" t="n">
        <v>0.8010673938313578</v>
      </c>
      <c r="CA62" s="7" t="n">
        <v>0.8193039931166787</v>
      </c>
      <c r="CB62" s="7" t="n">
        <v>0.6680076482405432</v>
      </c>
      <c r="CC62" s="7" t="n">
        <v>0.3956420138222433</v>
      </c>
      <c r="CD62" s="7" t="n">
        <v>0.4195271869268417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0.8010606217235489</v>
      </c>
      <c r="D63" s="7" t="n">
        <v>0.7902076749918092</v>
      </c>
      <c r="E63" s="7" t="n">
        <v>0.3930602222898386</v>
      </c>
      <c r="F63" s="7" t="n">
        <v>0.7453671796111805</v>
      </c>
      <c r="G63" s="7" t="n">
        <v>0.4984730639016318</v>
      </c>
      <c r="H63" s="7" t="n">
        <v>0.4893092196331715</v>
      </c>
      <c r="I63" s="7" t="n">
        <v>0.8088494890761115</v>
      </c>
      <c r="J63" s="7" t="n">
        <v>0.8476636361286627</v>
      </c>
      <c r="K63" s="7" t="n">
        <v>0.9328732267235795</v>
      </c>
      <c r="L63" s="7" t="n">
        <v>0.8009605501095275</v>
      </c>
      <c r="M63" s="7" t="n">
        <v>0.7369489805744177</v>
      </c>
      <c r="N63" s="7" t="n">
        <v>0.6870472440822806</v>
      </c>
      <c r="O63" s="7" t="n">
        <v>0.8703403139800306</v>
      </c>
      <c r="P63" s="7" t="n">
        <v>0.8625051386774271</v>
      </c>
      <c r="Q63" s="7" t="n">
        <v>0.7013111137170754</v>
      </c>
      <c r="R63" s="7" t="n">
        <v>0.816220644130329</v>
      </c>
      <c r="S63" s="7" t="n">
        <v>0.8527248100360669</v>
      </c>
      <c r="T63" s="7" t="n">
        <v>0.7033841444180978</v>
      </c>
      <c r="U63" s="7" t="n">
        <v>0.5086969780192777</v>
      </c>
      <c r="V63" s="7" t="n">
        <v>0.7269118739085497</v>
      </c>
      <c r="W63" s="7" t="n">
        <v>0.6888918988408222</v>
      </c>
      <c r="X63" s="7" t="n">
        <v>0.5351197814432835</v>
      </c>
      <c r="Y63" s="7" t="n">
        <v>0.8580197623543536</v>
      </c>
      <c r="Z63" s="7" t="n">
        <v>0.685625409209723</v>
      </c>
      <c r="AA63" s="7" t="n">
        <v>0.5215407969888116</v>
      </c>
      <c r="AB63" s="7" t="n">
        <v>0.9679898865745789</v>
      </c>
      <c r="AC63" s="7" t="n">
        <v>0.8905885574498198</v>
      </c>
      <c r="AD63" s="7" t="n">
        <v>0.8934035621736196</v>
      </c>
      <c r="AE63" s="7" t="n">
        <v>0.736181462526611</v>
      </c>
      <c r="AF63" s="7" t="n">
        <v>0.8951348070234025</v>
      </c>
      <c r="AG63" s="7" t="n">
        <v>0.657686070777605</v>
      </c>
      <c r="AH63" s="7" t="n">
        <v>0.6476696055307317</v>
      </c>
      <c r="AI63" s="7" t="n">
        <v>0.8748282200427234</v>
      </c>
      <c r="AJ63" s="7" t="n">
        <v>0.8687800807482543</v>
      </c>
      <c r="AK63" s="7" t="n">
        <v>0.8170708619073023</v>
      </c>
      <c r="AL63" s="7" t="n">
        <v>0.7299968975476233</v>
      </c>
      <c r="AM63" s="7" t="n">
        <v>0.7994692365629439</v>
      </c>
      <c r="AN63" s="7" t="n">
        <v>0.6435450327166868</v>
      </c>
      <c r="AO63" s="7" t="n">
        <v>0.8713955832383489</v>
      </c>
      <c r="AP63" s="7" t="n">
        <v>0.3519555120691004</v>
      </c>
      <c r="AQ63" s="7" t="n">
        <v>0.7310064176718292</v>
      </c>
      <c r="AR63" s="7" t="n">
        <v>0.6733904651858053</v>
      </c>
      <c r="AS63" s="7" t="n">
        <v>0.2833361424177384</v>
      </c>
      <c r="AT63" s="7" t="n">
        <v>0.8588289161268132</v>
      </c>
      <c r="AU63" s="7" t="n">
        <v>0.817003025480701</v>
      </c>
      <c r="AV63" s="7" t="n">
        <v>0.6051239909289314</v>
      </c>
      <c r="AW63" s="7" t="n">
        <v>0.5976968814757704</v>
      </c>
      <c r="AX63" s="7" t="n">
        <v>0.8529211790854154</v>
      </c>
      <c r="AY63" s="7" t="n">
        <v>0.9007525527344087</v>
      </c>
      <c r="AZ63" s="7" t="n">
        <v>0.9834657649171012</v>
      </c>
      <c r="BA63" s="7" t="n">
        <v>0.7811507971869426</v>
      </c>
      <c r="BB63" s="7" t="n">
        <v>0.466390499973748</v>
      </c>
      <c r="BC63" s="7" t="n">
        <v>0.9282314500093105</v>
      </c>
      <c r="BD63" s="7" t="n">
        <v>0.9738077108456039</v>
      </c>
      <c r="BE63" s="7" t="n">
        <v>0.6412523414485186</v>
      </c>
      <c r="BF63" s="7" t="n">
        <v>0.6131527330393751</v>
      </c>
      <c r="BG63" s="7" t="n">
        <v>0.8659949500987408</v>
      </c>
      <c r="BH63" s="7" t="n">
        <v>0.6730439179083508</v>
      </c>
      <c r="BI63" s="7" t="n">
        <v>0.8739485123781705</v>
      </c>
      <c r="BJ63" s="7" t="n">
        <v>0.5558509394424315</v>
      </c>
      <c r="BK63" s="7" t="n">
        <v>0.8480629198841063</v>
      </c>
      <c r="BL63" s="7" t="n">
        <v>1</v>
      </c>
      <c r="BM63" s="7" t="n">
        <v>0.9556120456645741</v>
      </c>
      <c r="BN63" s="7" t="n">
        <v>0.7364199135421491</v>
      </c>
      <c r="BO63" s="7" t="n">
        <v>0.6636799135951068</v>
      </c>
      <c r="BP63" s="7" t="n">
        <v>0.8259597917589556</v>
      </c>
      <c r="BQ63" s="7" t="n">
        <v>0.6635714574084788</v>
      </c>
      <c r="BR63" s="7" t="n">
        <v>0.9187829813702788</v>
      </c>
      <c r="BS63" s="7" t="n">
        <v>0.9467226520085031</v>
      </c>
      <c r="BT63" s="7" t="n">
        <v>0.980483033425365</v>
      </c>
      <c r="BU63" s="7" t="n">
        <v>0.3708026320831043</v>
      </c>
      <c r="BV63" s="7" t="n">
        <v>0.9433169529533117</v>
      </c>
      <c r="BW63" s="7" t="n">
        <v>0.9436070659625519</v>
      </c>
      <c r="BX63" s="7" t="n">
        <v>0.8356721360826342</v>
      </c>
      <c r="BY63" s="7" t="n">
        <v>0.6448711057782452</v>
      </c>
      <c r="BZ63" s="7" t="n">
        <v>0.9364929446219744</v>
      </c>
      <c r="CA63" s="7" t="n">
        <v>0.8761884088692106</v>
      </c>
      <c r="CB63" s="7" t="n">
        <v>0.6516737663826951</v>
      </c>
      <c r="CC63" s="7" t="n">
        <v>0.4204199170324286</v>
      </c>
      <c r="CD63" s="7" t="n">
        <v>0.4259593269913336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0.848454123211827</v>
      </c>
      <c r="D64" s="7" t="n">
        <v>0.831007500189561</v>
      </c>
      <c r="E64" s="7" t="n">
        <v>0.4600270345618913</v>
      </c>
      <c r="F64" s="7" t="n">
        <v>0.7821458131432539</v>
      </c>
      <c r="G64" s="7" t="n">
        <v>0.5740639745990589</v>
      </c>
      <c r="H64" s="7" t="n">
        <v>0.5381460668716422</v>
      </c>
      <c r="I64" s="7" t="n">
        <v>0.8500802999854324</v>
      </c>
      <c r="J64" s="7" t="n">
        <v>0.8873187087374966</v>
      </c>
      <c r="K64" s="7" t="n">
        <v>0.9354465565356122</v>
      </c>
      <c r="L64" s="7" t="n">
        <v>0.8199141019724997</v>
      </c>
      <c r="M64" s="7" t="n">
        <v>0.7401699055947083</v>
      </c>
      <c r="N64" s="7" t="n">
        <v>0.7319535995858991</v>
      </c>
      <c r="O64" s="7" t="n">
        <v>0.8725214289870984</v>
      </c>
      <c r="P64" s="7" t="n">
        <v>0.8965611171264306</v>
      </c>
      <c r="Q64" s="7" t="n">
        <v>0.7273337577325</v>
      </c>
      <c r="R64" s="7" t="n">
        <v>0.8693902137583518</v>
      </c>
      <c r="S64" s="7" t="n">
        <v>0.8966619618264072</v>
      </c>
      <c r="T64" s="7" t="n">
        <v>0.8009240202436061</v>
      </c>
      <c r="U64" s="7" t="n">
        <v>0.5625932537032391</v>
      </c>
      <c r="V64" s="7" t="n">
        <v>0.7511304423106595</v>
      </c>
      <c r="W64" s="7" t="n">
        <v>0.7897956492994842</v>
      </c>
      <c r="X64" s="7" t="n">
        <v>0.5954007291344814</v>
      </c>
      <c r="Y64" s="7" t="n">
        <v>0.8624799117424717</v>
      </c>
      <c r="Z64" s="7" t="n">
        <v>0.7868442656384075</v>
      </c>
      <c r="AA64" s="7" t="n">
        <v>0.5914545683799006</v>
      </c>
      <c r="AB64" s="7" t="n">
        <v>0.9757473491170932</v>
      </c>
      <c r="AC64" s="7" t="n">
        <v>0.9358876193378763</v>
      </c>
      <c r="AD64" s="7" t="n">
        <v>0.904736743652669</v>
      </c>
      <c r="AE64" s="7" t="n">
        <v>0.7730630100734477</v>
      </c>
      <c r="AF64" s="7" t="n">
        <v>0.9285471664798591</v>
      </c>
      <c r="AG64" s="7" t="n">
        <v>0.7294060670510836</v>
      </c>
      <c r="AH64" s="7" t="n">
        <v>0.7684008718892614</v>
      </c>
      <c r="AI64" s="7" t="n">
        <v>0.9161040508751491</v>
      </c>
      <c r="AJ64" s="7" t="n">
        <v>0.8672802018696772</v>
      </c>
      <c r="AK64" s="7" t="n">
        <v>0.8158098977854745</v>
      </c>
      <c r="AL64" s="7" t="n">
        <v>0.7956944038329367</v>
      </c>
      <c r="AM64" s="7" t="n">
        <v>0.7765380668420528</v>
      </c>
      <c r="AN64" s="7" t="n">
        <v>0.7191633515493375</v>
      </c>
      <c r="AO64" s="7" t="n">
        <v>0.8753594317531661</v>
      </c>
      <c r="AP64" s="7" t="n">
        <v>0.4147939129310751</v>
      </c>
      <c r="AQ64" s="7" t="n">
        <v>0.7183728248526813</v>
      </c>
      <c r="AR64" s="7" t="n">
        <v>0.7501053811402246</v>
      </c>
      <c r="AS64" s="7" t="n">
        <v>0.3081728748896378</v>
      </c>
      <c r="AT64" s="7" t="n">
        <v>0.8966093621334698</v>
      </c>
      <c r="AU64" s="7" t="n">
        <v>0.8594152227261246</v>
      </c>
      <c r="AV64" s="7" t="n">
        <v>0.6683221315553662</v>
      </c>
      <c r="AW64" s="7" t="n">
        <v>0.6099622522373229</v>
      </c>
      <c r="AX64" s="7" t="n">
        <v>0.8545705809863862</v>
      </c>
      <c r="AY64" s="7" t="n">
        <v>0.9402493588227738</v>
      </c>
      <c r="AZ64" s="7" t="n">
        <v>0.9710232719194258</v>
      </c>
      <c r="BA64" s="7" t="n">
        <v>0.8076927299364896</v>
      </c>
      <c r="BB64" s="7" t="n">
        <v>0.5399429718386128</v>
      </c>
      <c r="BC64" s="7" t="n">
        <v>0.9594160677190596</v>
      </c>
      <c r="BD64" s="7" t="n">
        <v>0.945897180384773</v>
      </c>
      <c r="BE64" s="7" t="n">
        <v>0.744959444195851</v>
      </c>
      <c r="BF64" s="7" t="n">
        <v>0.7332749261848875</v>
      </c>
      <c r="BG64" s="7" t="n">
        <v>0.8973673279779786</v>
      </c>
      <c r="BH64" s="7" t="n">
        <v>0.7439259375293534</v>
      </c>
      <c r="BI64" s="7" t="n">
        <v>0.8786247539086111</v>
      </c>
      <c r="BJ64" s="7" t="n">
        <v>0.6101474223669586</v>
      </c>
      <c r="BK64" s="7" t="n">
        <v>0.8554801029737441</v>
      </c>
      <c r="BL64" s="7" t="n">
        <v>0.9556120456645741</v>
      </c>
      <c r="BM64" s="7" t="n">
        <v>1</v>
      </c>
      <c r="BN64" s="7" t="n">
        <v>0.7520677230659173</v>
      </c>
      <c r="BO64" s="7" t="n">
        <v>0.7728484593288575</v>
      </c>
      <c r="BP64" s="7" t="n">
        <v>0.813812775569672</v>
      </c>
      <c r="BQ64" s="7" t="n">
        <v>0.7712756881491459</v>
      </c>
      <c r="BR64" s="7" t="n">
        <v>0.936978973917089</v>
      </c>
      <c r="BS64" s="7" t="n">
        <v>0.9803385018272546</v>
      </c>
      <c r="BT64" s="7" t="n">
        <v>0.9669335822090501</v>
      </c>
      <c r="BU64" s="7" t="n">
        <v>0.4061295592256555</v>
      </c>
      <c r="BV64" s="7" t="n">
        <v>0.918013293728234</v>
      </c>
      <c r="BW64" s="7" t="n">
        <v>0.9170263847446218</v>
      </c>
      <c r="BX64" s="7" t="n">
        <v>0.8398696029677259</v>
      </c>
      <c r="BY64" s="7" t="n">
        <v>0.7194493837538011</v>
      </c>
      <c r="BZ64" s="7" t="n">
        <v>0.9146690313281453</v>
      </c>
      <c r="CA64" s="7" t="n">
        <v>0.9067259899882003</v>
      </c>
      <c r="CB64" s="7" t="n">
        <v>0.7397201772398426</v>
      </c>
      <c r="CC64" s="7" t="n">
        <v>0.464193959801303</v>
      </c>
      <c r="CD64" s="7" t="n">
        <v>0.4847452546102738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0.849977734457567</v>
      </c>
      <c r="D65" s="7" t="n">
        <v>0.8957427726625157</v>
      </c>
      <c r="E65" s="7" t="n">
        <v>0.5649553863810206</v>
      </c>
      <c r="F65" s="7" t="n">
        <v>0.9071174843806012</v>
      </c>
      <c r="G65" s="7" t="n">
        <v>0.724066413330634</v>
      </c>
      <c r="H65" s="7" t="n">
        <v>0.4819651195728779</v>
      </c>
      <c r="I65" s="7" t="n">
        <v>0.937993847254294</v>
      </c>
      <c r="J65" s="7" t="n">
        <v>0.9010037366051815</v>
      </c>
      <c r="K65" s="7" t="n">
        <v>0.6584594359311331</v>
      </c>
      <c r="L65" s="7" t="n">
        <v>0.681716834950335</v>
      </c>
      <c r="M65" s="7" t="n">
        <v>0.9663626174588695</v>
      </c>
      <c r="N65" s="7" t="n">
        <v>0.546341078321124</v>
      </c>
      <c r="O65" s="7" t="n">
        <v>0.6238709422764308</v>
      </c>
      <c r="P65" s="7" t="n">
        <v>0.7113695110629361</v>
      </c>
      <c r="Q65" s="7" t="n">
        <v>0.7361783692774123</v>
      </c>
      <c r="R65" s="7" t="n">
        <v>0.7679399698851985</v>
      </c>
      <c r="S65" s="7" t="n">
        <v>0.8807415989649698</v>
      </c>
      <c r="T65" s="7" t="n">
        <v>0.7229208750426199</v>
      </c>
      <c r="U65" s="7" t="n">
        <v>0.6421838048298715</v>
      </c>
      <c r="V65" s="7" t="n">
        <v>0.9656069811098853</v>
      </c>
      <c r="W65" s="7" t="n">
        <v>0.6927288126014236</v>
      </c>
      <c r="X65" s="7" t="n">
        <v>0.5903229798769458</v>
      </c>
      <c r="Y65" s="7" t="n">
        <v>0.6156256784585372</v>
      </c>
      <c r="Z65" s="7" t="n">
        <v>0.6685691940191339</v>
      </c>
      <c r="AA65" s="7" t="n">
        <v>0.7330211629406232</v>
      </c>
      <c r="AB65" s="7" t="n">
        <v>0.7327341126088035</v>
      </c>
      <c r="AC65" s="7" t="n">
        <v>0.7435237010127802</v>
      </c>
      <c r="AD65" s="7" t="n">
        <v>0.6476009515876678</v>
      </c>
      <c r="AE65" s="7" t="n">
        <v>0.9365128186475755</v>
      </c>
      <c r="AF65" s="7" t="n">
        <v>0.8709147804193438</v>
      </c>
      <c r="AG65" s="7" t="n">
        <v>0.7229877741192402</v>
      </c>
      <c r="AH65" s="7" t="n">
        <v>0.5862451582801816</v>
      </c>
      <c r="AI65" s="7" t="n">
        <v>0.7197512226481325</v>
      </c>
      <c r="AJ65" s="7" t="n">
        <v>0.5886263121589608</v>
      </c>
      <c r="AK65" s="7" t="n">
        <v>0.550495201755884</v>
      </c>
      <c r="AL65" s="7" t="n">
        <v>0.7586657038734079</v>
      </c>
      <c r="AM65" s="7" t="n">
        <v>0.507369189191248</v>
      </c>
      <c r="AN65" s="7" t="n">
        <v>0.708559941025914</v>
      </c>
      <c r="AO65" s="7" t="n">
        <v>0.6501189807886362</v>
      </c>
      <c r="AP65" s="7" t="n">
        <v>0.6319076031376304</v>
      </c>
      <c r="AQ65" s="7" t="n">
        <v>0.9363609426372305</v>
      </c>
      <c r="AR65" s="7" t="n">
        <v>0.7147041552380475</v>
      </c>
      <c r="AS65" s="7" t="n">
        <v>0.3915415481167479</v>
      </c>
      <c r="AT65" s="7" t="n">
        <v>0.8888098045723829</v>
      </c>
      <c r="AU65" s="7" t="n">
        <v>0.6662068727692272</v>
      </c>
      <c r="AV65" s="7" t="n">
        <v>0.6534108295919809</v>
      </c>
      <c r="AW65" s="7" t="n">
        <v>0.6671187074575395</v>
      </c>
      <c r="AX65" s="7" t="n">
        <v>0.6043464667063866</v>
      </c>
      <c r="AY65" s="7" t="n">
        <v>0.7296157551396175</v>
      </c>
      <c r="AZ65" s="7" t="n">
        <v>0.7236617991347465</v>
      </c>
      <c r="BA65" s="7" t="n">
        <v>0.9007756780904533</v>
      </c>
      <c r="BB65" s="7" t="n">
        <v>0.5143717597505636</v>
      </c>
      <c r="BC65" s="7" t="n">
        <v>0.7368587540333721</v>
      </c>
      <c r="BD65" s="7" t="n">
        <v>0.7205357614799417</v>
      </c>
      <c r="BE65" s="7" t="n">
        <v>0.6119659179108908</v>
      </c>
      <c r="BF65" s="7" t="n">
        <v>0.5989686041955423</v>
      </c>
      <c r="BG65" s="7" t="n">
        <v>0.7137058152339323</v>
      </c>
      <c r="BH65" s="7" t="n">
        <v>0.714512321723301</v>
      </c>
      <c r="BI65" s="7" t="n">
        <v>0.6527429450977712</v>
      </c>
      <c r="BJ65" s="7" t="n">
        <v>0.6979678625010575</v>
      </c>
      <c r="BK65" s="7" t="n">
        <v>0.5859165304795215</v>
      </c>
      <c r="BL65" s="7" t="n">
        <v>0.7364199135421491</v>
      </c>
      <c r="BM65" s="7" t="n">
        <v>0.7520677230659173</v>
      </c>
      <c r="BN65" s="7" t="n">
        <v>1</v>
      </c>
      <c r="BO65" s="7" t="n">
        <v>0.6977443165561925</v>
      </c>
      <c r="BP65" s="7" t="n">
        <v>0.5083414602275285</v>
      </c>
      <c r="BQ65" s="7" t="n">
        <v>0.5833951168479169</v>
      </c>
      <c r="BR65" s="7" t="n">
        <v>0.7616162195608954</v>
      </c>
      <c r="BS65" s="7" t="n">
        <v>0.7746742479145302</v>
      </c>
      <c r="BT65" s="7" t="n">
        <v>0.7298325331811789</v>
      </c>
      <c r="BU65" s="7" t="n">
        <v>0.545048318066791</v>
      </c>
      <c r="BV65" s="7" t="n">
        <v>0.6432338058646225</v>
      </c>
      <c r="BW65" s="7" t="n">
        <v>0.6317888497176488</v>
      </c>
      <c r="BX65" s="7" t="n">
        <v>0.7819910682385608</v>
      </c>
      <c r="BY65" s="7" t="n">
        <v>0.7636019331913206</v>
      </c>
      <c r="BZ65" s="7" t="n">
        <v>0.627233675709681</v>
      </c>
      <c r="CA65" s="7" t="n">
        <v>0.6896763379721207</v>
      </c>
      <c r="CB65" s="7" t="n">
        <v>0.6943318397799675</v>
      </c>
      <c r="CC65" s="7" t="n">
        <v>0.6244721049247649</v>
      </c>
      <c r="CD65" s="7" t="n">
        <v>0.6419319677290738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0.7507032281817383</v>
      </c>
      <c r="D66" s="7" t="n">
        <v>0.7415019800630056</v>
      </c>
      <c r="E66" s="7" t="n">
        <v>0.4811527516681282</v>
      </c>
      <c r="F66" s="7" t="n">
        <v>0.7093050576245862</v>
      </c>
      <c r="G66" s="7" t="n">
        <v>0.5571027171745829</v>
      </c>
      <c r="H66" s="7" t="n">
        <v>0.4211195247778478</v>
      </c>
      <c r="I66" s="7" t="n">
        <v>0.8500591082170375</v>
      </c>
      <c r="J66" s="7" t="n">
        <v>0.784352984149072</v>
      </c>
      <c r="K66" s="7" t="n">
        <v>0.7487590438768847</v>
      </c>
      <c r="L66" s="7" t="n">
        <v>0.7179597224529176</v>
      </c>
      <c r="M66" s="7" t="n">
        <v>0.6995237024931366</v>
      </c>
      <c r="N66" s="7" t="n">
        <v>0.5508372854198941</v>
      </c>
      <c r="O66" s="7" t="n">
        <v>0.6555615052574827</v>
      </c>
      <c r="P66" s="7" t="n">
        <v>0.7372661856922177</v>
      </c>
      <c r="Q66" s="7" t="n">
        <v>0.6356834924763143</v>
      </c>
      <c r="R66" s="7" t="n">
        <v>0.762675904640741</v>
      </c>
      <c r="S66" s="7" t="n">
        <v>0.7917464647176238</v>
      </c>
      <c r="T66" s="7" t="n">
        <v>0.9741490584705628</v>
      </c>
      <c r="U66" s="7" t="n">
        <v>0.5554232436424912</v>
      </c>
      <c r="V66" s="7" t="n">
        <v>0.7150308692775289</v>
      </c>
      <c r="W66" s="7" t="n">
        <v>0.984349161899399</v>
      </c>
      <c r="X66" s="7" t="n">
        <v>0.5626232970891807</v>
      </c>
      <c r="Y66" s="7" t="n">
        <v>0.6489476476616071</v>
      </c>
      <c r="Z66" s="7" t="n">
        <v>0.9722329338552425</v>
      </c>
      <c r="AA66" s="7" t="n">
        <v>0.5650151429882921</v>
      </c>
      <c r="AB66" s="7" t="n">
        <v>0.6894390208535972</v>
      </c>
      <c r="AC66" s="7" t="n">
        <v>0.8022032680958566</v>
      </c>
      <c r="AD66" s="7" t="n">
        <v>0.6780413994763258</v>
      </c>
      <c r="AE66" s="7" t="n">
        <v>0.7319436442241525</v>
      </c>
      <c r="AF66" s="7" t="n">
        <v>0.8028316282503652</v>
      </c>
      <c r="AG66" s="7" t="n">
        <v>0.5795074883658086</v>
      </c>
      <c r="AH66" s="7" t="n">
        <v>0.9463512356198935</v>
      </c>
      <c r="AI66" s="7" t="n">
        <v>0.7747548507696933</v>
      </c>
      <c r="AJ66" s="7" t="n">
        <v>0.6366394664315522</v>
      </c>
      <c r="AK66" s="7" t="n">
        <v>0.6281587340279809</v>
      </c>
      <c r="AL66" s="7" t="n">
        <v>0.6618712331720913</v>
      </c>
      <c r="AM66" s="7" t="n">
        <v>0.5934695710485836</v>
      </c>
      <c r="AN66" s="7" t="n">
        <v>0.5681736219888576</v>
      </c>
      <c r="AO66" s="7" t="n">
        <v>0.6748112051269574</v>
      </c>
      <c r="AP66" s="7" t="n">
        <v>0.4684587523770933</v>
      </c>
      <c r="AQ66" s="7" t="n">
        <v>0.6519923595060171</v>
      </c>
      <c r="AR66" s="7" t="n">
        <v>0.9301973248416339</v>
      </c>
      <c r="AS66" s="7" t="n">
        <v>0.2524997573315803</v>
      </c>
      <c r="AT66" s="7" t="n">
        <v>0.7952068241364234</v>
      </c>
      <c r="AU66" s="7" t="n">
        <v>0.678052622011288</v>
      </c>
      <c r="AV66" s="7" t="n">
        <v>0.6091811208511309</v>
      </c>
      <c r="AW66" s="7" t="n">
        <v>0.5638684995980359</v>
      </c>
      <c r="AX66" s="7" t="n">
        <v>0.6469448963029296</v>
      </c>
      <c r="AY66" s="7" t="n">
        <v>0.6661691041408239</v>
      </c>
      <c r="AZ66" s="7" t="n">
        <v>0.6647152299932344</v>
      </c>
      <c r="BA66" s="7" t="n">
        <v>0.7383337291425712</v>
      </c>
      <c r="BB66" s="7" t="n">
        <v>0.4753209772695302</v>
      </c>
      <c r="BC66" s="7" t="n">
        <v>0.681613643776445</v>
      </c>
      <c r="BD66" s="7" t="n">
        <v>0.670387846117242</v>
      </c>
      <c r="BE66" s="7" t="n">
        <v>0.9709233313544412</v>
      </c>
      <c r="BF66" s="7" t="n">
        <v>0.9676209284636843</v>
      </c>
      <c r="BG66" s="7" t="n">
        <v>0.6728297596013166</v>
      </c>
      <c r="BH66" s="7" t="n">
        <v>0.6845341336869666</v>
      </c>
      <c r="BI66" s="7" t="n">
        <v>0.6777440307558648</v>
      </c>
      <c r="BJ66" s="7" t="n">
        <v>0.6178823248709863</v>
      </c>
      <c r="BK66" s="7" t="n">
        <v>0.6501176117558489</v>
      </c>
      <c r="BL66" s="7" t="n">
        <v>0.6636799135951068</v>
      </c>
      <c r="BM66" s="7" t="n">
        <v>0.7728484593288575</v>
      </c>
      <c r="BN66" s="7" t="n">
        <v>0.6977443165561925</v>
      </c>
      <c r="BO66" s="7" t="n">
        <v>1</v>
      </c>
      <c r="BP66" s="7" t="n">
        <v>0.5736894657958406</v>
      </c>
      <c r="BQ66" s="7" t="n">
        <v>0.9392979205563684</v>
      </c>
      <c r="BR66" s="7" t="n">
        <v>0.7478224227091769</v>
      </c>
      <c r="BS66" s="7" t="n">
        <v>0.7984920217625633</v>
      </c>
      <c r="BT66" s="7" t="n">
        <v>0.6591519797141052</v>
      </c>
      <c r="BU66" s="7" t="n">
        <v>0.4271757781768574</v>
      </c>
      <c r="BV66" s="7" t="n">
        <v>0.6025974418337815</v>
      </c>
      <c r="BW66" s="7" t="n">
        <v>0.5978224936319529</v>
      </c>
      <c r="BX66" s="7" t="n">
        <v>0.7251130097535203</v>
      </c>
      <c r="BY66" s="7" t="n">
        <v>0.6038986670974991</v>
      </c>
      <c r="BZ66" s="7" t="n">
        <v>0.5947327560489675</v>
      </c>
      <c r="CA66" s="7" t="n">
        <v>0.6679593355409278</v>
      </c>
      <c r="CB66" s="7" t="n">
        <v>0.9379549115345717</v>
      </c>
      <c r="CC66" s="7" t="n">
        <v>0.4726915362689564</v>
      </c>
      <c r="CD66" s="7" t="n">
        <v>0.5152235475772672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0.7017554981484648</v>
      </c>
      <c r="D67" s="7" t="n">
        <v>0.6617913156725791</v>
      </c>
      <c r="E67" s="7" t="n">
        <v>0.3402813092737939</v>
      </c>
      <c r="F67" s="7" t="n">
        <v>0.5953047324228939</v>
      </c>
      <c r="G67" s="7" t="n">
        <v>0.3103694108353898</v>
      </c>
      <c r="H67" s="7" t="n">
        <v>0.5647965273188021</v>
      </c>
      <c r="I67" s="7" t="n">
        <v>0.6348616122236341</v>
      </c>
      <c r="J67" s="7" t="n">
        <v>0.7157250977805969</v>
      </c>
      <c r="K67" s="7" t="n">
        <v>0.8639615806119246</v>
      </c>
      <c r="L67" s="7" t="n">
        <v>0.8047147210670254</v>
      </c>
      <c r="M67" s="7" t="n">
        <v>0.5431251272702325</v>
      </c>
      <c r="N67" s="7" t="n">
        <v>0.7668269493307334</v>
      </c>
      <c r="O67" s="7" t="n">
        <v>0.964706751477264</v>
      </c>
      <c r="P67" s="7" t="n">
        <v>0.817960297256064</v>
      </c>
      <c r="Q67" s="7" t="n">
        <v>0.6309682818873144</v>
      </c>
      <c r="R67" s="7" t="n">
        <v>0.7488840202373048</v>
      </c>
      <c r="S67" s="7" t="n">
        <v>0.735665356265254</v>
      </c>
      <c r="T67" s="7" t="n">
        <v>0.6015209776511735</v>
      </c>
      <c r="U67" s="7" t="n">
        <v>0.409803460002136</v>
      </c>
      <c r="V67" s="7" t="n">
        <v>0.5548093678246897</v>
      </c>
      <c r="W67" s="7" t="n">
        <v>0.605463828225374</v>
      </c>
      <c r="X67" s="7" t="n">
        <v>0.5662611131198598</v>
      </c>
      <c r="Y67" s="7" t="n">
        <v>0.9588393001245423</v>
      </c>
      <c r="Z67" s="7" t="n">
        <v>0.6085095864692894</v>
      </c>
      <c r="AA67" s="7" t="n">
        <v>0.3459287964468005</v>
      </c>
      <c r="AB67" s="7" t="n">
        <v>0.8252271855678153</v>
      </c>
      <c r="AC67" s="7" t="n">
        <v>0.8194883220455424</v>
      </c>
      <c r="AD67" s="7" t="n">
        <v>0.8837067022659215</v>
      </c>
      <c r="AE67" s="7" t="n">
        <v>0.5325038830256983</v>
      </c>
      <c r="AF67" s="7" t="n">
        <v>0.773423495751644</v>
      </c>
      <c r="AG67" s="7" t="n">
        <v>0.4788793265631067</v>
      </c>
      <c r="AH67" s="7" t="n">
        <v>0.5719789833933693</v>
      </c>
      <c r="AI67" s="7" t="n">
        <v>0.8065128270444795</v>
      </c>
      <c r="AJ67" s="7" t="n">
        <v>0.9629496155844296</v>
      </c>
      <c r="AK67" s="7" t="n">
        <v>0.8251354439661688</v>
      </c>
      <c r="AL67" s="7" t="n">
        <v>0.5370092391317834</v>
      </c>
      <c r="AM67" s="7" t="n">
        <v>0.8140306929519858</v>
      </c>
      <c r="AN67" s="7" t="n">
        <v>0.4705782154486098</v>
      </c>
      <c r="AO67" s="7" t="n">
        <v>0.8797931567976945</v>
      </c>
      <c r="AP67" s="7" t="n">
        <v>0.2173771403847776</v>
      </c>
      <c r="AQ67" s="7" t="n">
        <v>0.5521562090401602</v>
      </c>
      <c r="AR67" s="7" t="n">
        <v>0.5765112345581773</v>
      </c>
      <c r="AS67" s="7" t="n">
        <v>0.2851820846324256</v>
      </c>
      <c r="AT67" s="7" t="n">
        <v>0.7447471566453671</v>
      </c>
      <c r="AU67" s="7" t="n">
        <v>0.8365448930384899</v>
      </c>
      <c r="AV67" s="7" t="n">
        <v>0.5348001420640642</v>
      </c>
      <c r="AW67" s="7" t="n">
        <v>0.5268926377943214</v>
      </c>
      <c r="AX67" s="7" t="n">
        <v>0.9695922990256635</v>
      </c>
      <c r="AY67" s="7" t="n">
        <v>0.7245464028018443</v>
      </c>
      <c r="AZ67" s="7" t="n">
        <v>0.8456732524437334</v>
      </c>
      <c r="BA67" s="7" t="n">
        <v>0.5393089991766143</v>
      </c>
      <c r="BB67" s="7" t="n">
        <v>0.4540255415757549</v>
      </c>
      <c r="BC67" s="7" t="n">
        <v>0.754445695285014</v>
      </c>
      <c r="BD67" s="7" t="n">
        <v>0.8406520248943036</v>
      </c>
      <c r="BE67" s="7" t="n">
        <v>0.5711493129252778</v>
      </c>
      <c r="BF67" s="7" t="n">
        <v>0.5530557505483097</v>
      </c>
      <c r="BG67" s="7" t="n">
        <v>0.6955975658913716</v>
      </c>
      <c r="BH67" s="7" t="n">
        <v>0.4806939647749749</v>
      </c>
      <c r="BI67" s="7" t="n">
        <v>0.8808898914818127</v>
      </c>
      <c r="BJ67" s="7" t="n">
        <v>0.4414454444495033</v>
      </c>
      <c r="BK67" s="7" t="n">
        <v>0.8336482141342763</v>
      </c>
      <c r="BL67" s="7" t="n">
        <v>0.8259597917589556</v>
      </c>
      <c r="BM67" s="7" t="n">
        <v>0.813812775569672</v>
      </c>
      <c r="BN67" s="7" t="n">
        <v>0.5083414602275285</v>
      </c>
      <c r="BO67" s="7" t="n">
        <v>0.5736894657958406</v>
      </c>
      <c r="BP67" s="7" t="n">
        <v>1</v>
      </c>
      <c r="BQ67" s="7" t="n">
        <v>0.5786200207554679</v>
      </c>
      <c r="BR67" s="7" t="n">
        <v>0.7970388013316965</v>
      </c>
      <c r="BS67" s="7" t="n">
        <v>0.8037852379584144</v>
      </c>
      <c r="BT67" s="7" t="n">
        <v>0.8347026764124325</v>
      </c>
      <c r="BU67" s="7" t="n">
        <v>0.2524653874465551</v>
      </c>
      <c r="BV67" s="7" t="n">
        <v>0.872114612865191</v>
      </c>
      <c r="BW67" s="7" t="n">
        <v>0.8518024570829584</v>
      </c>
      <c r="BX67" s="7" t="n">
        <v>0.7055314620589256</v>
      </c>
      <c r="BY67" s="7" t="n">
        <v>0.4447726382867663</v>
      </c>
      <c r="BZ67" s="7" t="n">
        <v>0.8458405761795997</v>
      </c>
      <c r="CA67" s="7" t="n">
        <v>0.7132754929727441</v>
      </c>
      <c r="CB67" s="7" t="n">
        <v>0.5909170768743438</v>
      </c>
      <c r="CC67" s="7" t="n">
        <v>0.3228347235521158</v>
      </c>
      <c r="CD67" s="7" t="n">
        <v>0.3389150687920478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0.689631494325163</v>
      </c>
      <c r="D68" s="7" t="n">
        <v>0.6729899066152317</v>
      </c>
      <c r="E68" s="7" t="n">
        <v>0.4175900333269602</v>
      </c>
      <c r="F68" s="7" t="n">
        <v>0.6318071134886738</v>
      </c>
      <c r="G68" s="7" t="n">
        <v>0.4997214678372789</v>
      </c>
      <c r="H68" s="7" t="n">
        <v>0.371163506546152</v>
      </c>
      <c r="I68" s="7" t="n">
        <v>0.7890193873332325</v>
      </c>
      <c r="J68" s="7" t="n">
        <v>0.7189995606049426</v>
      </c>
      <c r="K68" s="7" t="n">
        <v>0.7571768905042118</v>
      </c>
      <c r="L68" s="7" t="n">
        <v>0.6587575331507443</v>
      </c>
      <c r="M68" s="7" t="n">
        <v>0.6011479296331816</v>
      </c>
      <c r="N68" s="7" t="n">
        <v>0.5199422625314353</v>
      </c>
      <c r="O68" s="7" t="n">
        <v>0.6466021916531693</v>
      </c>
      <c r="P68" s="7" t="n">
        <v>0.7124677908541948</v>
      </c>
      <c r="Q68" s="7" t="n">
        <v>0.5776053533966097</v>
      </c>
      <c r="R68" s="7" t="n">
        <v>0.7176758935884598</v>
      </c>
      <c r="S68" s="7" t="n">
        <v>0.7306121323865153</v>
      </c>
      <c r="T68" s="7" t="n">
        <v>0.9508249809122205</v>
      </c>
      <c r="U68" s="7" t="n">
        <v>0.4953398861433949</v>
      </c>
      <c r="V68" s="7" t="n">
        <v>0.6162432479591744</v>
      </c>
      <c r="W68" s="7" t="n">
        <v>0.965608902952414</v>
      </c>
      <c r="X68" s="7" t="n">
        <v>0.4959949006092956</v>
      </c>
      <c r="Y68" s="7" t="n">
        <v>0.6387201367513322</v>
      </c>
      <c r="Z68" s="7" t="n">
        <v>0.9581358730937748</v>
      </c>
      <c r="AA68" s="7" t="n">
        <v>0.5034718134501098</v>
      </c>
      <c r="AB68" s="7" t="n">
        <v>0.6792655770481462</v>
      </c>
      <c r="AC68" s="7" t="n">
        <v>0.7769193252534722</v>
      </c>
      <c r="AD68" s="7" t="n">
        <v>0.6689625032309028</v>
      </c>
      <c r="AE68" s="7" t="n">
        <v>0.6364902563145446</v>
      </c>
      <c r="AF68" s="7" t="n">
        <v>0.7471572818592725</v>
      </c>
      <c r="AG68" s="7" t="n">
        <v>0.5397775083520667</v>
      </c>
      <c r="AH68" s="7" t="n">
        <v>0.9772914556284953</v>
      </c>
      <c r="AI68" s="7" t="n">
        <v>0.7530259712039047</v>
      </c>
      <c r="AJ68" s="7" t="n">
        <v>0.6378029207146466</v>
      </c>
      <c r="AK68" s="7" t="n">
        <v>0.6304637794887842</v>
      </c>
      <c r="AL68" s="7" t="n">
        <v>0.6242386914188883</v>
      </c>
      <c r="AM68" s="7" t="n">
        <v>0.6050687493213703</v>
      </c>
      <c r="AN68" s="7" t="n">
        <v>0.5271108402011153</v>
      </c>
      <c r="AO68" s="7" t="n">
        <v>0.6628892450497375</v>
      </c>
      <c r="AP68" s="7" t="n">
        <v>0.3998361927461136</v>
      </c>
      <c r="AQ68" s="7" t="n">
        <v>0.5567025963376033</v>
      </c>
      <c r="AR68" s="7" t="n">
        <v>0.8816543417358842</v>
      </c>
      <c r="AS68" s="7" t="n">
        <v>0.2064600477698317</v>
      </c>
      <c r="AT68" s="7" t="n">
        <v>0.7314369166246382</v>
      </c>
      <c r="AU68" s="7" t="n">
        <v>0.6569064117925637</v>
      </c>
      <c r="AV68" s="7" t="n">
        <v>0.5541590938532207</v>
      </c>
      <c r="AW68" s="7" t="n">
        <v>0.5022266665148519</v>
      </c>
      <c r="AX68" s="7" t="n">
        <v>0.6366790770027809</v>
      </c>
      <c r="AY68" s="7" t="n">
        <v>0.6440724526487493</v>
      </c>
      <c r="AZ68" s="7" t="n">
        <v>0.6643060188766428</v>
      </c>
      <c r="BA68" s="7" t="n">
        <v>0.6551892327254328</v>
      </c>
      <c r="BB68" s="7" t="n">
        <v>0.4460305442807219</v>
      </c>
      <c r="BC68" s="7" t="n">
        <v>0.6654361618525378</v>
      </c>
      <c r="BD68" s="7" t="n">
        <v>0.6697205799183791</v>
      </c>
      <c r="BE68" s="7" t="n">
        <v>0.9689101386466624</v>
      </c>
      <c r="BF68" s="7" t="n">
        <v>0.9765748628587555</v>
      </c>
      <c r="BG68" s="7" t="n">
        <v>0.6372729150082971</v>
      </c>
      <c r="BH68" s="7" t="n">
        <v>0.642598469417034</v>
      </c>
      <c r="BI68" s="7" t="n">
        <v>0.665268906632917</v>
      </c>
      <c r="BJ68" s="7" t="n">
        <v>0.5434167026609138</v>
      </c>
      <c r="BK68" s="7" t="n">
        <v>0.6555919742446898</v>
      </c>
      <c r="BL68" s="7" t="n">
        <v>0.6635714574084788</v>
      </c>
      <c r="BM68" s="7" t="n">
        <v>0.7712756881491459</v>
      </c>
      <c r="BN68" s="7" t="n">
        <v>0.5833951168479169</v>
      </c>
      <c r="BO68" s="7" t="n">
        <v>0.9392979205563684</v>
      </c>
      <c r="BP68" s="7" t="n">
        <v>0.5786200207554679</v>
      </c>
      <c r="BQ68" s="7" t="n">
        <v>1</v>
      </c>
      <c r="BR68" s="7" t="n">
        <v>0.7249735713128067</v>
      </c>
      <c r="BS68" s="7" t="n">
        <v>0.7893633982521854</v>
      </c>
      <c r="BT68" s="7" t="n">
        <v>0.6596748069899945</v>
      </c>
      <c r="BU68" s="7" t="n">
        <v>0.3795076852530657</v>
      </c>
      <c r="BV68" s="7" t="n">
        <v>0.6015457669049965</v>
      </c>
      <c r="BW68" s="7" t="n">
        <v>0.6030279931399241</v>
      </c>
      <c r="BX68" s="7" t="n">
        <v>0.6696808656993541</v>
      </c>
      <c r="BY68" s="7" t="n">
        <v>0.5571068577678311</v>
      </c>
      <c r="BZ68" s="7" t="n">
        <v>0.5972595027100897</v>
      </c>
      <c r="CA68" s="7" t="n">
        <v>0.6351382160249194</v>
      </c>
      <c r="CB68" s="7" t="n">
        <v>0.8424441333270255</v>
      </c>
      <c r="CC68" s="7" t="n">
        <v>0.4076928455386161</v>
      </c>
      <c r="CD68" s="7" t="n">
        <v>0.4408613357155682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0.8799388164389752</v>
      </c>
      <c r="D69" s="7" t="n">
        <v>0.8409678114928661</v>
      </c>
      <c r="E69" s="7" t="n">
        <v>0.53104263542213</v>
      </c>
      <c r="F69" s="7" t="n">
        <v>0.7915134796247847</v>
      </c>
      <c r="G69" s="7" t="n">
        <v>0.5996495579776467</v>
      </c>
      <c r="H69" s="7" t="n">
        <v>0.5625149172573639</v>
      </c>
      <c r="I69" s="7" t="n">
        <v>0.8290149763100628</v>
      </c>
      <c r="J69" s="7" t="n">
        <v>0.877744369176111</v>
      </c>
      <c r="K69" s="7" t="n">
        <v>0.8927738152776113</v>
      </c>
      <c r="L69" s="7" t="n">
        <v>0.7917764121048922</v>
      </c>
      <c r="M69" s="7" t="n">
        <v>0.7486445912785411</v>
      </c>
      <c r="N69" s="7" t="n">
        <v>0.712897157587124</v>
      </c>
      <c r="O69" s="7" t="n">
        <v>0.8378045509916167</v>
      </c>
      <c r="P69" s="7" t="n">
        <v>0.9192393314013702</v>
      </c>
      <c r="Q69" s="7" t="n">
        <v>0.7961602312068344</v>
      </c>
      <c r="R69" s="7" t="n">
        <v>0.9044484171331736</v>
      </c>
      <c r="S69" s="7" t="n">
        <v>0.8988307716394411</v>
      </c>
      <c r="T69" s="7" t="n">
        <v>0.7604641517491753</v>
      </c>
      <c r="U69" s="7" t="n">
        <v>0.640013131511904</v>
      </c>
      <c r="V69" s="7" t="n">
        <v>0.7717023711967336</v>
      </c>
      <c r="W69" s="7" t="n">
        <v>0.761232420800324</v>
      </c>
      <c r="X69" s="7" t="n">
        <v>0.6571168534563724</v>
      </c>
      <c r="Y69" s="7" t="n">
        <v>0.8197709081895255</v>
      </c>
      <c r="Z69" s="7" t="n">
        <v>0.7720158782486496</v>
      </c>
      <c r="AA69" s="7" t="n">
        <v>0.6261564812081889</v>
      </c>
      <c r="AB69" s="7" t="n">
        <v>0.9452044447123994</v>
      </c>
      <c r="AC69" s="7" t="n">
        <v>0.8776508714341886</v>
      </c>
      <c r="AD69" s="7" t="n">
        <v>0.8343142729123548</v>
      </c>
      <c r="AE69" s="7" t="n">
        <v>0.7929132531330861</v>
      </c>
      <c r="AF69" s="7" t="n">
        <v>0.894982262972114</v>
      </c>
      <c r="AG69" s="7" t="n">
        <v>0.7269648772577182</v>
      </c>
      <c r="AH69" s="7" t="n">
        <v>0.7125869557436323</v>
      </c>
      <c r="AI69" s="7" t="n">
        <v>0.8444969079353369</v>
      </c>
      <c r="AJ69" s="7" t="n">
        <v>0.8150477156259952</v>
      </c>
      <c r="AK69" s="7" t="n">
        <v>0.8417883669982641</v>
      </c>
      <c r="AL69" s="7" t="n">
        <v>0.8179773857568434</v>
      </c>
      <c r="AM69" s="7" t="n">
        <v>0.8036714943931001</v>
      </c>
      <c r="AN69" s="7" t="n">
        <v>0.7206857508939585</v>
      </c>
      <c r="AO69" s="7" t="n">
        <v>0.8050792035613741</v>
      </c>
      <c r="AP69" s="7" t="n">
        <v>0.44820449378324</v>
      </c>
      <c r="AQ69" s="7" t="n">
        <v>0.7212439321397349</v>
      </c>
      <c r="AR69" s="7" t="n">
        <v>0.7285306456799128</v>
      </c>
      <c r="AS69" s="7" t="n">
        <v>0.3408998947371863</v>
      </c>
      <c r="AT69" s="7" t="n">
        <v>0.8914739271128265</v>
      </c>
      <c r="AU69" s="7" t="n">
        <v>0.8633105578701201</v>
      </c>
      <c r="AV69" s="7" t="n">
        <v>0.6983558097635981</v>
      </c>
      <c r="AW69" s="7" t="n">
        <v>0.6953476776358538</v>
      </c>
      <c r="AX69" s="7" t="n">
        <v>0.8221660636070098</v>
      </c>
      <c r="AY69" s="7" t="n">
        <v>0.9129553876944009</v>
      </c>
      <c r="AZ69" s="7" t="n">
        <v>0.9161930977334043</v>
      </c>
      <c r="BA69" s="7" t="n">
        <v>0.8198368070063342</v>
      </c>
      <c r="BB69" s="7" t="n">
        <v>0.5942941252636644</v>
      </c>
      <c r="BC69" s="7" t="n">
        <v>0.9297087301930194</v>
      </c>
      <c r="BD69" s="7" t="n">
        <v>0.8948195678963319</v>
      </c>
      <c r="BE69" s="7" t="n">
        <v>0.7080727228871836</v>
      </c>
      <c r="BF69" s="7" t="n">
        <v>0.6871039027299289</v>
      </c>
      <c r="BG69" s="7" t="n">
        <v>0.9145058369432462</v>
      </c>
      <c r="BH69" s="7" t="n">
        <v>0.7771579301774427</v>
      </c>
      <c r="BI69" s="7" t="n">
        <v>0.8098142396956606</v>
      </c>
      <c r="BJ69" s="7" t="n">
        <v>0.6823757362581898</v>
      </c>
      <c r="BK69" s="7" t="n">
        <v>0.8713062039011055</v>
      </c>
      <c r="BL69" s="7" t="n">
        <v>0.9187829813702788</v>
      </c>
      <c r="BM69" s="7" t="n">
        <v>0.936978973917089</v>
      </c>
      <c r="BN69" s="7" t="n">
        <v>0.7616162195608954</v>
      </c>
      <c r="BO69" s="7" t="n">
        <v>0.7478224227091769</v>
      </c>
      <c r="BP69" s="7" t="n">
        <v>0.7970388013316965</v>
      </c>
      <c r="BQ69" s="7" t="n">
        <v>0.7249735713128067</v>
      </c>
      <c r="BR69" s="7" t="n">
        <v>1</v>
      </c>
      <c r="BS69" s="7" t="n">
        <v>0.9060989543276644</v>
      </c>
      <c r="BT69" s="7" t="n">
        <v>0.9053056383617342</v>
      </c>
      <c r="BU69" s="7" t="n">
        <v>0.4949715468429438</v>
      </c>
      <c r="BV69" s="7" t="n">
        <v>0.8618722394326113</v>
      </c>
      <c r="BW69" s="7" t="n">
        <v>0.8551789836802532</v>
      </c>
      <c r="BX69" s="7" t="n">
        <v>0.8309792209865318</v>
      </c>
      <c r="BY69" s="7" t="n">
        <v>0.7258862624708076</v>
      </c>
      <c r="BZ69" s="7" t="n">
        <v>0.850415458946319</v>
      </c>
      <c r="CA69" s="7" t="n">
        <v>0.8954261252441824</v>
      </c>
      <c r="CB69" s="7" t="n">
        <v>0.7423025182677429</v>
      </c>
      <c r="CC69" s="7" t="n">
        <v>0.5568465977386019</v>
      </c>
      <c r="CD69" s="7" t="n">
        <v>0.5753771782808519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0.8355341261962395</v>
      </c>
      <c r="D70" s="7" t="n">
        <v>0.8397531345644871</v>
      </c>
      <c r="E70" s="7" t="n">
        <v>0.4476543693039376</v>
      </c>
      <c r="F70" s="7" t="n">
        <v>0.7970437247274009</v>
      </c>
      <c r="G70" s="7" t="n">
        <v>0.5775096146582607</v>
      </c>
      <c r="H70" s="7" t="n">
        <v>0.5085693337233935</v>
      </c>
      <c r="I70" s="7" t="n">
        <v>0.8768411918937109</v>
      </c>
      <c r="J70" s="7" t="n">
        <v>0.9047395772651566</v>
      </c>
      <c r="K70" s="7" t="n">
        <v>0.926699325730902</v>
      </c>
      <c r="L70" s="7" t="n">
        <v>0.8224648368302441</v>
      </c>
      <c r="M70" s="7" t="n">
        <v>0.7740607954369673</v>
      </c>
      <c r="N70" s="7" t="n">
        <v>0.7168820671450745</v>
      </c>
      <c r="O70" s="7" t="n">
        <v>0.8825014903591936</v>
      </c>
      <c r="P70" s="7" t="n">
        <v>0.8622747310672797</v>
      </c>
      <c r="Q70" s="7" t="n">
        <v>0.7203476336785638</v>
      </c>
      <c r="R70" s="7" t="n">
        <v>0.8426348445239156</v>
      </c>
      <c r="S70" s="7" t="n">
        <v>0.9028491077385165</v>
      </c>
      <c r="T70" s="7" t="n">
        <v>0.8357604693831853</v>
      </c>
      <c r="U70" s="7" t="n">
        <v>0.5453207670531254</v>
      </c>
      <c r="V70" s="7" t="n">
        <v>0.7686183226307258</v>
      </c>
      <c r="W70" s="7" t="n">
        <v>0.8170198253448978</v>
      </c>
      <c r="X70" s="7" t="n">
        <v>0.5439489541410393</v>
      </c>
      <c r="Y70" s="7" t="n">
        <v>0.8779304005176412</v>
      </c>
      <c r="Z70" s="7" t="n">
        <v>0.8014089138502221</v>
      </c>
      <c r="AA70" s="7" t="n">
        <v>0.5999115915057114</v>
      </c>
      <c r="AB70" s="7" t="n">
        <v>0.9463312374250712</v>
      </c>
      <c r="AC70" s="7" t="n">
        <v>0.965293143450859</v>
      </c>
      <c r="AD70" s="7" t="n">
        <v>0.9281952599257832</v>
      </c>
      <c r="AE70" s="7" t="n">
        <v>0.7924151047560124</v>
      </c>
      <c r="AF70" s="7" t="n">
        <v>0.9563117443181777</v>
      </c>
      <c r="AG70" s="7" t="n">
        <v>0.7343312468457052</v>
      </c>
      <c r="AH70" s="7" t="n">
        <v>0.7880984496335028</v>
      </c>
      <c r="AI70" s="7" t="n">
        <v>0.9549718084375183</v>
      </c>
      <c r="AJ70" s="7" t="n">
        <v>0.8802344690145336</v>
      </c>
      <c r="AK70" s="7" t="n">
        <v>0.7759571140017898</v>
      </c>
      <c r="AL70" s="7" t="n">
        <v>0.7578256086290828</v>
      </c>
      <c r="AM70" s="7" t="n">
        <v>0.7435935503901447</v>
      </c>
      <c r="AN70" s="7" t="n">
        <v>0.7189818638755279</v>
      </c>
      <c r="AO70" s="7" t="n">
        <v>0.902036957405677</v>
      </c>
      <c r="AP70" s="7" t="n">
        <v>0.4236909041004819</v>
      </c>
      <c r="AQ70" s="7" t="n">
        <v>0.7589265213503538</v>
      </c>
      <c r="AR70" s="7" t="n">
        <v>0.7975328815996282</v>
      </c>
      <c r="AS70" s="7" t="n">
        <v>0.2886909764386186</v>
      </c>
      <c r="AT70" s="7" t="n">
        <v>0.9097819751632742</v>
      </c>
      <c r="AU70" s="7" t="n">
        <v>0.8347505300068703</v>
      </c>
      <c r="AV70" s="7" t="n">
        <v>0.6532057584774196</v>
      </c>
      <c r="AW70" s="7" t="n">
        <v>0.6127315002647589</v>
      </c>
      <c r="AX70" s="7" t="n">
        <v>0.862652384290333</v>
      </c>
      <c r="AY70" s="7" t="n">
        <v>0.9097295062896078</v>
      </c>
      <c r="AZ70" s="7" t="n">
        <v>0.9563252849777647</v>
      </c>
      <c r="BA70" s="7" t="n">
        <v>0.8019832744630899</v>
      </c>
      <c r="BB70" s="7" t="n">
        <v>0.4838251262882626</v>
      </c>
      <c r="BC70" s="7" t="n">
        <v>0.9272767259110903</v>
      </c>
      <c r="BD70" s="7" t="n">
        <v>0.9379934909812184</v>
      </c>
      <c r="BE70" s="7" t="n">
        <v>0.7743096253813706</v>
      </c>
      <c r="BF70" s="7" t="n">
        <v>0.7599429159458129</v>
      </c>
      <c r="BG70" s="7" t="n">
        <v>0.8539675259659847</v>
      </c>
      <c r="BH70" s="7" t="n">
        <v>0.7037864198143591</v>
      </c>
      <c r="BI70" s="7" t="n">
        <v>0.9043286096712517</v>
      </c>
      <c r="BJ70" s="7" t="n">
        <v>0.6015095437795421</v>
      </c>
      <c r="BK70" s="7" t="n">
        <v>0.8204572736324544</v>
      </c>
      <c r="BL70" s="7" t="n">
        <v>0.9467226520085031</v>
      </c>
      <c r="BM70" s="7" t="n">
        <v>0.9803385018272546</v>
      </c>
      <c r="BN70" s="7" t="n">
        <v>0.7746742479145302</v>
      </c>
      <c r="BO70" s="7" t="n">
        <v>0.7984920217625633</v>
      </c>
      <c r="BP70" s="7" t="n">
        <v>0.8037852379584144</v>
      </c>
      <c r="BQ70" s="7" t="n">
        <v>0.7893633982521854</v>
      </c>
      <c r="BR70" s="7" t="n">
        <v>0.9060989543276644</v>
      </c>
      <c r="BS70" s="7" t="n">
        <v>1</v>
      </c>
      <c r="BT70" s="7" t="n">
        <v>0.9582177349564757</v>
      </c>
      <c r="BU70" s="7" t="n">
        <v>0.4177283283089929</v>
      </c>
      <c r="BV70" s="7" t="n">
        <v>0.8956097029137087</v>
      </c>
      <c r="BW70" s="7" t="n">
        <v>0.8932036019954823</v>
      </c>
      <c r="BX70" s="7" t="n">
        <v>0.839032006737127</v>
      </c>
      <c r="BY70" s="7" t="n">
        <v>0.7230810985516305</v>
      </c>
      <c r="BZ70" s="7" t="n">
        <v>0.8885245945630785</v>
      </c>
      <c r="CA70" s="7" t="n">
        <v>0.8663215416360622</v>
      </c>
      <c r="CB70" s="7" t="n">
        <v>0.761006715936544</v>
      </c>
      <c r="CC70" s="7" t="n">
        <v>0.4540133051833428</v>
      </c>
      <c r="CD70" s="7" t="n">
        <v>0.4746032924912683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0.7958554522874961</v>
      </c>
      <c r="D71" s="7" t="n">
        <v>0.7920073708920677</v>
      </c>
      <c r="E71" s="7" t="n">
        <v>0.3883403732877746</v>
      </c>
      <c r="F71" s="7" t="n">
        <v>0.7467074083977339</v>
      </c>
      <c r="G71" s="7" t="n">
        <v>0.503396873957058</v>
      </c>
      <c r="H71" s="7" t="n">
        <v>0.5024084847643324</v>
      </c>
      <c r="I71" s="7" t="n">
        <v>0.8110010201940215</v>
      </c>
      <c r="J71" s="7" t="n">
        <v>0.8493066387728407</v>
      </c>
      <c r="K71" s="7" t="n">
        <v>0.9326740124193512</v>
      </c>
      <c r="L71" s="7" t="n">
        <v>0.7853084586147084</v>
      </c>
      <c r="M71" s="7" t="n">
        <v>0.7363439532613333</v>
      </c>
      <c r="N71" s="7" t="n">
        <v>0.7057314995581397</v>
      </c>
      <c r="O71" s="7" t="n">
        <v>0.8792185942225493</v>
      </c>
      <c r="P71" s="7" t="n">
        <v>0.8449354357229598</v>
      </c>
      <c r="Q71" s="7" t="n">
        <v>0.6792741376028726</v>
      </c>
      <c r="R71" s="7" t="n">
        <v>0.809482001276426</v>
      </c>
      <c r="S71" s="7" t="n">
        <v>0.8522945087265473</v>
      </c>
      <c r="T71" s="7" t="n">
        <v>0.7038632875174354</v>
      </c>
      <c r="U71" s="7" t="n">
        <v>0.4905676196082218</v>
      </c>
      <c r="V71" s="7" t="n">
        <v>0.7304976247004625</v>
      </c>
      <c r="W71" s="7" t="n">
        <v>0.6856368631834672</v>
      </c>
      <c r="X71" s="7" t="n">
        <v>0.5352024818335462</v>
      </c>
      <c r="Y71" s="7" t="n">
        <v>0.8717126785481654</v>
      </c>
      <c r="Z71" s="7" t="n">
        <v>0.6757588941995685</v>
      </c>
      <c r="AA71" s="7" t="n">
        <v>0.5243129985231851</v>
      </c>
      <c r="AB71" s="7" t="n">
        <v>0.9697377414553565</v>
      </c>
      <c r="AC71" s="7" t="n">
        <v>0.9032556109662131</v>
      </c>
      <c r="AD71" s="7" t="n">
        <v>0.9055148927762831</v>
      </c>
      <c r="AE71" s="7" t="n">
        <v>0.7265098413507326</v>
      </c>
      <c r="AF71" s="7" t="n">
        <v>0.8973027378965843</v>
      </c>
      <c r="AG71" s="7" t="n">
        <v>0.6803142454961177</v>
      </c>
      <c r="AH71" s="7" t="n">
        <v>0.6539946814663355</v>
      </c>
      <c r="AI71" s="7" t="n">
        <v>0.890230896508033</v>
      </c>
      <c r="AJ71" s="7" t="n">
        <v>0.8761990814000131</v>
      </c>
      <c r="AK71" s="7" t="n">
        <v>0.792370731463265</v>
      </c>
      <c r="AL71" s="7" t="n">
        <v>0.7120813667483425</v>
      </c>
      <c r="AM71" s="7" t="n">
        <v>0.7623117625724153</v>
      </c>
      <c r="AN71" s="7" t="n">
        <v>0.6675509359984593</v>
      </c>
      <c r="AO71" s="7" t="n">
        <v>0.8732359071669402</v>
      </c>
      <c r="AP71" s="7" t="n">
        <v>0.3491509422638276</v>
      </c>
      <c r="AQ71" s="7" t="n">
        <v>0.730692138662286</v>
      </c>
      <c r="AR71" s="7" t="n">
        <v>0.6801395885502655</v>
      </c>
      <c r="AS71" s="7" t="n">
        <v>0.279531741496564</v>
      </c>
      <c r="AT71" s="7" t="n">
        <v>0.8592966854940177</v>
      </c>
      <c r="AU71" s="7" t="n">
        <v>0.8167248424167082</v>
      </c>
      <c r="AV71" s="7" t="n">
        <v>0.596761653304665</v>
      </c>
      <c r="AW71" s="7" t="n">
        <v>0.5723360591131242</v>
      </c>
      <c r="AX71" s="7" t="n">
        <v>0.8635956616975081</v>
      </c>
      <c r="AY71" s="7" t="n">
        <v>0.8965128068753387</v>
      </c>
      <c r="AZ71" s="7" t="n">
        <v>0.997698924465083</v>
      </c>
      <c r="BA71" s="7" t="n">
        <v>0.7517471537054075</v>
      </c>
      <c r="BB71" s="7" t="n">
        <v>0.4703054713138828</v>
      </c>
      <c r="BC71" s="7" t="n">
        <v>0.9310520649343864</v>
      </c>
      <c r="BD71" s="7" t="n">
        <v>0.9585276717375224</v>
      </c>
      <c r="BE71" s="7" t="n">
        <v>0.6343333541939765</v>
      </c>
      <c r="BF71" s="7" t="n">
        <v>0.6163075820293884</v>
      </c>
      <c r="BG71" s="7" t="n">
        <v>0.8357136665962301</v>
      </c>
      <c r="BH71" s="7" t="n">
        <v>0.6456997120462095</v>
      </c>
      <c r="BI71" s="7" t="n">
        <v>0.8756818680357948</v>
      </c>
      <c r="BJ71" s="7" t="n">
        <v>0.5344809662654708</v>
      </c>
      <c r="BK71" s="7" t="n">
        <v>0.8324463244425279</v>
      </c>
      <c r="BL71" s="7" t="n">
        <v>0.980483033425365</v>
      </c>
      <c r="BM71" s="7" t="n">
        <v>0.9669335822090501</v>
      </c>
      <c r="BN71" s="7" t="n">
        <v>0.7298325331811789</v>
      </c>
      <c r="BO71" s="7" t="n">
        <v>0.6591519797141052</v>
      </c>
      <c r="BP71" s="7" t="n">
        <v>0.8347026764124325</v>
      </c>
      <c r="BQ71" s="7" t="n">
        <v>0.6596748069899945</v>
      </c>
      <c r="BR71" s="7" t="n">
        <v>0.9053056383617342</v>
      </c>
      <c r="BS71" s="7" t="n">
        <v>0.9582177349564757</v>
      </c>
      <c r="BT71" s="7" t="n">
        <v>1</v>
      </c>
      <c r="BU71" s="7" t="n">
        <v>0.3507203623405821</v>
      </c>
      <c r="BV71" s="7" t="n">
        <v>0.9674835394793716</v>
      </c>
      <c r="BW71" s="7" t="n">
        <v>0.9668406804757117</v>
      </c>
      <c r="BX71" s="7" t="n">
        <v>0.8123486856876454</v>
      </c>
      <c r="BY71" s="7" t="n">
        <v>0.6594870612274867</v>
      </c>
      <c r="BZ71" s="7" t="n">
        <v>0.9629856827990714</v>
      </c>
      <c r="CA71" s="7" t="n">
        <v>0.8493997993740904</v>
      </c>
      <c r="CB71" s="7" t="n">
        <v>0.6514523357337871</v>
      </c>
      <c r="CC71" s="7" t="n">
        <v>0.4014475146572241</v>
      </c>
      <c r="CD71" s="7" t="n">
        <v>0.412772142639454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0.7251698169736144</v>
      </c>
      <c r="D72" s="7" t="n">
        <v>0.7083680849565779</v>
      </c>
      <c r="E72" s="7" t="n">
        <v>0.8669061089098685</v>
      </c>
      <c r="F72" s="7" t="n">
        <v>0.7087239971923898</v>
      </c>
      <c r="G72" s="7" t="n">
        <v>0.7879100537004411</v>
      </c>
      <c r="H72" s="7" t="n">
        <v>0.630281398989609</v>
      </c>
      <c r="I72" s="7" t="n">
        <v>0.500199319663107</v>
      </c>
      <c r="J72" s="7" t="n">
        <v>0.650718015624636</v>
      </c>
      <c r="K72" s="7" t="n">
        <v>0.3376229226129725</v>
      </c>
      <c r="L72" s="7" t="n">
        <v>0.5033782901673652</v>
      </c>
      <c r="M72" s="7" t="n">
        <v>0.4706354554881145</v>
      </c>
      <c r="N72" s="7" t="n">
        <v>0.5220959150044381</v>
      </c>
      <c r="O72" s="7" t="n">
        <v>0.3354072352608211</v>
      </c>
      <c r="P72" s="7" t="n">
        <v>0.5465327865626125</v>
      </c>
      <c r="Q72" s="7" t="n">
        <v>0.7836173169037004</v>
      </c>
      <c r="R72" s="7" t="n">
        <v>0.6792029583478377</v>
      </c>
      <c r="S72" s="7" t="n">
        <v>0.6693305208158751</v>
      </c>
      <c r="T72" s="7" t="n">
        <v>0.4146540816808016</v>
      </c>
      <c r="U72" s="7" t="n">
        <v>0.8969686249080935</v>
      </c>
      <c r="V72" s="7" t="n">
        <v>0.5014839747967743</v>
      </c>
      <c r="W72" s="7" t="n">
        <v>0.4263556586059027</v>
      </c>
      <c r="X72" s="7" t="n">
        <v>0.4577699949776473</v>
      </c>
      <c r="Y72" s="7" t="n">
        <v>0.3233826016643023</v>
      </c>
      <c r="Z72" s="7" t="n">
        <v>0.4441942016065747</v>
      </c>
      <c r="AA72" s="7" t="n">
        <v>0.8545130283216121</v>
      </c>
      <c r="AB72" s="7" t="n">
        <v>0.4161989585781235</v>
      </c>
      <c r="AC72" s="7" t="n">
        <v>0.3949952605034108</v>
      </c>
      <c r="AD72" s="7" t="n">
        <v>0.2917640391899894</v>
      </c>
      <c r="AE72" s="7" t="n">
        <v>0.7424428984998576</v>
      </c>
      <c r="AF72" s="7" t="n">
        <v>0.5462272350143347</v>
      </c>
      <c r="AG72" s="7" t="n">
        <v>0.6114186507525176</v>
      </c>
      <c r="AH72" s="7" t="n">
        <v>0.3281051268202266</v>
      </c>
      <c r="AI72" s="7" t="n">
        <v>0.3774407949258837</v>
      </c>
      <c r="AJ72" s="7" t="n">
        <v>0.2964468765203376</v>
      </c>
      <c r="AK72" s="7" t="n">
        <v>0.3392998274775667</v>
      </c>
      <c r="AL72" s="7" t="n">
        <v>0.6216365782117947</v>
      </c>
      <c r="AM72" s="7" t="n">
        <v>0.2875722287807991</v>
      </c>
      <c r="AN72" s="7" t="n">
        <v>0.6092011914803886</v>
      </c>
      <c r="AO72" s="7" t="n">
        <v>0.3298879072419407</v>
      </c>
      <c r="AP72" s="7" t="n">
        <v>0.7623795759518949</v>
      </c>
      <c r="AQ72" s="7" t="n">
        <v>0.4318060623890209</v>
      </c>
      <c r="AR72" s="7" t="n">
        <v>0.3659391795565823</v>
      </c>
      <c r="AS72" s="7" t="n">
        <v>0.5821933295145415</v>
      </c>
      <c r="AT72" s="7" t="n">
        <v>0.6470645309170063</v>
      </c>
      <c r="AU72" s="7" t="n">
        <v>0.5210328875291533</v>
      </c>
      <c r="AV72" s="7" t="n">
        <v>0.7715647507680847</v>
      </c>
      <c r="AW72" s="7" t="n">
        <v>0.7603450464441349</v>
      </c>
      <c r="AX72" s="7" t="n">
        <v>0.3210277192494784</v>
      </c>
      <c r="AY72" s="7" t="n">
        <v>0.4497765819858608</v>
      </c>
      <c r="AZ72" s="7" t="n">
        <v>0.3583280045451163</v>
      </c>
      <c r="BA72" s="7" t="n">
        <v>0.6173603300836169</v>
      </c>
      <c r="BB72" s="7" t="n">
        <v>0.4019616299766396</v>
      </c>
      <c r="BC72" s="7" t="n">
        <v>0.4432458066013368</v>
      </c>
      <c r="BD72" s="7" t="n">
        <v>0.3772458965491876</v>
      </c>
      <c r="BE72" s="7" t="n">
        <v>0.3725459043519341</v>
      </c>
      <c r="BF72" s="7" t="n">
        <v>0.3625692318149772</v>
      </c>
      <c r="BG72" s="7" t="n">
        <v>0.4550691702427348</v>
      </c>
      <c r="BH72" s="7" t="n">
        <v>0.6199487786955326</v>
      </c>
      <c r="BI72" s="7" t="n">
        <v>0.3334087764157199</v>
      </c>
      <c r="BJ72" s="7" t="n">
        <v>0.8928672074584464</v>
      </c>
      <c r="BK72" s="7" t="n">
        <v>0.3380140820272088</v>
      </c>
      <c r="BL72" s="7" t="n">
        <v>0.3708026320831043</v>
      </c>
      <c r="BM72" s="7" t="n">
        <v>0.4061295592256555</v>
      </c>
      <c r="BN72" s="7" t="n">
        <v>0.545048318066791</v>
      </c>
      <c r="BO72" s="7" t="n">
        <v>0.4271757781768574</v>
      </c>
      <c r="BP72" s="7" t="n">
        <v>0.2524653874465551</v>
      </c>
      <c r="BQ72" s="7" t="n">
        <v>0.3795076852530657</v>
      </c>
      <c r="BR72" s="7" t="n">
        <v>0.4949715468429438</v>
      </c>
      <c r="BS72" s="7" t="n">
        <v>0.4177283283089929</v>
      </c>
      <c r="BT72" s="7" t="n">
        <v>0.3507203623405821</v>
      </c>
      <c r="BU72" s="7" t="n">
        <v>1</v>
      </c>
      <c r="BV72" s="7" t="n">
        <v>0.2545237791178463</v>
      </c>
      <c r="BW72" s="7" t="n">
        <v>0.2501170918138882</v>
      </c>
      <c r="BX72" s="7" t="n">
        <v>0.5163318153972675</v>
      </c>
      <c r="BY72" s="7" t="n">
        <v>0.6865577864576077</v>
      </c>
      <c r="BZ72" s="7" t="n">
        <v>0.2445809378750522</v>
      </c>
      <c r="CA72" s="7" t="n">
        <v>0.4381467792520838</v>
      </c>
      <c r="CB72" s="7" t="n">
        <v>0.3924900423147993</v>
      </c>
      <c r="CC72" s="7" t="n">
        <v>0.9148208270407225</v>
      </c>
      <c r="CD72" s="7" t="n">
        <v>0.8882769364796794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0.7339554519539306</v>
      </c>
      <c r="D73" s="7" t="n">
        <v>0.7186253435456158</v>
      </c>
      <c r="E73" s="7" t="n">
        <v>0.3144873842338344</v>
      </c>
      <c r="F73" s="7" t="n">
        <v>0.6675905161814684</v>
      </c>
      <c r="G73" s="7" t="n">
        <v>0.3991840046374654</v>
      </c>
      <c r="H73" s="7" t="n">
        <v>0.4792152875026427</v>
      </c>
      <c r="I73" s="7" t="n">
        <v>0.7374981613110997</v>
      </c>
      <c r="J73" s="7" t="n">
        <v>0.7761496460335964</v>
      </c>
      <c r="K73" s="7" t="n">
        <v>0.921676740400911</v>
      </c>
      <c r="L73" s="7" t="n">
        <v>0.767299608064071</v>
      </c>
      <c r="M73" s="7" t="n">
        <v>0.6579492545509512</v>
      </c>
      <c r="N73" s="7" t="n">
        <v>0.6883511738082044</v>
      </c>
      <c r="O73" s="7" t="n">
        <v>0.8915654361251759</v>
      </c>
      <c r="P73" s="7" t="n">
        <v>0.8252985660464452</v>
      </c>
      <c r="Q73" s="7" t="n">
        <v>0.6009461784259845</v>
      </c>
      <c r="R73" s="7" t="n">
        <v>0.7611771608428993</v>
      </c>
      <c r="S73" s="7" t="n">
        <v>0.7843686512125894</v>
      </c>
      <c r="T73" s="7" t="n">
        <v>0.6397730967741736</v>
      </c>
      <c r="U73" s="7" t="n">
        <v>0.40843001487883</v>
      </c>
      <c r="V73" s="7" t="n">
        <v>0.66177814555999</v>
      </c>
      <c r="W73" s="7" t="n">
        <v>0.6293927858231598</v>
      </c>
      <c r="X73" s="7" t="n">
        <v>0.5476283341065201</v>
      </c>
      <c r="Y73" s="7" t="n">
        <v>0.8857630756510672</v>
      </c>
      <c r="Z73" s="7" t="n">
        <v>0.6257519906739907</v>
      </c>
      <c r="AA73" s="7" t="n">
        <v>0.418810001533112</v>
      </c>
      <c r="AB73" s="7" t="n">
        <v>0.9420815549423859</v>
      </c>
      <c r="AC73" s="7" t="n">
        <v>0.8676010746886652</v>
      </c>
      <c r="AD73" s="7" t="n">
        <v>0.9008879220722409</v>
      </c>
      <c r="AE73" s="7" t="n">
        <v>0.6207157170081822</v>
      </c>
      <c r="AF73" s="7" t="n">
        <v>0.8312641708289057</v>
      </c>
      <c r="AG73" s="7" t="n">
        <v>0.6002817866957824</v>
      </c>
      <c r="AH73" s="7" t="n">
        <v>0.6031285322084682</v>
      </c>
      <c r="AI73" s="7" t="n">
        <v>0.8543766439890668</v>
      </c>
      <c r="AJ73" s="7" t="n">
        <v>0.8866345533531551</v>
      </c>
      <c r="AK73" s="7" t="n">
        <v>0.7956156820167319</v>
      </c>
      <c r="AL73" s="7" t="n">
        <v>0.6292212732979779</v>
      </c>
      <c r="AM73" s="7" t="n">
        <v>0.7704559685376512</v>
      </c>
      <c r="AN73" s="7" t="n">
        <v>0.5920937318550391</v>
      </c>
      <c r="AO73" s="7" t="n">
        <v>0.8639112885178672</v>
      </c>
      <c r="AP73" s="7" t="n">
        <v>0.2526788655594798</v>
      </c>
      <c r="AQ73" s="7" t="n">
        <v>0.6547376482883206</v>
      </c>
      <c r="AR73" s="7" t="n">
        <v>0.619083278222386</v>
      </c>
      <c r="AS73" s="7" t="n">
        <v>0.2408030598503032</v>
      </c>
      <c r="AT73" s="7" t="n">
        <v>0.7935495340304555</v>
      </c>
      <c r="AU73" s="7" t="n">
        <v>0.7906974356400375</v>
      </c>
      <c r="AV73" s="7" t="n">
        <v>0.5224842089961267</v>
      </c>
      <c r="AW73" s="7" t="n">
        <v>0.5117219655527534</v>
      </c>
      <c r="AX73" s="7" t="n">
        <v>0.8835074632569857</v>
      </c>
      <c r="AY73" s="7" t="n">
        <v>0.8300997607388271</v>
      </c>
      <c r="AZ73" s="7" t="n">
        <v>0.9724279197210094</v>
      </c>
      <c r="BA73" s="7" t="n">
        <v>0.6583338997034233</v>
      </c>
      <c r="BB73" s="7" t="n">
        <v>0.4783906510102129</v>
      </c>
      <c r="BC73" s="7" t="n">
        <v>0.878523399393871</v>
      </c>
      <c r="BD73" s="7" t="n">
        <v>0.9338099487480163</v>
      </c>
      <c r="BE73" s="7" t="n">
        <v>0.5796661622178958</v>
      </c>
      <c r="BF73" s="7" t="n">
        <v>0.5636533257457785</v>
      </c>
      <c r="BG73" s="7" t="n">
        <v>0.7843300636462696</v>
      </c>
      <c r="BH73" s="7" t="n">
        <v>0.5637444681560436</v>
      </c>
      <c r="BI73" s="7" t="n">
        <v>0.8662555091858097</v>
      </c>
      <c r="BJ73" s="7" t="n">
        <v>0.4507239410632447</v>
      </c>
      <c r="BK73" s="7" t="n">
        <v>0.815771989079385</v>
      </c>
      <c r="BL73" s="7" t="n">
        <v>0.9433169529533117</v>
      </c>
      <c r="BM73" s="7" t="n">
        <v>0.918013293728234</v>
      </c>
      <c r="BN73" s="7" t="n">
        <v>0.6432338058646225</v>
      </c>
      <c r="BO73" s="7" t="n">
        <v>0.6025974418337815</v>
      </c>
      <c r="BP73" s="7" t="n">
        <v>0.872114612865191</v>
      </c>
      <c r="BQ73" s="7" t="n">
        <v>0.6015457669049965</v>
      </c>
      <c r="BR73" s="7" t="n">
        <v>0.8618722394326113</v>
      </c>
      <c r="BS73" s="7" t="n">
        <v>0.8956097029137087</v>
      </c>
      <c r="BT73" s="7" t="n">
        <v>0.9674835394793716</v>
      </c>
      <c r="BU73" s="7" t="n">
        <v>0.2545237791178463</v>
      </c>
      <c r="BV73" s="7" t="n">
        <v>1</v>
      </c>
      <c r="BW73" s="7" t="n">
        <v>0.9963175699617557</v>
      </c>
      <c r="BX73" s="7" t="n">
        <v>0.7711502870405432</v>
      </c>
      <c r="BY73" s="7" t="n">
        <v>0.5649023117533191</v>
      </c>
      <c r="BZ73" s="7" t="n">
        <v>0.9941908866349618</v>
      </c>
      <c r="CA73" s="7" t="n">
        <v>0.810963911311253</v>
      </c>
      <c r="CB73" s="7" t="n">
        <v>0.6106708528922163</v>
      </c>
      <c r="CC73" s="7" t="n">
        <v>0.308564787791677</v>
      </c>
      <c r="CD73" s="7" t="n">
        <v>0.3204751758231375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0.7191805230316776</v>
      </c>
      <c r="D74" s="7" t="n">
        <v>0.7050539882574799</v>
      </c>
      <c r="E74" s="7" t="n">
        <v>0.2912166347945672</v>
      </c>
      <c r="F74" s="7" t="n">
        <v>0.6545896907543084</v>
      </c>
      <c r="G74" s="7" t="n">
        <v>0.3950689836260409</v>
      </c>
      <c r="H74" s="7" t="n">
        <v>0.4424738754016122</v>
      </c>
      <c r="I74" s="7" t="n">
        <v>0.7289571145078387</v>
      </c>
      <c r="J74" s="7" t="n">
        <v>0.7637044298658241</v>
      </c>
      <c r="K74" s="7" t="n">
        <v>0.9257304813027896</v>
      </c>
      <c r="L74" s="7" t="n">
        <v>0.7481705294697608</v>
      </c>
      <c r="M74" s="7" t="n">
        <v>0.6460408791913865</v>
      </c>
      <c r="N74" s="7" t="n">
        <v>0.6569589521203559</v>
      </c>
      <c r="O74" s="7" t="n">
        <v>0.8730307436291386</v>
      </c>
      <c r="P74" s="7" t="n">
        <v>0.8114026531541608</v>
      </c>
      <c r="Q74" s="7" t="n">
        <v>0.5812689532874784</v>
      </c>
      <c r="R74" s="7" t="n">
        <v>0.7459410230671254</v>
      </c>
      <c r="S74" s="7" t="n">
        <v>0.7709476383268478</v>
      </c>
      <c r="T74" s="7" t="n">
        <v>0.6355145050845735</v>
      </c>
      <c r="U74" s="7" t="n">
        <v>0.393196753467552</v>
      </c>
      <c r="V74" s="7" t="n">
        <v>0.6462854193124788</v>
      </c>
      <c r="W74" s="7" t="n">
        <v>0.6235162438259614</v>
      </c>
      <c r="X74" s="7" t="n">
        <v>0.5220936235752742</v>
      </c>
      <c r="Y74" s="7" t="n">
        <v>0.86715852435639</v>
      </c>
      <c r="Z74" s="7" t="n">
        <v>0.619355636613949</v>
      </c>
      <c r="AA74" s="7" t="n">
        <v>0.4145563012342963</v>
      </c>
      <c r="AB74" s="7" t="n">
        <v>0.9399713347945291</v>
      </c>
      <c r="AC74" s="7" t="n">
        <v>0.8626710133865361</v>
      </c>
      <c r="AD74" s="7" t="n">
        <v>0.8927078297045944</v>
      </c>
      <c r="AE74" s="7" t="n">
        <v>0.6102674381571185</v>
      </c>
      <c r="AF74" s="7" t="n">
        <v>0.8202513717855433</v>
      </c>
      <c r="AG74" s="7" t="n">
        <v>0.5995283447467163</v>
      </c>
      <c r="AH74" s="7" t="n">
        <v>0.6036576082441969</v>
      </c>
      <c r="AI74" s="7" t="n">
        <v>0.8502184452880992</v>
      </c>
      <c r="AJ74" s="7" t="n">
        <v>0.8671262288542148</v>
      </c>
      <c r="AK74" s="7" t="n">
        <v>0.7847811918986557</v>
      </c>
      <c r="AL74" s="7" t="n">
        <v>0.6291763345645245</v>
      </c>
      <c r="AM74" s="7" t="n">
        <v>0.7603355749414981</v>
      </c>
      <c r="AN74" s="7" t="n">
        <v>0.5914206321750531</v>
      </c>
      <c r="AO74" s="7" t="n">
        <v>0.8474101636527489</v>
      </c>
      <c r="AP74" s="7" t="n">
        <v>0.244914676263898</v>
      </c>
      <c r="AQ74" s="7" t="n">
        <v>0.6419868729779243</v>
      </c>
      <c r="AR74" s="7" t="n">
        <v>0.6140811932411132</v>
      </c>
      <c r="AS74" s="7" t="n">
        <v>0.205005411304495</v>
      </c>
      <c r="AT74" s="7" t="n">
        <v>0.7799077131051678</v>
      </c>
      <c r="AU74" s="7" t="n">
        <v>0.7713840061638931</v>
      </c>
      <c r="AV74" s="7" t="n">
        <v>0.5075343175461687</v>
      </c>
      <c r="AW74" s="7" t="n">
        <v>0.4941700941145187</v>
      </c>
      <c r="AX74" s="7" t="n">
        <v>0.8635346696065448</v>
      </c>
      <c r="AY74" s="7" t="n">
        <v>0.8252985143977244</v>
      </c>
      <c r="AZ74" s="7" t="n">
        <v>0.971835525923019</v>
      </c>
      <c r="BA74" s="7" t="n">
        <v>0.6523903982911105</v>
      </c>
      <c r="BB74" s="7" t="n">
        <v>0.4601630474089463</v>
      </c>
      <c r="BC74" s="7" t="n">
        <v>0.873164893001206</v>
      </c>
      <c r="BD74" s="7" t="n">
        <v>0.9314711334417121</v>
      </c>
      <c r="BE74" s="7" t="n">
        <v>0.576479627601345</v>
      </c>
      <c r="BF74" s="7" t="n">
        <v>0.561589882064696</v>
      </c>
      <c r="BG74" s="7" t="n">
        <v>0.7776869044793131</v>
      </c>
      <c r="BH74" s="7" t="n">
        <v>0.5650869346509917</v>
      </c>
      <c r="BI74" s="7" t="n">
        <v>0.8499366812474729</v>
      </c>
      <c r="BJ74" s="7" t="n">
        <v>0.4374742412695091</v>
      </c>
      <c r="BK74" s="7" t="n">
        <v>0.8049250545173641</v>
      </c>
      <c r="BL74" s="7" t="n">
        <v>0.9436070659625519</v>
      </c>
      <c r="BM74" s="7" t="n">
        <v>0.9170263847446218</v>
      </c>
      <c r="BN74" s="7" t="n">
        <v>0.6317888497176488</v>
      </c>
      <c r="BO74" s="7" t="n">
        <v>0.5978224936319529</v>
      </c>
      <c r="BP74" s="7" t="n">
        <v>0.8518024570829584</v>
      </c>
      <c r="BQ74" s="7" t="n">
        <v>0.6030279931399241</v>
      </c>
      <c r="BR74" s="7" t="n">
        <v>0.8551789836802532</v>
      </c>
      <c r="BS74" s="7" t="n">
        <v>0.8932036019954823</v>
      </c>
      <c r="BT74" s="7" t="n">
        <v>0.9668406804757117</v>
      </c>
      <c r="BU74" s="7" t="n">
        <v>0.2501170918138882</v>
      </c>
      <c r="BV74" s="7" t="n">
        <v>0.9963175699617557</v>
      </c>
      <c r="BW74" s="7" t="n">
        <v>1</v>
      </c>
      <c r="BX74" s="7" t="n">
        <v>0.764349570795984</v>
      </c>
      <c r="BY74" s="7" t="n">
        <v>0.564402863132856</v>
      </c>
      <c r="BZ74" s="7" t="n">
        <v>0.997958645035534</v>
      </c>
      <c r="CA74" s="7" t="n">
        <v>0.8073649620653739</v>
      </c>
      <c r="CB74" s="7" t="n">
        <v>0.600348989040795</v>
      </c>
      <c r="CC74" s="7" t="n">
        <v>0.2942888016932101</v>
      </c>
      <c r="CD74" s="7" t="n">
        <v>0.3080289373270421</v>
      </c>
    </row>
    <row r="75">
      <c r="A75" s="6" t="inlineStr">
        <is>
          <t>H30015.CSI</t>
        </is>
      </c>
      <c r="B75" s="6" t="inlineStr">
        <is>
          <t>中证800汽车与零部件指数</t>
        </is>
      </c>
      <c r="C75" s="7" t="n">
        <v>0.8606148502781935</v>
      </c>
      <c r="D75" s="7" t="n">
        <v>0.849277155933244</v>
      </c>
      <c r="E75" s="7" t="n">
        <v>0.5496652923194287</v>
      </c>
      <c r="F75" s="7" t="n">
        <v>0.8134984522989973</v>
      </c>
      <c r="G75" s="7" t="n">
        <v>0.6405315047425044</v>
      </c>
      <c r="H75" s="7" t="n">
        <v>0.5869760444436158</v>
      </c>
      <c r="I75" s="7" t="n">
        <v>0.8433946528264077</v>
      </c>
      <c r="J75" s="7" t="n">
        <v>0.8801617643837739</v>
      </c>
      <c r="K75" s="7" t="n">
        <v>0.8211348201090632</v>
      </c>
      <c r="L75" s="7" t="n">
        <v>0.8168006146638495</v>
      </c>
      <c r="M75" s="7" t="n">
        <v>0.7339158634426464</v>
      </c>
      <c r="N75" s="7" t="n">
        <v>0.6932850108292924</v>
      </c>
      <c r="O75" s="7" t="n">
        <v>0.7937410847817327</v>
      </c>
      <c r="P75" s="7" t="n">
        <v>0.828905177062749</v>
      </c>
      <c r="Q75" s="7" t="n">
        <v>0.7352094321995298</v>
      </c>
      <c r="R75" s="7" t="n">
        <v>0.8385182267939193</v>
      </c>
      <c r="S75" s="7" t="n">
        <v>0.8834097615358001</v>
      </c>
      <c r="T75" s="7" t="n">
        <v>0.7345344763032473</v>
      </c>
      <c r="U75" s="7" t="n">
        <v>0.6601677654201737</v>
      </c>
      <c r="V75" s="7" t="n">
        <v>0.724678924942871</v>
      </c>
      <c r="W75" s="7" t="n">
        <v>0.721426668822064</v>
      </c>
      <c r="X75" s="7" t="n">
        <v>0.5580400569935445</v>
      </c>
      <c r="Y75" s="7" t="n">
        <v>0.7865308159987847</v>
      </c>
      <c r="Z75" s="7" t="n">
        <v>0.7201577097831352</v>
      </c>
      <c r="AA75" s="7" t="n">
        <v>0.6618691775640199</v>
      </c>
      <c r="AB75" s="7" t="n">
        <v>0.8380001876027322</v>
      </c>
      <c r="AC75" s="7" t="n">
        <v>0.8205477588290243</v>
      </c>
      <c r="AD75" s="7" t="n">
        <v>0.7854974573255651</v>
      </c>
      <c r="AE75" s="7" t="n">
        <v>0.8148884214409254</v>
      </c>
      <c r="AF75" s="7" t="n">
        <v>0.8854298958438841</v>
      </c>
      <c r="AG75" s="7" t="n">
        <v>0.7029771379985871</v>
      </c>
      <c r="AH75" s="7" t="n">
        <v>0.6462156571197882</v>
      </c>
      <c r="AI75" s="7" t="n">
        <v>0.8048035405417999</v>
      </c>
      <c r="AJ75" s="7" t="n">
        <v>0.7731424393463008</v>
      </c>
      <c r="AK75" s="7" t="n">
        <v>0.7387015735206678</v>
      </c>
      <c r="AL75" s="7" t="n">
        <v>0.7226412113502887</v>
      </c>
      <c r="AM75" s="7" t="n">
        <v>0.7137783540392536</v>
      </c>
      <c r="AN75" s="7" t="n">
        <v>0.6923301939167036</v>
      </c>
      <c r="AO75" s="7" t="n">
        <v>0.8279033192123487</v>
      </c>
      <c r="AP75" s="7" t="n">
        <v>0.5301702082224826</v>
      </c>
      <c r="AQ75" s="7" t="n">
        <v>0.7152342089192946</v>
      </c>
      <c r="AR75" s="7" t="n">
        <v>0.6830408550754813</v>
      </c>
      <c r="AS75" s="7" t="n">
        <v>0.4035600440316871</v>
      </c>
      <c r="AT75" s="7" t="n">
        <v>0.8857572116176523</v>
      </c>
      <c r="AU75" s="7" t="n">
        <v>0.7862994396319434</v>
      </c>
      <c r="AV75" s="7" t="n">
        <v>0.6795570517824087</v>
      </c>
      <c r="AW75" s="7" t="n">
        <v>0.6174117655970327</v>
      </c>
      <c r="AX75" s="7" t="n">
        <v>0.7787955792544828</v>
      </c>
      <c r="AY75" s="7" t="n">
        <v>0.7916089625725198</v>
      </c>
      <c r="AZ75" s="7" t="n">
        <v>0.8240954368039284</v>
      </c>
      <c r="BA75" s="7" t="n">
        <v>0.8594261376065393</v>
      </c>
      <c r="BB75" s="7" t="n">
        <v>0.4426295241345816</v>
      </c>
      <c r="BC75" s="7" t="n">
        <v>0.8079674379794632</v>
      </c>
      <c r="BD75" s="7" t="n">
        <v>0.9020913763339713</v>
      </c>
      <c r="BE75" s="7" t="n">
        <v>0.6557035611568882</v>
      </c>
      <c r="BF75" s="7" t="n">
        <v>0.64867161308085</v>
      </c>
      <c r="BG75" s="7" t="n">
        <v>0.7892704473870019</v>
      </c>
      <c r="BH75" s="7" t="n">
        <v>0.6699170676529371</v>
      </c>
      <c r="BI75" s="7" t="n">
        <v>0.8311964142400645</v>
      </c>
      <c r="BJ75" s="7" t="n">
        <v>0.6870459513767102</v>
      </c>
      <c r="BK75" s="7" t="n">
        <v>0.7383821548293087</v>
      </c>
      <c r="BL75" s="7" t="n">
        <v>0.8356721360826342</v>
      </c>
      <c r="BM75" s="7" t="n">
        <v>0.8398696029677259</v>
      </c>
      <c r="BN75" s="7" t="n">
        <v>0.7819910682385608</v>
      </c>
      <c r="BO75" s="7" t="n">
        <v>0.7251130097535203</v>
      </c>
      <c r="BP75" s="7" t="n">
        <v>0.7055314620589256</v>
      </c>
      <c r="BQ75" s="7" t="n">
        <v>0.6696808656993541</v>
      </c>
      <c r="BR75" s="7" t="n">
        <v>0.8309792209865318</v>
      </c>
      <c r="BS75" s="7" t="n">
        <v>0.839032006737127</v>
      </c>
      <c r="BT75" s="7" t="n">
        <v>0.8123486856876454</v>
      </c>
      <c r="BU75" s="7" t="n">
        <v>0.5163318153972675</v>
      </c>
      <c r="BV75" s="7" t="n">
        <v>0.7711502870405432</v>
      </c>
      <c r="BW75" s="7" t="n">
        <v>0.764349570795984</v>
      </c>
      <c r="BX75" s="7" t="n">
        <v>1</v>
      </c>
      <c r="BY75" s="7" t="n">
        <v>0.7159384298779243</v>
      </c>
      <c r="BZ75" s="7" t="n">
        <v>0.7561666177161092</v>
      </c>
      <c r="CA75" s="7" t="n">
        <v>0.8087125261636151</v>
      </c>
      <c r="CB75" s="7" t="n">
        <v>0.6889389150674727</v>
      </c>
      <c r="CC75" s="7" t="n">
        <v>0.5797930924617843</v>
      </c>
      <c r="CD75" s="7" t="n">
        <v>0.598842314105221</v>
      </c>
    </row>
    <row r="76">
      <c r="A76" s="6" t="inlineStr">
        <is>
          <t>H30035.CSI</t>
        </is>
      </c>
      <c r="B76" s="6" t="inlineStr">
        <is>
          <t>沪深300非银行金融指数</t>
        </is>
      </c>
      <c r="C76" s="7" t="n">
        <v>0.8582382179068305</v>
      </c>
      <c r="D76" s="7" t="n">
        <v>0.8761626825496093</v>
      </c>
      <c r="E76" s="7" t="n">
        <v>0.6844687047385347</v>
      </c>
      <c r="F76" s="7" t="n">
        <v>0.8602922613310421</v>
      </c>
      <c r="G76" s="7" t="n">
        <v>0.9078101581806655</v>
      </c>
      <c r="H76" s="7" t="n">
        <v>0.5860553204324503</v>
      </c>
      <c r="I76" s="7" t="n">
        <v>0.7263301006219526</v>
      </c>
      <c r="J76" s="7" t="n">
        <v>0.8589848309086437</v>
      </c>
      <c r="K76" s="7" t="n">
        <v>0.6190775543164193</v>
      </c>
      <c r="L76" s="7" t="n">
        <v>0.665253627300871</v>
      </c>
      <c r="M76" s="7" t="n">
        <v>0.6761854552585561</v>
      </c>
      <c r="N76" s="7" t="n">
        <v>0.6251911506277668</v>
      </c>
      <c r="O76" s="7" t="n">
        <v>0.585926580327343</v>
      </c>
      <c r="P76" s="7" t="n">
        <v>0.7164709012224388</v>
      </c>
      <c r="Q76" s="7" t="n">
        <v>0.787415866987473</v>
      </c>
      <c r="R76" s="7" t="n">
        <v>0.8117595496953829</v>
      </c>
      <c r="S76" s="7" t="n">
        <v>0.8603430652104069</v>
      </c>
      <c r="T76" s="7" t="n">
        <v>0.61468324165981</v>
      </c>
      <c r="U76" s="7" t="n">
        <v>0.748212053931514</v>
      </c>
      <c r="V76" s="7" t="n">
        <v>0.6818717924262997</v>
      </c>
      <c r="W76" s="7" t="n">
        <v>0.6093988293658722</v>
      </c>
      <c r="X76" s="7" t="n">
        <v>0.4997354703387505</v>
      </c>
      <c r="Y76" s="7" t="n">
        <v>0.579229922162778</v>
      </c>
      <c r="Z76" s="7" t="n">
        <v>0.6071092879836235</v>
      </c>
      <c r="AA76" s="7" t="n">
        <v>0.916869174340897</v>
      </c>
      <c r="AB76" s="7" t="n">
        <v>0.707527740195716</v>
      </c>
      <c r="AC76" s="7" t="n">
        <v>0.7224911449560968</v>
      </c>
      <c r="AD76" s="7" t="n">
        <v>0.6494335981209203</v>
      </c>
      <c r="AE76" s="7" t="n">
        <v>0.8483230732969477</v>
      </c>
      <c r="AF76" s="7" t="n">
        <v>0.800875531045655</v>
      </c>
      <c r="AG76" s="7" t="n">
        <v>0.9778403834191931</v>
      </c>
      <c r="AH76" s="7" t="n">
        <v>0.5486452907710216</v>
      </c>
      <c r="AI76" s="7" t="n">
        <v>0.7137686714410402</v>
      </c>
      <c r="AJ76" s="7" t="n">
        <v>0.5461000818860074</v>
      </c>
      <c r="AK76" s="7" t="n">
        <v>0.5538988639705098</v>
      </c>
      <c r="AL76" s="7" t="n">
        <v>0.7714218045763944</v>
      </c>
      <c r="AM76" s="7" t="n">
        <v>0.4989317603342301</v>
      </c>
      <c r="AN76" s="7" t="n">
        <v>0.9750950828592673</v>
      </c>
      <c r="AO76" s="7" t="n">
        <v>0.6015194664756064</v>
      </c>
      <c r="AP76" s="7" t="n">
        <v>0.7198549168501143</v>
      </c>
      <c r="AQ76" s="7" t="n">
        <v>0.616595949426765</v>
      </c>
      <c r="AR76" s="7" t="n">
        <v>0.5744652856453516</v>
      </c>
      <c r="AS76" s="7" t="n">
        <v>0.4307320817139937</v>
      </c>
      <c r="AT76" s="7" t="n">
        <v>0.8435785535061306</v>
      </c>
      <c r="AU76" s="7" t="n">
        <v>0.6998847706396486</v>
      </c>
      <c r="AV76" s="7" t="n">
        <v>0.7443212694276214</v>
      </c>
      <c r="AW76" s="7" t="n">
        <v>0.735267958619889</v>
      </c>
      <c r="AX76" s="7" t="n">
        <v>0.5607853704560604</v>
      </c>
      <c r="AY76" s="7" t="n">
        <v>0.7516164789404903</v>
      </c>
      <c r="AZ76" s="7" t="n">
        <v>0.660568277794414</v>
      </c>
      <c r="BA76" s="7" t="n">
        <v>0.8192175106655255</v>
      </c>
      <c r="BB76" s="7" t="n">
        <v>0.4481303984352931</v>
      </c>
      <c r="BC76" s="7" t="n">
        <v>0.7328206092693315</v>
      </c>
      <c r="BD76" s="7" t="n">
        <v>0.6503883543361252</v>
      </c>
      <c r="BE76" s="7" t="n">
        <v>0.5529746411561379</v>
      </c>
      <c r="BF76" s="7" t="n">
        <v>0.5431849146721908</v>
      </c>
      <c r="BG76" s="7" t="n">
        <v>0.7352031564762463</v>
      </c>
      <c r="BH76" s="7" t="n">
        <v>0.690078285046774</v>
      </c>
      <c r="BI76" s="7" t="n">
        <v>0.6050269872833159</v>
      </c>
      <c r="BJ76" s="7" t="n">
        <v>0.7677494158126854</v>
      </c>
      <c r="BK76" s="7" t="n">
        <v>0.5659206799929575</v>
      </c>
      <c r="BL76" s="7" t="n">
        <v>0.6448711057782452</v>
      </c>
      <c r="BM76" s="7" t="n">
        <v>0.7194493837538011</v>
      </c>
      <c r="BN76" s="7" t="n">
        <v>0.7636019331913206</v>
      </c>
      <c r="BO76" s="7" t="n">
        <v>0.6038986670974991</v>
      </c>
      <c r="BP76" s="7" t="n">
        <v>0.4447726382867663</v>
      </c>
      <c r="BQ76" s="7" t="n">
        <v>0.5571068577678311</v>
      </c>
      <c r="BR76" s="7" t="n">
        <v>0.7258862624708076</v>
      </c>
      <c r="BS76" s="7" t="n">
        <v>0.7230810985516305</v>
      </c>
      <c r="BT76" s="7" t="n">
        <v>0.6594870612274867</v>
      </c>
      <c r="BU76" s="7" t="n">
        <v>0.6865577864576077</v>
      </c>
      <c r="BV76" s="7" t="n">
        <v>0.5649023117533191</v>
      </c>
      <c r="BW76" s="7" t="n">
        <v>0.564402863132856</v>
      </c>
      <c r="BX76" s="7" t="n">
        <v>0.7159384298779243</v>
      </c>
      <c r="BY76" s="7" t="n">
        <v>1</v>
      </c>
      <c r="BZ76" s="7" t="n">
        <v>0.5694285206424795</v>
      </c>
      <c r="CA76" s="7" t="n">
        <v>0.7257818341107095</v>
      </c>
      <c r="CB76" s="7" t="n">
        <v>0.5756393121168069</v>
      </c>
      <c r="CC76" s="7" t="n">
        <v>0.734333665160397</v>
      </c>
      <c r="CD76" s="7" t="n">
        <v>0.7795014017218327</v>
      </c>
    </row>
    <row r="77">
      <c r="A77" s="6" t="inlineStr">
        <is>
          <t>H30184.CSI</t>
        </is>
      </c>
      <c r="B77" s="6" t="inlineStr">
        <is>
          <t>中证全指半导体产品与设备指数</t>
        </is>
      </c>
      <c r="C77" s="7" t="n">
        <v>0.7148347549795675</v>
      </c>
      <c r="D77" s="7" t="n">
        <v>0.7005760425297994</v>
      </c>
      <c r="E77" s="7" t="n">
        <v>0.2855608305958395</v>
      </c>
      <c r="F77" s="7" t="n">
        <v>0.6502641705730107</v>
      </c>
      <c r="G77" s="7" t="n">
        <v>0.3944955704938905</v>
      </c>
      <c r="H77" s="7" t="n">
        <v>0.4398440487390725</v>
      </c>
      <c r="I77" s="7" t="n">
        <v>0.7218695945664955</v>
      </c>
      <c r="J77" s="7" t="n">
        <v>0.7580136656645817</v>
      </c>
      <c r="K77" s="7" t="n">
        <v>0.9211008160559706</v>
      </c>
      <c r="L77" s="7" t="n">
        <v>0.7424986704727442</v>
      </c>
      <c r="M77" s="7" t="n">
        <v>0.6363517871371627</v>
      </c>
      <c r="N77" s="7" t="n">
        <v>0.6518380731012513</v>
      </c>
      <c r="O77" s="7" t="n">
        <v>0.865889345590367</v>
      </c>
      <c r="P77" s="7" t="n">
        <v>0.8074725064709226</v>
      </c>
      <c r="Q77" s="7" t="n">
        <v>0.5761507132838191</v>
      </c>
      <c r="R77" s="7" t="n">
        <v>0.7441433639555415</v>
      </c>
      <c r="S77" s="7" t="n">
        <v>0.7661587574738501</v>
      </c>
      <c r="T77" s="7" t="n">
        <v>0.6306630580934113</v>
      </c>
      <c r="U77" s="7" t="n">
        <v>0.3877276053313723</v>
      </c>
      <c r="V77" s="7" t="n">
        <v>0.6398755537821655</v>
      </c>
      <c r="W77" s="7" t="n">
        <v>0.6192901621501007</v>
      </c>
      <c r="X77" s="7" t="n">
        <v>0.5231901003701952</v>
      </c>
      <c r="Y77" s="7" t="n">
        <v>0.8602081725500351</v>
      </c>
      <c r="Z77" s="7" t="n">
        <v>0.6145033069549177</v>
      </c>
      <c r="AA77" s="7" t="n">
        <v>0.4131213280787273</v>
      </c>
      <c r="AB77" s="7" t="n">
        <v>0.9385101623950083</v>
      </c>
      <c r="AC77" s="7" t="n">
        <v>0.8575493642649344</v>
      </c>
      <c r="AD77" s="7" t="n">
        <v>0.8882329795599295</v>
      </c>
      <c r="AE77" s="7" t="n">
        <v>0.6029951023262395</v>
      </c>
      <c r="AF77" s="7" t="n">
        <v>0.8131246428927522</v>
      </c>
      <c r="AG77" s="7" t="n">
        <v>0.6035704006183921</v>
      </c>
      <c r="AH77" s="7" t="n">
        <v>0.6000634898435332</v>
      </c>
      <c r="AI77" s="7" t="n">
        <v>0.8442558327015732</v>
      </c>
      <c r="AJ77" s="7" t="n">
        <v>0.8584494978969288</v>
      </c>
      <c r="AK77" s="7" t="n">
        <v>0.7822336201185455</v>
      </c>
      <c r="AL77" s="7" t="n">
        <v>0.6301255377553751</v>
      </c>
      <c r="AM77" s="7" t="n">
        <v>0.7567311310408662</v>
      </c>
      <c r="AN77" s="7" t="n">
        <v>0.5967469041543148</v>
      </c>
      <c r="AO77" s="7" t="n">
        <v>0.8364015519615808</v>
      </c>
      <c r="AP77" s="7" t="n">
        <v>0.2385480267603697</v>
      </c>
      <c r="AQ77" s="7" t="n">
        <v>0.6303562473757449</v>
      </c>
      <c r="AR77" s="7" t="n">
        <v>0.609771978147169</v>
      </c>
      <c r="AS77" s="7" t="n">
        <v>0.2014272788350134</v>
      </c>
      <c r="AT77" s="7" t="n">
        <v>0.7744937540168902</v>
      </c>
      <c r="AU77" s="7" t="n">
        <v>0.7662877883072555</v>
      </c>
      <c r="AV77" s="7" t="n">
        <v>0.5028092670066231</v>
      </c>
      <c r="AW77" s="7" t="n">
        <v>0.4913661328909426</v>
      </c>
      <c r="AX77" s="7" t="n">
        <v>0.8575099195578371</v>
      </c>
      <c r="AY77" s="7" t="n">
        <v>0.8254427332442535</v>
      </c>
      <c r="AZ77" s="7" t="n">
        <v>0.9688270220821139</v>
      </c>
      <c r="BA77" s="7" t="n">
        <v>0.6489938592465504</v>
      </c>
      <c r="BB77" s="7" t="n">
        <v>0.4635890086659349</v>
      </c>
      <c r="BC77" s="7" t="n">
        <v>0.8725388152629593</v>
      </c>
      <c r="BD77" s="7" t="n">
        <v>0.9239010760357492</v>
      </c>
      <c r="BE77" s="7" t="n">
        <v>0.5713710770210367</v>
      </c>
      <c r="BF77" s="7" t="n">
        <v>0.5559600766610926</v>
      </c>
      <c r="BG77" s="7" t="n">
        <v>0.7794518713258367</v>
      </c>
      <c r="BH77" s="7" t="n">
        <v>0.5655492300057298</v>
      </c>
      <c r="BI77" s="7" t="n">
        <v>0.8390045980161636</v>
      </c>
      <c r="BJ77" s="7" t="n">
        <v>0.4333228289346976</v>
      </c>
      <c r="BK77" s="7" t="n">
        <v>0.8010673938313578</v>
      </c>
      <c r="BL77" s="7" t="n">
        <v>0.9364929446219744</v>
      </c>
      <c r="BM77" s="7" t="n">
        <v>0.9146690313281453</v>
      </c>
      <c r="BN77" s="7" t="n">
        <v>0.627233675709681</v>
      </c>
      <c r="BO77" s="7" t="n">
        <v>0.5947327560489675</v>
      </c>
      <c r="BP77" s="7" t="n">
        <v>0.8458405761795997</v>
      </c>
      <c r="BQ77" s="7" t="n">
        <v>0.5972595027100897</v>
      </c>
      <c r="BR77" s="7" t="n">
        <v>0.850415458946319</v>
      </c>
      <c r="BS77" s="7" t="n">
        <v>0.8885245945630785</v>
      </c>
      <c r="BT77" s="7" t="n">
        <v>0.9629856827990714</v>
      </c>
      <c r="BU77" s="7" t="n">
        <v>0.2445809378750522</v>
      </c>
      <c r="BV77" s="7" t="n">
        <v>0.9941908866349618</v>
      </c>
      <c r="BW77" s="7" t="n">
        <v>0.997958645035534</v>
      </c>
      <c r="BX77" s="7" t="n">
        <v>0.7561666177161092</v>
      </c>
      <c r="BY77" s="7" t="n">
        <v>0.5694285206424795</v>
      </c>
      <c r="BZ77" s="7" t="n">
        <v>1</v>
      </c>
      <c r="CA77" s="7" t="n">
        <v>0.8088495404492235</v>
      </c>
      <c r="CB77" s="7" t="n">
        <v>0.5987531093652596</v>
      </c>
      <c r="CC77" s="7" t="n">
        <v>0.2873610239470926</v>
      </c>
      <c r="CD77" s="7" t="n">
        <v>0.3055246858026433</v>
      </c>
    </row>
    <row r="78">
      <c r="A78" s="6" t="inlineStr">
        <is>
          <t>H30202.CSI</t>
        </is>
      </c>
      <c r="B78" s="6" t="inlineStr">
        <is>
          <t>中证全指软件指数</t>
        </is>
      </c>
      <c r="C78" s="7" t="n">
        <v>0.8248279186657574</v>
      </c>
      <c r="D78" s="7" t="n">
        <v>0.7603165946079737</v>
      </c>
      <c r="E78" s="7" t="n">
        <v>0.4966338965087917</v>
      </c>
      <c r="F78" s="7" t="n">
        <v>0.697229172722402</v>
      </c>
      <c r="G78" s="7" t="n">
        <v>0.5664311545661602</v>
      </c>
      <c r="H78" s="7" t="n">
        <v>0.554830360579467</v>
      </c>
      <c r="I78" s="7" t="n">
        <v>0.726299460629478</v>
      </c>
      <c r="J78" s="7" t="n">
        <v>0.8113308218962815</v>
      </c>
      <c r="K78" s="7" t="n">
        <v>0.8451537683568919</v>
      </c>
      <c r="L78" s="7" t="n">
        <v>0.7892348420280734</v>
      </c>
      <c r="M78" s="7" t="n">
        <v>0.6423841004217968</v>
      </c>
      <c r="N78" s="7" t="n">
        <v>0.7096905117429693</v>
      </c>
      <c r="O78" s="7" t="n">
        <v>0.775314436112081</v>
      </c>
      <c r="P78" s="7" t="n">
        <v>0.9190231335326341</v>
      </c>
      <c r="Q78" s="7" t="n">
        <v>0.7382462571627744</v>
      </c>
      <c r="R78" s="7" t="n">
        <v>0.8750177321339695</v>
      </c>
      <c r="S78" s="7" t="n">
        <v>0.8405325172408111</v>
      </c>
      <c r="T78" s="7" t="n">
        <v>0.6568839470577857</v>
      </c>
      <c r="U78" s="7" t="n">
        <v>0.6163750890566643</v>
      </c>
      <c r="V78" s="7" t="n">
        <v>0.663745583327071</v>
      </c>
      <c r="W78" s="7" t="n">
        <v>0.6734159599374471</v>
      </c>
      <c r="X78" s="7" t="n">
        <v>0.6075347618779524</v>
      </c>
      <c r="Y78" s="7" t="n">
        <v>0.7571020978658964</v>
      </c>
      <c r="Z78" s="7" t="n">
        <v>0.7108587245438713</v>
      </c>
      <c r="AA78" s="7" t="n">
        <v>0.5908291407873203</v>
      </c>
      <c r="AB78" s="7" t="n">
        <v>0.9459499487175416</v>
      </c>
      <c r="AC78" s="7" t="n">
        <v>0.8391035425033007</v>
      </c>
      <c r="AD78" s="7" t="n">
        <v>0.8182322399204929</v>
      </c>
      <c r="AE78" s="7" t="n">
        <v>0.7313493335704762</v>
      </c>
      <c r="AF78" s="7" t="n">
        <v>0.8435950839518475</v>
      </c>
      <c r="AG78" s="7" t="n">
        <v>0.7435220647569374</v>
      </c>
      <c r="AH78" s="7" t="n">
        <v>0.6278954274106767</v>
      </c>
      <c r="AI78" s="7" t="n">
        <v>0.8095928824654154</v>
      </c>
      <c r="AJ78" s="7" t="n">
        <v>0.7710269511772461</v>
      </c>
      <c r="AK78" s="7" t="n">
        <v>0.8041779753856833</v>
      </c>
      <c r="AL78" s="7" t="n">
        <v>0.8489452815634286</v>
      </c>
      <c r="AM78" s="7" t="n">
        <v>0.7686629301038722</v>
      </c>
      <c r="AN78" s="7" t="n">
        <v>0.7472207557780789</v>
      </c>
      <c r="AO78" s="7" t="n">
        <v>0.7932267458785188</v>
      </c>
      <c r="AP78" s="7" t="n">
        <v>0.3895265488197262</v>
      </c>
      <c r="AQ78" s="7" t="n">
        <v>0.6208331810617724</v>
      </c>
      <c r="AR78" s="7" t="n">
        <v>0.6212039247772896</v>
      </c>
      <c r="AS78" s="7" t="n">
        <v>0.3464505204847247</v>
      </c>
      <c r="AT78" s="7" t="n">
        <v>0.8238567953181797</v>
      </c>
      <c r="AU78" s="7" t="n">
        <v>0.8457744106642643</v>
      </c>
      <c r="AV78" s="7" t="n">
        <v>0.7192959981009127</v>
      </c>
      <c r="AW78" s="7" t="n">
        <v>0.6415280757189062</v>
      </c>
      <c r="AX78" s="7" t="n">
        <v>0.7547582251069755</v>
      </c>
      <c r="AY78" s="7" t="n">
        <v>0.9724483433125257</v>
      </c>
      <c r="AZ78" s="7" t="n">
        <v>0.871929008917167</v>
      </c>
      <c r="BA78" s="7" t="n">
        <v>0.8246472939645301</v>
      </c>
      <c r="BB78" s="7" t="n">
        <v>0.5675965594321563</v>
      </c>
      <c r="BC78" s="7" t="n">
        <v>0.9492022597131523</v>
      </c>
      <c r="BD78" s="7" t="n">
        <v>0.8808438564513141</v>
      </c>
      <c r="BE78" s="7" t="n">
        <v>0.6104401673842751</v>
      </c>
      <c r="BF78" s="7" t="n">
        <v>0.5902810096337752</v>
      </c>
      <c r="BG78" s="7" t="n">
        <v>0.9750498795219271</v>
      </c>
      <c r="BH78" s="7" t="n">
        <v>0.7938162271158099</v>
      </c>
      <c r="BI78" s="7" t="n">
        <v>0.7977350151598323</v>
      </c>
      <c r="BJ78" s="7" t="n">
        <v>0.6589561331771401</v>
      </c>
      <c r="BK78" s="7" t="n">
        <v>0.8193039931166787</v>
      </c>
      <c r="BL78" s="7" t="n">
        <v>0.8761884088692106</v>
      </c>
      <c r="BM78" s="7" t="n">
        <v>0.9067259899882003</v>
      </c>
      <c r="BN78" s="7" t="n">
        <v>0.6896763379721207</v>
      </c>
      <c r="BO78" s="7" t="n">
        <v>0.6679593355409278</v>
      </c>
      <c r="BP78" s="7" t="n">
        <v>0.7132754929727441</v>
      </c>
      <c r="BQ78" s="7" t="n">
        <v>0.6351382160249194</v>
      </c>
      <c r="BR78" s="7" t="n">
        <v>0.8954261252441824</v>
      </c>
      <c r="BS78" s="7" t="n">
        <v>0.8663215416360622</v>
      </c>
      <c r="BT78" s="7" t="n">
        <v>0.8493997993740904</v>
      </c>
      <c r="BU78" s="7" t="n">
        <v>0.4381467792520838</v>
      </c>
      <c r="BV78" s="7" t="n">
        <v>0.810963911311253</v>
      </c>
      <c r="BW78" s="7" t="n">
        <v>0.8073649620653739</v>
      </c>
      <c r="BX78" s="7" t="n">
        <v>0.8087125261636151</v>
      </c>
      <c r="BY78" s="7" t="n">
        <v>0.7257818341107095</v>
      </c>
      <c r="BZ78" s="7" t="n">
        <v>0.8088495404492235</v>
      </c>
      <c r="CA78" s="7" t="n">
        <v>1</v>
      </c>
      <c r="CB78" s="7" t="n">
        <v>0.684383639638534</v>
      </c>
      <c r="CC78" s="7" t="n">
        <v>0.5047655753371428</v>
      </c>
      <c r="CD78" s="7" t="n">
        <v>0.5047487673213105</v>
      </c>
    </row>
    <row r="79">
      <c r="A79" s="6" t="inlineStr">
        <is>
          <t>H30217.CSI</t>
        </is>
      </c>
      <c r="B79" s="6" t="inlineStr">
        <is>
          <t>中证全指医疗器械指数</t>
        </is>
      </c>
      <c r="C79" s="7" t="n">
        <v>0.7384427864459496</v>
      </c>
      <c r="D79" s="7" t="n">
        <v>0.6999604831490372</v>
      </c>
      <c r="E79" s="7" t="n">
        <v>0.4755238268253708</v>
      </c>
      <c r="F79" s="7" t="n">
        <v>0.6542297190034032</v>
      </c>
      <c r="G79" s="7" t="n">
        <v>0.4900691301254496</v>
      </c>
      <c r="H79" s="7" t="n">
        <v>0.4494713671616827</v>
      </c>
      <c r="I79" s="7" t="n">
        <v>0.8150522698899497</v>
      </c>
      <c r="J79" s="7" t="n">
        <v>0.7475740386697118</v>
      </c>
      <c r="K79" s="7" t="n">
        <v>0.7580930393118327</v>
      </c>
      <c r="L79" s="7" t="n">
        <v>0.7255799818837679</v>
      </c>
      <c r="M79" s="7" t="n">
        <v>0.6985581022632494</v>
      </c>
      <c r="N79" s="7" t="n">
        <v>0.5871941247679718</v>
      </c>
      <c r="O79" s="7" t="n">
        <v>0.6488240934837022</v>
      </c>
      <c r="P79" s="7" t="n">
        <v>0.7704687271067509</v>
      </c>
      <c r="Q79" s="7" t="n">
        <v>0.6427149293912461</v>
      </c>
      <c r="R79" s="7" t="n">
        <v>0.7802601323564426</v>
      </c>
      <c r="S79" s="7" t="n">
        <v>0.7685791579880293</v>
      </c>
      <c r="T79" s="7" t="n">
        <v>0.8962655273728812</v>
      </c>
      <c r="U79" s="7" t="n">
        <v>0.5581785466247219</v>
      </c>
      <c r="V79" s="7" t="n">
        <v>0.7253813776276899</v>
      </c>
      <c r="W79" s="7" t="n">
        <v>0.927450944815214</v>
      </c>
      <c r="X79" s="7" t="n">
        <v>0.6262214748160815</v>
      </c>
      <c r="Y79" s="7" t="n">
        <v>0.6369827702661418</v>
      </c>
      <c r="Z79" s="7" t="n">
        <v>0.9466734268126137</v>
      </c>
      <c r="AA79" s="7" t="n">
        <v>0.5086844173922819</v>
      </c>
      <c r="AB79" s="7" t="n">
        <v>0.6959383148698126</v>
      </c>
      <c r="AC79" s="7" t="n">
        <v>0.7771340074324393</v>
      </c>
      <c r="AD79" s="7" t="n">
        <v>0.6677496091943838</v>
      </c>
      <c r="AE79" s="7" t="n">
        <v>0.7130124191788753</v>
      </c>
      <c r="AF79" s="7" t="n">
        <v>0.7732223053558352</v>
      </c>
      <c r="AG79" s="7" t="n">
        <v>0.5551890805164524</v>
      </c>
      <c r="AH79" s="7" t="n">
        <v>0.8587688037225731</v>
      </c>
      <c r="AI79" s="7" t="n">
        <v>0.7389900721656135</v>
      </c>
      <c r="AJ79" s="7" t="n">
        <v>0.6372273743796462</v>
      </c>
      <c r="AK79" s="7" t="n">
        <v>0.6470455508637343</v>
      </c>
      <c r="AL79" s="7" t="n">
        <v>0.6587174078857473</v>
      </c>
      <c r="AM79" s="7" t="n">
        <v>0.6216287806511737</v>
      </c>
      <c r="AN79" s="7" t="n">
        <v>0.551383428774689</v>
      </c>
      <c r="AO79" s="7" t="n">
        <v>0.6571639134960302</v>
      </c>
      <c r="AP79" s="7" t="n">
        <v>0.3851529520883467</v>
      </c>
      <c r="AQ79" s="7" t="n">
        <v>0.6548743948333212</v>
      </c>
      <c r="AR79" s="7" t="n">
        <v>0.9167587900826942</v>
      </c>
      <c r="AS79" s="7" t="n">
        <v>0.2848961855396652</v>
      </c>
      <c r="AT79" s="7" t="n">
        <v>0.7667701425573952</v>
      </c>
      <c r="AU79" s="7" t="n">
        <v>0.71236791763996</v>
      </c>
      <c r="AV79" s="7" t="n">
        <v>0.6299291664985628</v>
      </c>
      <c r="AW79" s="7" t="n">
        <v>0.5787842659323411</v>
      </c>
      <c r="AX79" s="7" t="n">
        <v>0.6437634250980617</v>
      </c>
      <c r="AY79" s="7" t="n">
        <v>0.6761576387969408</v>
      </c>
      <c r="AZ79" s="7" t="n">
        <v>0.6604475072303899</v>
      </c>
      <c r="BA79" s="7" t="n">
        <v>0.7355784783169239</v>
      </c>
      <c r="BB79" s="7" t="n">
        <v>0.5298862098786786</v>
      </c>
      <c r="BC79" s="7" t="n">
        <v>0.6845866480925181</v>
      </c>
      <c r="BD79" s="7" t="n">
        <v>0.6424683494979384</v>
      </c>
      <c r="BE79" s="7" t="n">
        <v>0.9036228708383948</v>
      </c>
      <c r="BF79" s="7" t="n">
        <v>0.9001025535232156</v>
      </c>
      <c r="BG79" s="7" t="n">
        <v>0.6873574340554643</v>
      </c>
      <c r="BH79" s="7" t="n">
        <v>0.6692638790963384</v>
      </c>
      <c r="BI79" s="7" t="n">
        <v>0.6601021496731546</v>
      </c>
      <c r="BJ79" s="7" t="n">
        <v>0.6267572821533592</v>
      </c>
      <c r="BK79" s="7" t="n">
        <v>0.6680076482405432</v>
      </c>
      <c r="BL79" s="7" t="n">
        <v>0.6516737663826951</v>
      </c>
      <c r="BM79" s="7" t="n">
        <v>0.7397201772398426</v>
      </c>
      <c r="BN79" s="7" t="n">
        <v>0.6943318397799675</v>
      </c>
      <c r="BO79" s="7" t="n">
        <v>0.9379549115345717</v>
      </c>
      <c r="BP79" s="7" t="n">
        <v>0.5909170768743438</v>
      </c>
      <c r="BQ79" s="7" t="n">
        <v>0.8424441333270255</v>
      </c>
      <c r="BR79" s="7" t="n">
        <v>0.7423025182677429</v>
      </c>
      <c r="BS79" s="7" t="n">
        <v>0.761006715936544</v>
      </c>
      <c r="BT79" s="7" t="n">
        <v>0.6514523357337871</v>
      </c>
      <c r="BU79" s="7" t="n">
        <v>0.3924900423147993</v>
      </c>
      <c r="BV79" s="7" t="n">
        <v>0.6106708528922163</v>
      </c>
      <c r="BW79" s="7" t="n">
        <v>0.600348989040795</v>
      </c>
      <c r="BX79" s="7" t="n">
        <v>0.6889389150674727</v>
      </c>
      <c r="BY79" s="7" t="n">
        <v>0.5756393121168069</v>
      </c>
      <c r="BZ79" s="7" t="n">
        <v>0.5987531093652596</v>
      </c>
      <c r="CA79" s="7" t="n">
        <v>0.684383639638534</v>
      </c>
      <c r="CB79" s="7" t="n">
        <v>1</v>
      </c>
      <c r="CC79" s="7" t="n">
        <v>0.4618811298960426</v>
      </c>
      <c r="CD79" s="7" t="n">
        <v>0.4883520169370585</v>
      </c>
    </row>
    <row r="80">
      <c r="A80" s="6" t="inlineStr">
        <is>
          <t>H30269.CSI</t>
        </is>
      </c>
      <c r="B80" s="6" t="inlineStr">
        <is>
          <t>中证红利低波动指数</t>
        </is>
      </c>
      <c r="C80" s="7" t="n">
        <v>0.8217566036206451</v>
      </c>
      <c r="D80" s="7" t="n">
        <v>0.7922465518264664</v>
      </c>
      <c r="E80" s="7" t="n">
        <v>0.9558767438295505</v>
      </c>
      <c r="F80" s="7" t="n">
        <v>0.7826738954275141</v>
      </c>
      <c r="G80" s="7" t="n">
        <v>0.8620950221406938</v>
      </c>
      <c r="H80" s="7" t="n">
        <v>0.758782549172823</v>
      </c>
      <c r="I80" s="7" t="n">
        <v>0.5578717642210661</v>
      </c>
      <c r="J80" s="7" t="n">
        <v>0.7266005396335892</v>
      </c>
      <c r="K80" s="7" t="n">
        <v>0.3826673246027826</v>
      </c>
      <c r="L80" s="7" t="n">
        <v>0.5829738281792646</v>
      </c>
      <c r="M80" s="7" t="n">
        <v>0.532800137887842</v>
      </c>
      <c r="N80" s="7" t="n">
        <v>0.6119257771440693</v>
      </c>
      <c r="O80" s="7" t="n">
        <v>0.4137688872279522</v>
      </c>
      <c r="P80" s="7" t="n">
        <v>0.6266839050734654</v>
      </c>
      <c r="Q80" s="7" t="n">
        <v>0.8774265776369414</v>
      </c>
      <c r="R80" s="7" t="n">
        <v>0.7676313097688128</v>
      </c>
      <c r="S80" s="7" t="n">
        <v>0.74979753708782</v>
      </c>
      <c r="T80" s="7" t="n">
        <v>0.4478039780945151</v>
      </c>
      <c r="U80" s="7" t="n">
        <v>0.9654036956663318</v>
      </c>
      <c r="V80" s="7" t="n">
        <v>0.5934576378082406</v>
      </c>
      <c r="W80" s="7" t="n">
        <v>0.4689221063404582</v>
      </c>
      <c r="X80" s="7" t="n">
        <v>0.5974163574227301</v>
      </c>
      <c r="Y80" s="7" t="n">
        <v>0.3983985637181644</v>
      </c>
      <c r="Z80" s="7" t="n">
        <v>0.494877804164179</v>
      </c>
      <c r="AA80" s="7" t="n">
        <v>0.8947354606575184</v>
      </c>
      <c r="AB80" s="7" t="n">
        <v>0.4747017046527904</v>
      </c>
      <c r="AC80" s="7" t="n">
        <v>0.4399350383202446</v>
      </c>
      <c r="AD80" s="7" t="n">
        <v>0.3347163524858665</v>
      </c>
      <c r="AE80" s="7" t="n">
        <v>0.8031840463700464</v>
      </c>
      <c r="AF80" s="7" t="n">
        <v>0.60638709899981</v>
      </c>
      <c r="AG80" s="7" t="n">
        <v>0.6546677786802492</v>
      </c>
      <c r="AH80" s="7" t="n">
        <v>0.3642274320728606</v>
      </c>
      <c r="AI80" s="7" t="n">
        <v>0.4135542286032174</v>
      </c>
      <c r="AJ80" s="7" t="n">
        <v>0.3649564361589667</v>
      </c>
      <c r="AK80" s="7" t="n">
        <v>0.3959906789793119</v>
      </c>
      <c r="AL80" s="7" t="n">
        <v>0.6879525512340954</v>
      </c>
      <c r="AM80" s="7" t="n">
        <v>0.339580379786075</v>
      </c>
      <c r="AN80" s="7" t="n">
        <v>0.6505272765475854</v>
      </c>
      <c r="AO80" s="7" t="n">
        <v>0.3879735194347647</v>
      </c>
      <c r="AP80" s="7" t="n">
        <v>0.8557272396372013</v>
      </c>
      <c r="AQ80" s="7" t="n">
        <v>0.4902922979973234</v>
      </c>
      <c r="AR80" s="7" t="n">
        <v>0.4040585288298441</v>
      </c>
      <c r="AS80" s="7" t="n">
        <v>0.7264318452828414</v>
      </c>
      <c r="AT80" s="7" t="n">
        <v>0.7267515268460248</v>
      </c>
      <c r="AU80" s="7" t="n">
        <v>0.6019319056438091</v>
      </c>
      <c r="AV80" s="7" t="n">
        <v>0.8484492193130088</v>
      </c>
      <c r="AW80" s="7" t="n">
        <v>0.8439591531115733</v>
      </c>
      <c r="AX80" s="7" t="n">
        <v>0.4037228960953145</v>
      </c>
      <c r="AY80" s="7" t="n">
        <v>0.5097257454560455</v>
      </c>
      <c r="AZ80" s="7" t="n">
        <v>0.4079269742573264</v>
      </c>
      <c r="BA80" s="7" t="n">
        <v>0.6891437000375896</v>
      </c>
      <c r="BB80" s="7" t="n">
        <v>0.5132774326083713</v>
      </c>
      <c r="BC80" s="7" t="n">
        <v>0.5038050714005468</v>
      </c>
      <c r="BD80" s="7" t="n">
        <v>0.4301611017786277</v>
      </c>
      <c r="BE80" s="7" t="n">
        <v>0.4127309375990373</v>
      </c>
      <c r="BF80" s="7" t="n">
        <v>0.3999236200961974</v>
      </c>
      <c r="BG80" s="7" t="n">
        <v>0.5268947853487507</v>
      </c>
      <c r="BH80" s="7" t="n">
        <v>0.6706474675941033</v>
      </c>
      <c r="BI80" s="7" t="n">
        <v>0.3914271633691826</v>
      </c>
      <c r="BJ80" s="7" t="n">
        <v>0.9495679520922761</v>
      </c>
      <c r="BK80" s="7" t="n">
        <v>0.3956420138222433</v>
      </c>
      <c r="BL80" s="7" t="n">
        <v>0.4204199170324286</v>
      </c>
      <c r="BM80" s="7" t="n">
        <v>0.464193959801303</v>
      </c>
      <c r="BN80" s="7" t="n">
        <v>0.6244721049247649</v>
      </c>
      <c r="BO80" s="7" t="n">
        <v>0.4726915362689564</v>
      </c>
      <c r="BP80" s="7" t="n">
        <v>0.3228347235521158</v>
      </c>
      <c r="BQ80" s="7" t="n">
        <v>0.4076928455386161</v>
      </c>
      <c r="BR80" s="7" t="n">
        <v>0.5568465977386019</v>
      </c>
      <c r="BS80" s="7" t="n">
        <v>0.4540133051833428</v>
      </c>
      <c r="BT80" s="7" t="n">
        <v>0.4014475146572241</v>
      </c>
      <c r="BU80" s="7" t="n">
        <v>0.9148208270407225</v>
      </c>
      <c r="BV80" s="7" t="n">
        <v>0.308564787791677</v>
      </c>
      <c r="BW80" s="7" t="n">
        <v>0.2942888016932101</v>
      </c>
      <c r="BX80" s="7" t="n">
        <v>0.5797930924617843</v>
      </c>
      <c r="BY80" s="7" t="n">
        <v>0.734333665160397</v>
      </c>
      <c r="BZ80" s="7" t="n">
        <v>0.2873610239470926</v>
      </c>
      <c r="CA80" s="7" t="n">
        <v>0.5047655753371428</v>
      </c>
      <c r="CB80" s="7" t="n">
        <v>0.4618811298960426</v>
      </c>
      <c r="CC80" s="7" t="n">
        <v>1</v>
      </c>
      <c r="CD80" s="7" t="n">
        <v>0.9724774366022846</v>
      </c>
    </row>
    <row r="81">
      <c r="A81" s="6" t="inlineStr">
        <is>
          <t>SPCLLHCP.GI</t>
        </is>
      </c>
      <c r="B81" s="6" t="inlineStr">
        <is>
          <t>标普中国A股大盘红利低波50指数</t>
        </is>
      </c>
      <c r="C81" s="7" t="n">
        <v>0.8394598392417284</v>
      </c>
      <c r="D81" s="7" t="n">
        <v>0.8232450237147713</v>
      </c>
      <c r="E81" s="7" t="n">
        <v>0.9240169510980143</v>
      </c>
      <c r="F81" s="7" t="n">
        <v>0.8176982950689865</v>
      </c>
      <c r="G81" s="7" t="n">
        <v>0.905194876054115</v>
      </c>
      <c r="H81" s="7" t="n">
        <v>0.7381831598937517</v>
      </c>
      <c r="I81" s="7" t="n">
        <v>0.5816822765085811</v>
      </c>
      <c r="J81" s="7" t="n">
        <v>0.7568542406053113</v>
      </c>
      <c r="K81" s="7" t="n">
        <v>0.3975835114603656</v>
      </c>
      <c r="L81" s="7" t="n">
        <v>0.6012761302615588</v>
      </c>
      <c r="M81" s="7" t="n">
        <v>0.5468843987750099</v>
      </c>
      <c r="N81" s="7" t="n">
        <v>0.6202756311445541</v>
      </c>
      <c r="O81" s="7" t="n">
        <v>0.4375788713126836</v>
      </c>
      <c r="P81" s="7" t="n">
        <v>0.6291876083194019</v>
      </c>
      <c r="Q81" s="7" t="n">
        <v>0.8831876217480714</v>
      </c>
      <c r="R81" s="7" t="n">
        <v>0.7743928928417069</v>
      </c>
      <c r="S81" s="7" t="n">
        <v>0.7742992061485341</v>
      </c>
      <c r="T81" s="7" t="n">
        <v>0.4981201775874843</v>
      </c>
      <c r="U81" s="7" t="n">
        <v>0.9403458466959557</v>
      </c>
      <c r="V81" s="7" t="n">
        <v>0.5970096998894273</v>
      </c>
      <c r="W81" s="7" t="n">
        <v>0.5092313623623507</v>
      </c>
      <c r="X81" s="7" t="n">
        <v>0.5854817341420023</v>
      </c>
      <c r="Y81" s="7" t="n">
        <v>0.4232140856991135</v>
      </c>
      <c r="Z81" s="7" t="n">
        <v>0.5198760302666285</v>
      </c>
      <c r="AA81" s="7" t="n">
        <v>0.9295064371570595</v>
      </c>
      <c r="AB81" s="7" t="n">
        <v>0.4799804375249043</v>
      </c>
      <c r="AC81" s="7" t="n">
        <v>0.4724669565568127</v>
      </c>
      <c r="AD81" s="7" t="n">
        <v>0.3663707452047401</v>
      </c>
      <c r="AE81" s="7" t="n">
        <v>0.8218785853731493</v>
      </c>
      <c r="AF81" s="7" t="n">
        <v>0.6336210851415746</v>
      </c>
      <c r="AG81" s="7" t="n">
        <v>0.6956210373107378</v>
      </c>
      <c r="AH81" s="7" t="n">
        <v>0.4117806500381276</v>
      </c>
      <c r="AI81" s="7" t="n">
        <v>0.4488936903080782</v>
      </c>
      <c r="AJ81" s="7" t="n">
        <v>0.3812687359452577</v>
      </c>
      <c r="AK81" s="7" t="n">
        <v>0.4245438714349367</v>
      </c>
      <c r="AL81" s="7" t="n">
        <v>0.6759994500363908</v>
      </c>
      <c r="AM81" s="7" t="n">
        <v>0.3653973876380309</v>
      </c>
      <c r="AN81" s="7" t="n">
        <v>0.690113477630327</v>
      </c>
      <c r="AO81" s="7" t="n">
        <v>0.4036047303259411</v>
      </c>
      <c r="AP81" s="7" t="n">
        <v>0.9021831125026057</v>
      </c>
      <c r="AQ81" s="7" t="n">
        <v>0.4916351756246833</v>
      </c>
      <c r="AR81" s="7" t="n">
        <v>0.4495259827166034</v>
      </c>
      <c r="AS81" s="7" t="n">
        <v>0.6510791372693429</v>
      </c>
      <c r="AT81" s="7" t="n">
        <v>0.7526050822007792</v>
      </c>
      <c r="AU81" s="7" t="n">
        <v>0.6147135234728757</v>
      </c>
      <c r="AV81" s="7" t="n">
        <v>0.8473229906039784</v>
      </c>
      <c r="AW81" s="7" t="n">
        <v>0.840199497781054</v>
      </c>
      <c r="AX81" s="7" t="n">
        <v>0.4290068306934421</v>
      </c>
      <c r="AY81" s="7" t="n">
        <v>0.51109047845513</v>
      </c>
      <c r="AZ81" s="7" t="n">
        <v>0.4185459866001672</v>
      </c>
      <c r="BA81" s="7" t="n">
        <v>0.7119105802525646</v>
      </c>
      <c r="BB81" s="7" t="n">
        <v>0.4839396806476378</v>
      </c>
      <c r="BC81" s="7" t="n">
        <v>0.5003280838797191</v>
      </c>
      <c r="BD81" s="7" t="n">
        <v>0.4408623353279985</v>
      </c>
      <c r="BE81" s="7" t="n">
        <v>0.4529273452648357</v>
      </c>
      <c r="BF81" s="7" t="n">
        <v>0.438221387472816</v>
      </c>
      <c r="BG81" s="7" t="n">
        <v>0.5290204739091027</v>
      </c>
      <c r="BH81" s="7" t="n">
        <v>0.6523671698635355</v>
      </c>
      <c r="BI81" s="7" t="n">
        <v>0.4071770473542127</v>
      </c>
      <c r="BJ81" s="7" t="n">
        <v>0.9358796988256973</v>
      </c>
      <c r="BK81" s="7" t="n">
        <v>0.4195271869268417</v>
      </c>
      <c r="BL81" s="7" t="n">
        <v>0.4259593269913336</v>
      </c>
      <c r="BM81" s="7" t="n">
        <v>0.4847452546102738</v>
      </c>
      <c r="BN81" s="7" t="n">
        <v>0.6419319677290738</v>
      </c>
      <c r="BO81" s="7" t="n">
        <v>0.5152235475772672</v>
      </c>
      <c r="BP81" s="7" t="n">
        <v>0.3389150687920478</v>
      </c>
      <c r="BQ81" s="7" t="n">
        <v>0.4408613357155682</v>
      </c>
      <c r="BR81" s="7" t="n">
        <v>0.5753771782808519</v>
      </c>
      <c r="BS81" s="7" t="n">
        <v>0.4746032924912683</v>
      </c>
      <c r="BT81" s="7" t="n">
        <v>0.412772142639454</v>
      </c>
      <c r="BU81" s="7" t="n">
        <v>0.8882769364796794</v>
      </c>
      <c r="BV81" s="7" t="n">
        <v>0.3204751758231375</v>
      </c>
      <c r="BW81" s="7" t="n">
        <v>0.3080289373270421</v>
      </c>
      <c r="BX81" s="7" t="n">
        <v>0.598842314105221</v>
      </c>
      <c r="BY81" s="7" t="n">
        <v>0.7795014017218327</v>
      </c>
      <c r="BZ81" s="7" t="n">
        <v>0.3055246858026433</v>
      </c>
      <c r="CA81" s="7" t="n">
        <v>0.5047487673213105</v>
      </c>
      <c r="CB81" s="7" t="n">
        <v>0.4883520169370585</v>
      </c>
      <c r="CC81" s="7" t="n">
        <v>0.9724774366022846</v>
      </c>
      <c r="CD81" s="7" t="n">
        <v>1</v>
      </c>
    </row>
  </sheetData>
  <conditionalFormatting sqref="C2:CD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1503925540.9</v>
      </c>
      <c r="I2" s="11" t="n">
        <v>1</v>
      </c>
      <c r="J2" s="11" t="n">
        <v>0.971830458501276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93190416.55</v>
      </c>
      <c r="I3" s="5" t="n">
        <v>0.971830458501276</v>
      </c>
      <c r="J3" s="5" t="n">
        <v>0.971830458501276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2704699271.05</v>
      </c>
      <c r="I4" s="11" t="n">
        <v>1</v>
      </c>
      <c r="J4" s="11" t="n">
        <v>0.902553215581396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2262967096.05</v>
      </c>
      <c r="I5" s="5" t="n">
        <v>0.968225872187123</v>
      </c>
      <c r="J5" s="5" t="n">
        <v>0.902553215581396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159901.SZ</t>
        </is>
      </c>
      <c r="D6" s="3" t="inlineStr">
        <is>
          <t>易方达深证100ETF</t>
        </is>
      </c>
      <c r="E6" s="3" t="inlineStr">
        <is>
          <t>股票型ETF</t>
        </is>
      </c>
      <c r="F6" s="3" t="inlineStr">
        <is>
          <t>399330.SZ</t>
        </is>
      </c>
      <c r="G6" s="3" t="inlineStr">
        <is>
          <t>深证100指数</t>
        </is>
      </c>
      <c r="H6" s="4" t="n">
        <v>75963580.50650001</v>
      </c>
      <c r="I6" s="5" t="n">
        <v>0.978157652164759</v>
      </c>
      <c r="J6" s="5" t="n">
        <v>0.902553215581396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75612400.95</v>
      </c>
      <c r="I7" s="5" t="n">
        <v>0.987089643303675</v>
      </c>
      <c r="J7" s="5" t="n">
        <v>0.902553215581396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73835193.05850001</v>
      </c>
      <c r="I8" s="5" t="n">
        <v>0.952276736648049</v>
      </c>
      <c r="J8" s="5" t="n">
        <v>0.902553215581396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30314537.3</v>
      </c>
      <c r="I9" s="5" t="n">
        <v>0.99452835472368</v>
      </c>
      <c r="J9" s="5" t="n">
        <v>0.902553215581396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26449091.5</v>
      </c>
      <c r="I10" s="5" t="n">
        <v>0.9975720192397159</v>
      </c>
      <c r="J10" s="5" t="n">
        <v>0.902553215581396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402086725.5</v>
      </c>
      <c r="I11" s="11" t="n">
        <v>1</v>
      </c>
      <c r="J11" s="11" t="n">
        <v>0.924016951098014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44499285.5</v>
      </c>
      <c r="I12" s="5" t="n">
        <v>0.971419716371773</v>
      </c>
      <c r="J12" s="5" t="n">
        <v>0.924016951098014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33594204.75</v>
      </c>
      <c r="I13" s="5" t="n">
        <v>0.924016951098014</v>
      </c>
      <c r="J13" s="5" t="n">
        <v>0.924016951098014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22859059</v>
      </c>
      <c r="I14" s="5" t="n">
        <v>0.93577788274083</v>
      </c>
      <c r="J14" s="5" t="n">
        <v>0.924016951098014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21014662.75</v>
      </c>
      <c r="I15" s="5" t="n">
        <v>0.95587674382955</v>
      </c>
      <c r="J15" s="5" t="n">
        <v>0.924016951098014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304225236.85</v>
      </c>
      <c r="I16" s="11" t="n">
        <v>1</v>
      </c>
      <c r="J16" s="11" t="n">
        <v>0.92066397348707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510230.SH</t>
        </is>
      </c>
      <c r="D17" s="3" t="inlineStr">
        <is>
          <t>国泰上证180金融ETF</t>
        </is>
      </c>
      <c r="E17" s="3" t="inlineStr">
        <is>
          <t>股票型ETF</t>
        </is>
      </c>
      <c r="F17" s="3" t="inlineStr">
        <is>
          <t>000018.SH</t>
        </is>
      </c>
      <c r="G17" s="3" t="inlineStr">
        <is>
          <t>上证180金融股指数</t>
        </is>
      </c>
      <c r="H17" s="4" t="n">
        <v>41989862</v>
      </c>
      <c r="I17" s="5" t="n">
        <v>0.937517755049654</v>
      </c>
      <c r="J17" s="5" t="n">
        <v>0.92066397348707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159940.SZ</t>
        </is>
      </c>
      <c r="D18" s="3" t="inlineStr">
        <is>
          <t>广发中证全指金融地产ETF</t>
        </is>
      </c>
      <c r="E18" s="3" t="inlineStr">
        <is>
          <t>股票型ETF</t>
        </is>
      </c>
      <c r="F18" s="3" t="inlineStr">
        <is>
          <t>000992.SH</t>
        </is>
      </c>
      <c r="G18" s="3" t="inlineStr">
        <is>
          <t>中证全指金融地产指数</t>
        </is>
      </c>
      <c r="H18" s="4" t="n">
        <v>27301774.105</v>
      </c>
      <c r="I18" s="5" t="n">
        <v>0.92066397348707</v>
      </c>
      <c r="J18" s="5" t="n">
        <v>0.92066397348707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510410.SH</t>
        </is>
      </c>
      <c r="D19" s="8" t="inlineStr">
        <is>
          <t>博时上证自然资源ETF</t>
        </is>
      </c>
      <c r="E19" s="8" t="inlineStr">
        <is>
          <t>股票型ETF</t>
        </is>
      </c>
      <c r="F19" s="8" t="inlineStr">
        <is>
          <t>000068.SH</t>
        </is>
      </c>
      <c r="G19" s="8" t="inlineStr">
        <is>
          <t>上证自然资源指数</t>
        </is>
      </c>
      <c r="H19" s="10" t="n">
        <v>22560074.4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463149473.75</v>
      </c>
      <c r="I20" s="11" t="n">
        <v>1</v>
      </c>
      <c r="J20" s="11" t="n">
        <v>0.912998339027299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197155904.5745</v>
      </c>
      <c r="I21" s="5" t="n">
        <v>0.933746810141074</v>
      </c>
      <c r="J21" s="5" t="n">
        <v>0.912998339027299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147048676.75</v>
      </c>
      <c r="I22" s="5" t="n">
        <v>0.986094242799443</v>
      </c>
      <c r="J22" s="5" t="n">
        <v>0.912998339027299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51682241.75</v>
      </c>
      <c r="I23" s="5" t="n">
        <v>0.93636094263723</v>
      </c>
      <c r="J23" s="5" t="n">
        <v>0.912998339027299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510150.SH</t>
        </is>
      </c>
      <c r="D24" s="3" t="inlineStr">
        <is>
          <t>招商上证消费80ETF</t>
        </is>
      </c>
      <c r="E24" s="3" t="inlineStr">
        <is>
          <t>股票型ETF</t>
        </is>
      </c>
      <c r="F24" s="3" t="inlineStr">
        <is>
          <t>000069.SH</t>
        </is>
      </c>
      <c r="G24" s="3" t="inlineStr">
        <is>
          <t>上证消费80指数</t>
        </is>
      </c>
      <c r="H24" s="4" t="n">
        <v>20632405.25</v>
      </c>
      <c r="I24" s="5" t="n">
        <v>0.912998339027299</v>
      </c>
      <c r="J24" s="5" t="n">
        <v>0.912998339027299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953182562.1</v>
      </c>
      <c r="I25" s="11" t="n">
        <v>1</v>
      </c>
      <c r="J25" s="11" t="n">
        <v>0.926699325730902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515050.SH</t>
        </is>
      </c>
      <c r="D26" s="3" t="inlineStr">
        <is>
          <t>华夏中证5G通信主题ETF</t>
        </is>
      </c>
      <c r="E26" s="3" t="inlineStr">
        <is>
          <t>股票型ETF</t>
        </is>
      </c>
      <c r="F26" s="3" t="inlineStr">
        <is>
          <t>931079.CSI</t>
        </is>
      </c>
      <c r="G26" s="3" t="inlineStr">
        <is>
          <t>中证5G通信主题指数</t>
        </is>
      </c>
      <c r="H26" s="4" t="n">
        <v>109810474.9</v>
      </c>
      <c r="I26" s="5" t="n">
        <v>0.93287322672358</v>
      </c>
      <c r="J26" s="5" t="n">
        <v>0.926699325730902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515250.SH</t>
        </is>
      </c>
      <c r="D27" s="3" t="inlineStr">
        <is>
          <t>富国中证智能汽车主题ETF</t>
        </is>
      </c>
      <c r="E27" s="3" t="inlineStr">
        <is>
          <t>股票型ETF</t>
        </is>
      </c>
      <c r="F27" s="3" t="inlineStr">
        <is>
          <t>930721.CSI</t>
        </is>
      </c>
      <c r="G27" s="3" t="inlineStr">
        <is>
          <t>中证智能汽车主题指数</t>
        </is>
      </c>
      <c r="H27" s="4" t="n">
        <v>72161096.25</v>
      </c>
      <c r="I27" s="5" t="n">
        <v>0.928848318939185</v>
      </c>
      <c r="J27" s="5" t="n">
        <v>0.926699325730902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159939.SZ</t>
        </is>
      </c>
      <c r="D28" s="3" t="inlineStr">
        <is>
          <t>广发中证全指信息技术ETF</t>
        </is>
      </c>
      <c r="E28" s="3" t="inlineStr">
        <is>
          <t>股票型ETF</t>
        </is>
      </c>
      <c r="F28" s="3" t="inlineStr">
        <is>
          <t>000993.SH</t>
        </is>
      </c>
      <c r="G28" s="3" t="inlineStr">
        <is>
          <t>中证全指信息技术指数</t>
        </is>
      </c>
      <c r="H28" s="4" t="n">
        <v>54312253.7325</v>
      </c>
      <c r="I28" s="5" t="n">
        <v>0.934931594836237</v>
      </c>
      <c r="J28" s="5" t="n">
        <v>0.926699325730902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515000.SH</t>
        </is>
      </c>
      <c r="D29" s="3" t="inlineStr">
        <is>
          <t>华宝中证科技龙头ETF</t>
        </is>
      </c>
      <c r="E29" s="3" t="inlineStr">
        <is>
          <t>股票型ETF</t>
        </is>
      </c>
      <c r="F29" s="3" t="inlineStr">
        <is>
          <t>931087.CSI</t>
        </is>
      </c>
      <c r="G29" s="3" t="inlineStr">
        <is>
          <t>中证科技龙头指数</t>
        </is>
      </c>
      <c r="H29" s="4" t="n">
        <v>43009361.5</v>
      </c>
      <c r="I29" s="5" t="n">
        <v>0.935446556535612</v>
      </c>
      <c r="J29" s="5" t="n">
        <v>0.926699325730902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159997.SZ</t>
        </is>
      </c>
      <c r="D30" s="3" t="inlineStr">
        <is>
          <t>天弘中证电子ETF</t>
        </is>
      </c>
      <c r="E30" s="3" t="inlineStr">
        <is>
          <t>股票型ETF</t>
        </is>
      </c>
      <c r="F30" s="3" t="inlineStr">
        <is>
          <t>930652.CSI</t>
        </is>
      </c>
      <c r="G30" s="3" t="inlineStr">
        <is>
          <t>中证电子指数</t>
        </is>
      </c>
      <c r="H30" s="4" t="n">
        <v>35997985.167</v>
      </c>
      <c r="I30" s="5" t="n">
        <v>0.942801543154136</v>
      </c>
      <c r="J30" s="5" t="n">
        <v>0.926699325730902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27904687.9645</v>
      </c>
      <c r="I31" s="5" t="n">
        <v>0.926699325730902</v>
      </c>
      <c r="J31" s="5" t="n">
        <v>0.926699325730902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515320.SH</t>
        </is>
      </c>
      <c r="D32" s="3" t="inlineStr">
        <is>
          <t>华安中证电子50ETF</t>
        </is>
      </c>
      <c r="E32" s="3" t="inlineStr">
        <is>
          <t>股票型ETF</t>
        </is>
      </c>
      <c r="F32" s="3" t="inlineStr">
        <is>
          <t>931461.CSI</t>
        </is>
      </c>
      <c r="G32" s="3" t="inlineStr">
        <is>
          <t>中证电子50指数</t>
        </is>
      </c>
      <c r="H32" s="4" t="n">
        <v>22035986.15</v>
      </c>
      <c r="I32" s="5" t="n">
        <v>0.932674012419351</v>
      </c>
      <c r="J32" s="5" t="n">
        <v>0.926699325730902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36375607.158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172697261.3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515790.SH</t>
        </is>
      </c>
      <c r="D35" s="8" t="inlineStr">
        <is>
          <t>华泰柏瑞中证光伏产业ETF</t>
        </is>
      </c>
      <c r="E35" s="8" t="inlineStr">
        <is>
          <t>股票型ETF</t>
        </is>
      </c>
      <c r="F35" s="8" t="inlineStr">
        <is>
          <t>931151.CSI</t>
        </is>
      </c>
      <c r="G35" s="8" t="inlineStr">
        <is>
          <t>中证光伏产业指数</t>
        </is>
      </c>
      <c r="H35" s="10" t="n">
        <v>628629034.45</v>
      </c>
      <c r="I35" s="11" t="n">
        <v>1</v>
      </c>
      <c r="J35" s="11" t="n">
        <v>0.958839300124542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516160.SH</t>
        </is>
      </c>
      <c r="D36" s="3" t="inlineStr">
        <is>
          <t>南方中证新能源ETF</t>
        </is>
      </c>
      <c r="E36" s="3" t="inlineStr">
        <is>
          <t>股票型ETF</t>
        </is>
      </c>
      <c r="F36" s="3" t="inlineStr">
        <is>
          <t>399808.SZ</t>
        </is>
      </c>
      <c r="G36" s="3" t="inlineStr">
        <is>
          <t>中证新能源指数</t>
        </is>
      </c>
      <c r="H36" s="4" t="n">
        <v>146930100.5</v>
      </c>
      <c r="I36" s="5" t="n">
        <v>0.96294961558443</v>
      </c>
      <c r="J36" s="5" t="n">
        <v>0.958839300124542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52753332.85</v>
      </c>
      <c r="I37" s="5" t="n">
        <v>0.964706751477264</v>
      </c>
      <c r="J37" s="5" t="n">
        <v>0.958839300124542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516070.SH</t>
        </is>
      </c>
      <c r="D38" s="3" t="inlineStr">
        <is>
          <t>易方达中证内地低碳经济主题ETF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47660359.25</v>
      </c>
      <c r="I38" s="5" t="n">
        <v>0.958839300124542</v>
      </c>
      <c r="J38" s="5" t="n">
        <v>0.958839300124542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159861.SZ</t>
        </is>
      </c>
      <c r="D39" s="3" t="inlineStr">
        <is>
          <t>国泰中证环保产业50ETF</t>
        </is>
      </c>
      <c r="E39" s="3" t="inlineStr">
        <is>
          <t>股票型ETF</t>
        </is>
      </c>
      <c r="F39" s="3" t="inlineStr">
        <is>
          <t>930614.CSI</t>
        </is>
      </c>
      <c r="G39" s="3" t="inlineStr">
        <is>
          <t>中证环保产业50指数</t>
        </is>
      </c>
      <c r="H39" s="4" t="n">
        <v>27829111.728</v>
      </c>
      <c r="I39" s="5" t="n">
        <v>0.969592299025663</v>
      </c>
      <c r="J39" s="5" t="n">
        <v>0.958839300124542</v>
      </c>
      <c r="K39" s="5" t="n">
        <v>0.9</v>
      </c>
      <c r="L39" s="5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188824350.7</v>
      </c>
      <c r="I40" s="11" t="n">
        <v>1</v>
      </c>
      <c r="J40" s="11" t="n">
        <v>0.955873638457829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516150.SH</t>
        </is>
      </c>
      <c r="D41" s="3" t="inlineStr">
        <is>
          <t>嘉实中证稀土产业ETF</t>
        </is>
      </c>
      <c r="E41" s="3" t="inlineStr">
        <is>
          <t>股票型ETF</t>
        </is>
      </c>
      <c r="F41" s="3" t="inlineStr">
        <is>
          <t>930598.CSI</t>
        </is>
      </c>
      <c r="G41" s="3" t="inlineStr">
        <is>
          <t>中证稀土产业指数</t>
        </is>
      </c>
      <c r="H41" s="4" t="n">
        <v>98095573.2</v>
      </c>
      <c r="I41" s="5" t="n">
        <v>0.955873638457829</v>
      </c>
      <c r="J41" s="5" t="n">
        <v>0.955873638457829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516950.SH</t>
        </is>
      </c>
      <c r="D42" s="8" t="inlineStr">
        <is>
          <t>基建ETF</t>
        </is>
      </c>
      <c r="E42" s="8" t="inlineStr">
        <is>
          <t>股票型ETF</t>
        </is>
      </c>
      <c r="F42" s="8" t="inlineStr">
        <is>
          <t>930608.CSI</t>
        </is>
      </c>
      <c r="G42" s="8" t="inlineStr">
        <is>
          <t>中证基建指数</t>
        </is>
      </c>
      <c r="H42" s="10" t="n">
        <v>141185880.5</v>
      </c>
      <c r="I42" s="11" t="n">
        <v>1</v>
      </c>
      <c r="J42" s="11" t="n">
        <v>0.938935766789271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515900.SH</t>
        </is>
      </c>
      <c r="D43" s="3" t="inlineStr">
        <is>
          <t>博时央企创新ETF</t>
        </is>
      </c>
      <c r="E43" s="3" t="inlineStr">
        <is>
          <t>股票型ETF</t>
        </is>
      </c>
      <c r="F43" s="3" t="inlineStr">
        <is>
          <t>000861.CSI</t>
        </is>
      </c>
      <c r="G43" s="3" t="inlineStr">
        <is>
          <t>中证央企创新驱动指数</t>
        </is>
      </c>
      <c r="H43" s="4" t="n">
        <v>28196974.25</v>
      </c>
      <c r="I43" s="5" t="n">
        <v>0.938935766789271</v>
      </c>
      <c r="J43" s="5" t="n">
        <v>0.938935766789271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337917170.05</v>
      </c>
      <c r="I44" s="11" t="n">
        <v>1</v>
      </c>
      <c r="J44" s="11" t="n">
        <v>0.939297920556368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105463111.497</v>
      </c>
      <c r="I45" s="5" t="n">
        <v>0.95082498091222</v>
      </c>
      <c r="J45" s="5" t="n">
        <v>0.939297920556368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81867455.5</v>
      </c>
      <c r="I46" s="5" t="n">
        <v>0.966451692174305</v>
      </c>
      <c r="J46" s="5" t="n">
        <v>0.939297920556368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55378410.611</v>
      </c>
      <c r="I47" s="5" t="n">
        <v>0.9629613582580649</v>
      </c>
      <c r="J47" s="5" t="n">
        <v>0.939297920556368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37921397.865</v>
      </c>
      <c r="I48" s="5" t="n">
        <v>0.956360421500555</v>
      </c>
      <c r="J48" s="5" t="n">
        <v>0.939297920556368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159839.SZ</t>
        </is>
      </c>
      <c r="D49" s="3" t="inlineStr">
        <is>
          <t>汇添富国证生物医药ETF</t>
        </is>
      </c>
      <c r="E49" s="3" t="inlineStr">
        <is>
          <t>股票型ETF</t>
        </is>
      </c>
      <c r="F49" s="3" t="inlineStr">
        <is>
          <t>399441.SZ</t>
        </is>
      </c>
      <c r="G49" s="3" t="inlineStr">
        <is>
          <t>国证生物医药指数</t>
        </is>
      </c>
      <c r="H49" s="4" t="n">
        <v>24625638.734</v>
      </c>
      <c r="I49" s="5" t="n">
        <v>0.957847338399231</v>
      </c>
      <c r="J49" s="5" t="n">
        <v>0.939297920556368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22499281.35</v>
      </c>
      <c r="I50" s="5" t="n">
        <v>0.988417864360752</v>
      </c>
      <c r="J50" s="5" t="n">
        <v>0.939297920556368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21158058.25</v>
      </c>
      <c r="I51" s="5" t="n">
        <v>0.974149058470563</v>
      </c>
      <c r="J51" s="5" t="n">
        <v>0.939297920556368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167034804.208</v>
      </c>
      <c r="I52" s="11" t="n">
        <v>1</v>
      </c>
      <c r="J52" s="11" t="n">
        <v>0.940961826142329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164467166.638</v>
      </c>
      <c r="I53" s="5" t="n">
        <v>0.940961826142329</v>
      </c>
      <c r="J53" s="5" t="n">
        <v>0.940961826142329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1632929032.8285</v>
      </c>
      <c r="I54" s="11" t="n">
        <v>1</v>
      </c>
      <c r="J54" s="11" t="n">
        <v>0.928555596227188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1259863030.586</v>
      </c>
      <c r="I55" s="5" t="n">
        <v>0.9953600997031919</v>
      </c>
      <c r="J55" s="5" t="n">
        <v>0.928555596227188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515030.SH</t>
        </is>
      </c>
      <c r="D56" s="3" t="inlineStr">
        <is>
          <t>华夏中证新能源汽车ETF</t>
        </is>
      </c>
      <c r="E56" s="3" t="inlineStr">
        <is>
          <t>股票型ETF</t>
        </is>
      </c>
      <c r="F56" s="3" t="inlineStr">
        <is>
          <t>399976.SZ</t>
        </is>
      </c>
      <c r="G56" s="3" t="inlineStr">
        <is>
          <t>中证新能源汽车指数</t>
        </is>
      </c>
      <c r="H56" s="4" t="n">
        <v>393110767.2</v>
      </c>
      <c r="I56" s="5" t="n">
        <v>0.928555596227188</v>
      </c>
      <c r="J56" s="5" t="n">
        <v>0.928555596227188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515700.SH</t>
        </is>
      </c>
      <c r="D57" s="3" t="inlineStr">
        <is>
          <t>平安中证新能源汽车产业ETF</t>
        </is>
      </c>
      <c r="E57" s="3" t="inlineStr">
        <is>
          <t>股票型ETF</t>
        </is>
      </c>
      <c r="F57" s="3" t="inlineStr">
        <is>
          <t>930997.CSI</t>
        </is>
      </c>
      <c r="G57" s="3" t="inlineStr">
        <is>
          <t>中证新能源汽车产业指数</t>
        </is>
      </c>
      <c r="H57" s="4" t="n">
        <v>201459966.45</v>
      </c>
      <c r="I57" s="5" t="n">
        <v>0.930554328240917</v>
      </c>
      <c r="J57" s="5" t="n">
        <v>0.928555596227188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153277460.6965</v>
      </c>
      <c r="I58" s="5" t="n">
        <v>0.969023544498117</v>
      </c>
      <c r="J58" s="5" t="n">
        <v>0.928555596227188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1240534400.15</v>
      </c>
      <c r="I59" s="11" t="n">
        <v>1</v>
      </c>
      <c r="J59" s="11" t="n">
        <v>0.975095082859267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151380090.2</v>
      </c>
      <c r="I60" s="5" t="n">
        <v>0.975095082859267</v>
      </c>
      <c r="J60" s="5" t="n">
        <v>0.975095082859267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39063167.2755</v>
      </c>
      <c r="I61" s="5" t="n">
        <v>0.9978367611567071</v>
      </c>
      <c r="J61" s="5" t="n">
        <v>0.975095082859267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489312568.3</v>
      </c>
      <c r="I62" s="11" t="n">
        <v>1</v>
      </c>
      <c r="J62" s="11" t="n">
        <v>0.973919878386425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117350037.05</v>
      </c>
      <c r="I63" s="5" t="n">
        <v>0.986660506693455</v>
      </c>
      <c r="J63" s="5" t="n">
        <v>0.973919878386425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108247317.55</v>
      </c>
      <c r="I64" s="5" t="n">
        <v>0.9874200941001809</v>
      </c>
      <c r="J64" s="5" t="n">
        <v>0.973919878386425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512980.SH</t>
        </is>
      </c>
      <c r="D65" s="8" t="inlineStr">
        <is>
          <t>广发中证传媒ETF</t>
        </is>
      </c>
      <c r="E65" s="8" t="inlineStr">
        <is>
          <t>股票型ETF</t>
        </is>
      </c>
      <c r="F65" s="8" t="inlineStr">
        <is>
          <t>399971.SZ</t>
        </is>
      </c>
      <c r="G65" s="8" t="inlineStr">
        <is>
          <t>中证传媒指数</t>
        </is>
      </c>
      <c r="H65" s="10" t="n">
        <v>73516828.2</v>
      </c>
      <c r="I65" s="11" t="n">
        <v>1</v>
      </c>
      <c r="J65" s="11" t="n">
        <v>0.975867337357456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159869.SZ</t>
        </is>
      </c>
      <c r="D66" s="3" t="inlineStr">
        <is>
          <t>华夏中证动漫游戏ETF</t>
        </is>
      </c>
      <c r="E66" s="3" t="inlineStr">
        <is>
          <t>股票型ETF</t>
        </is>
      </c>
      <c r="F66" s="3" t="inlineStr">
        <is>
          <t>930901.CSI</t>
        </is>
      </c>
      <c r="G66" s="3" t="inlineStr">
        <is>
          <t>中证动漫游戏指数</t>
        </is>
      </c>
      <c r="H66" s="4" t="n">
        <v>56622609.597</v>
      </c>
      <c r="I66" s="5" t="n">
        <v>0.975867337357456</v>
      </c>
      <c r="J66" s="5" t="n">
        <v>0.975867337357456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512170.SH</t>
        </is>
      </c>
      <c r="D67" s="8" t="inlineStr">
        <is>
          <t>华宝中证医疗ETF</t>
        </is>
      </c>
      <c r="E67" s="8" t="inlineStr">
        <is>
          <t>股票型ETF</t>
        </is>
      </c>
      <c r="F67" s="8" t="inlineStr">
        <is>
          <t>399989.SZ</t>
        </is>
      </c>
      <c r="G67" s="8" t="inlineStr">
        <is>
          <t>中证医疗指数</t>
        </is>
      </c>
      <c r="H67" s="10" t="n">
        <v>274548215.8</v>
      </c>
      <c r="I67" s="11" t="n">
        <v>1</v>
      </c>
      <c r="J67" s="11" t="n">
        <v>0.916758790082694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159883.SZ</t>
        </is>
      </c>
      <c r="D68" s="3" t="inlineStr">
        <is>
          <t>医疗器械ETF永赢</t>
        </is>
      </c>
      <c r="E68" s="3" t="inlineStr">
        <is>
          <t>股票型ETF</t>
        </is>
      </c>
      <c r="F68" s="3" t="inlineStr">
        <is>
          <t>H30217.CSI</t>
        </is>
      </c>
      <c r="G68" s="3" t="inlineStr">
        <is>
          <t>中证全指医疗器械指数</t>
        </is>
      </c>
      <c r="H68" s="4" t="n">
        <v>34592072.72</v>
      </c>
      <c r="I68" s="5" t="n">
        <v>0.916758790082694</v>
      </c>
      <c r="J68" s="5" t="n">
        <v>0.916758790082694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515220.SH</t>
        </is>
      </c>
      <c r="D69" s="8" t="inlineStr">
        <is>
          <t>国泰中证煤炭ETF</t>
        </is>
      </c>
      <c r="E69" s="8" t="inlineStr">
        <is>
          <t>股票型ETF</t>
        </is>
      </c>
      <c r="F69" s="8" t="inlineStr">
        <is>
          <t>399998.SZ</t>
        </is>
      </c>
      <c r="G69" s="8" t="inlineStr">
        <is>
          <t>中证煤炭指数</t>
        </is>
      </c>
      <c r="H69" s="10" t="n">
        <v>341397971.25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515210.SH</t>
        </is>
      </c>
      <c r="D70" s="8" t="inlineStr">
        <is>
          <t>国泰中证钢铁ETF</t>
        </is>
      </c>
      <c r="E70" s="8" t="inlineStr">
        <is>
          <t>股票型ETF</t>
        </is>
      </c>
      <c r="F70" s="8" t="inlineStr">
        <is>
          <t>930606.CSI</t>
        </is>
      </c>
      <c r="G70" s="8" t="inlineStr">
        <is>
          <t>中证钢铁指数</t>
        </is>
      </c>
      <c r="H70" s="10" t="n">
        <v>149133423.9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159819.SZ</t>
        </is>
      </c>
      <c r="D71" s="8" t="inlineStr">
        <is>
          <t>易方达中证人工智能主题ETF</t>
        </is>
      </c>
      <c r="E71" s="8" t="inlineStr">
        <is>
          <t>股票型ETF</t>
        </is>
      </c>
      <c r="F71" s="8" t="inlineStr">
        <is>
          <t>930713.CSI</t>
        </is>
      </c>
      <c r="G71" s="8" t="inlineStr">
        <is>
          <t>中证人工智能主题指数</t>
        </is>
      </c>
      <c r="H71" s="10" t="n">
        <v>47032222.606</v>
      </c>
      <c r="I71" s="11" t="n">
        <v>1</v>
      </c>
      <c r="J71" s="11" t="n">
        <v>0.949202259713152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512720.SH</t>
        </is>
      </c>
      <c r="D72" s="3" t="inlineStr">
        <is>
          <t>国泰中证计算机主题ETF</t>
        </is>
      </c>
      <c r="E72" s="3" t="inlineStr">
        <is>
          <t>股票型ETF</t>
        </is>
      </c>
      <c r="F72" s="3" t="inlineStr">
        <is>
          <t>930651.CSI</t>
        </is>
      </c>
      <c r="G72" s="3" t="inlineStr">
        <is>
          <t>中证计算机主题指数</t>
        </is>
      </c>
      <c r="H72" s="4" t="n">
        <v>39352810.45</v>
      </c>
      <c r="I72" s="5" t="n">
        <v>0.982052494239289</v>
      </c>
      <c r="J72" s="5" t="n">
        <v>0.949202259713152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515230.SH</t>
        </is>
      </c>
      <c r="D73" s="3" t="inlineStr">
        <is>
          <t>国泰中证全指软件ETF</t>
        </is>
      </c>
      <c r="E73" s="3" t="inlineStr">
        <is>
          <t>股票型ETF</t>
        </is>
      </c>
      <c r="F73" s="3" t="inlineStr">
        <is>
          <t>H30202.CSI</t>
        </is>
      </c>
      <c r="G73" s="3" t="inlineStr">
        <is>
          <t>中证全指软件指数</t>
        </is>
      </c>
      <c r="H73" s="4" t="n">
        <v>25538207.7</v>
      </c>
      <c r="I73" s="5" t="n">
        <v>0.949202259713152</v>
      </c>
      <c r="J73" s="5" t="n">
        <v>0.949202259713152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22984730.75</v>
      </c>
      <c r="I74" s="5" t="n">
        <v>0.960189788731818</v>
      </c>
      <c r="J74" s="5" t="n">
        <v>0.949202259713152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159996.SZ</t>
        </is>
      </c>
      <c r="D75" s="8" t="inlineStr">
        <is>
          <t>国泰中证全指家用电器ETF</t>
        </is>
      </c>
      <c r="E75" s="8" t="inlineStr">
        <is>
          <t>股票型ETF</t>
        </is>
      </c>
      <c r="F75" s="8" t="inlineStr">
        <is>
          <t>930697.CSI</t>
        </is>
      </c>
      <c r="G75" s="8" t="inlineStr">
        <is>
          <t>中证全指家用电器指数</t>
        </is>
      </c>
      <c r="H75" s="10" t="n">
        <v>105581440.7325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515880.SH</t>
        </is>
      </c>
      <c r="D76" s="8" t="inlineStr">
        <is>
          <t>国泰中证全指通信设备ETF</t>
        </is>
      </c>
      <c r="E76" s="8" t="inlineStr">
        <is>
          <t>股票型ETF</t>
        </is>
      </c>
      <c r="F76" s="8" t="inlineStr">
        <is>
          <t>931160.CSI</t>
        </is>
      </c>
      <c r="G76" s="8" t="inlineStr">
        <is>
          <t>中证全指通信设备指数</t>
        </is>
      </c>
      <c r="H76" s="10" t="n">
        <v>31856694.85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380081300.45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159995.SZ</t>
        </is>
      </c>
      <c r="D78" s="8" t="inlineStr">
        <is>
          <t>华夏国证半导体芯片ETF</t>
        </is>
      </c>
      <c r="E78" s="8" t="inlineStr">
        <is>
          <t>股票型ETF</t>
        </is>
      </c>
      <c r="F78" s="8" t="inlineStr">
        <is>
          <t>980017.SZ</t>
        </is>
      </c>
      <c r="G78" s="8" t="inlineStr">
        <is>
          <t>国证半导体芯片指数</t>
        </is>
      </c>
      <c r="H78" s="10" t="n">
        <v>591382795.7065001</v>
      </c>
      <c r="I78" s="11" t="n">
        <v>1</v>
      </c>
      <c r="J78" s="11" t="n">
        <v>0.994190886634962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512480.SH</t>
        </is>
      </c>
      <c r="D79" s="3" t="inlineStr">
        <is>
          <t>国联安半导体ETF</t>
        </is>
      </c>
      <c r="E79" s="3" t="inlineStr">
        <is>
          <t>股票型ETF</t>
        </is>
      </c>
      <c r="F79" s="3" t="inlineStr">
        <is>
          <t>H30184.CSI</t>
        </is>
      </c>
      <c r="G79" s="3" t="inlineStr">
        <is>
          <t>中证全指半导体产品与设备指数</t>
        </is>
      </c>
      <c r="H79" s="4" t="n">
        <v>419392358.1</v>
      </c>
      <c r="I79" s="5" t="n">
        <v>0.994190886634962</v>
      </c>
      <c r="J79" s="5" t="n">
        <v>0.994190886634962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512760.SH</t>
        </is>
      </c>
      <c r="D80" s="3" t="inlineStr">
        <is>
          <t>国泰CES半导体芯片行业ETF</t>
        </is>
      </c>
      <c r="E80" s="3" t="inlineStr">
        <is>
          <t>股票型ETF</t>
        </is>
      </c>
      <c r="F80" s="3" t="inlineStr">
        <is>
          <t>990001.CSI</t>
        </is>
      </c>
      <c r="G80" s="3" t="inlineStr">
        <is>
          <t>中华交易服务半导体芯片行业指数</t>
        </is>
      </c>
      <c r="H80" s="4" t="n">
        <v>340994361.65</v>
      </c>
      <c r="I80" s="5" t="n">
        <v>0.996317569961756</v>
      </c>
      <c r="J80" s="5" t="n">
        <v>0.994190886634962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516110.SH</t>
        </is>
      </c>
      <c r="D81" s="8" t="inlineStr">
        <is>
          <t>国泰中证800汽车与零部件ETF</t>
        </is>
      </c>
      <c r="E81" s="8" t="inlineStr">
        <is>
          <t>股票型ETF</t>
        </is>
      </c>
      <c r="F81" s="8" t="inlineStr">
        <is>
          <t>H30015.CSI</t>
        </is>
      </c>
      <c r="G81" s="8" t="inlineStr">
        <is>
          <t>中证800汽车与零部件指数</t>
        </is>
      </c>
      <c r="H81" s="10" t="n">
        <v>35400597.3</v>
      </c>
      <c r="I81" s="11" t="n">
        <v>1</v>
      </c>
      <c r="J81" s="11" t="n"/>
      <c r="K81" s="11" t="n">
        <v>0.9</v>
      </c>
      <c r="L81" s="11" t="n">
        <v>0.1</v>
      </c>
    </row>
  </sheetData>
  <autoFilter ref="A1:L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2026-09-16T09:15:40Z</dcterms:created>
  <dcterms:modified xmlns:dcterms="http://purl.org/dc/terms/" xmlns:xsi="http://www.w3.org/2001/XMLSchema-instance" xsi:type="dcterms:W3CDTF">2026-09-16T09:15:40Z</dcterms:modified>
</cp:coreProperties>
</file>