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4" headerRowCount="1">
  <autoFilter ref="A1:L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41235778732.8</v>
      </c>
      <c r="M2" s="4" t="n">
        <v>159219943</v>
      </c>
      <c r="N2" s="4" t="n">
        <v>1111826497</v>
      </c>
      <c r="O2" s="3" t="inlineStr">
        <is>
          <t>5.7595351854673</t>
        </is>
      </c>
      <c r="P2" s="3" t="inlineStr">
        <is>
          <t>5.7562049459294</t>
        </is>
      </c>
      <c r="Q2" s="5" t="n">
        <v>-0.171453065</v>
      </c>
      <c r="R2" s="4" t="n">
        <v>1210317964.85</v>
      </c>
      <c r="S2" s="3" t="n">
        <v>1</v>
      </c>
      <c r="T2" s="3" t="n">
        <v>2</v>
      </c>
    </row>
    <row r="3">
      <c r="A3" s="2" t="n">
        <v>44719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46628588810.06</v>
      </c>
      <c r="M3" s="4" t="n">
        <v>380864188</v>
      </c>
      <c r="N3" s="4" t="n">
        <v>1592929720</v>
      </c>
      <c r="O3" s="3" t="inlineStr">
        <is>
          <t>3.8422515326182</t>
        </is>
      </c>
      <c r="P3" s="3" t="inlineStr">
        <is>
          <t>3.8426270937018</t>
        </is>
      </c>
      <c r="Q3" s="5" t="n">
        <v>-0.13849754</v>
      </c>
      <c r="R3" s="4" t="n">
        <v>1705039538.45</v>
      </c>
      <c r="S3" s="3" t="n">
        <v>2</v>
      </c>
      <c r="T3" s="3" t="n">
        <v>8</v>
      </c>
    </row>
    <row r="4">
      <c r="A4" s="2" t="n">
        <v>44719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18334829705.7</v>
      </c>
      <c r="M4" s="4" t="n">
        <v>106024260</v>
      </c>
      <c r="N4" s="4" t="n">
        <v>306825196</v>
      </c>
      <c r="O4" s="3" t="inlineStr">
        <is>
          <t>2.4064268738814</t>
        </is>
      </c>
      <c r="P4" s="3" t="inlineStr">
        <is>
          <t>2.4022058703523</t>
        </is>
      </c>
      <c r="Q4" s="5" t="n">
        <v>-0.068941744</v>
      </c>
      <c r="R4" s="4" t="n">
        <v>273696833</v>
      </c>
      <c r="S4" s="3" t="n">
        <v>3</v>
      </c>
      <c r="T4" s="3" t="n">
        <v>5</v>
      </c>
    </row>
    <row r="5">
      <c r="A5" s="2" t="n">
        <v>44719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10098451872</v>
      </c>
      <c r="M5" s="4" t="n">
        <v>502651249</v>
      </c>
      <c r="N5" s="4" t="n">
        <v>545642820</v>
      </c>
      <c r="O5" s="3" t="inlineStr">
        <is>
          <t>0.5448064153067</t>
        </is>
      </c>
      <c r="P5" s="3" t="inlineStr">
        <is>
          <t>0.54307024951241</t>
        </is>
      </c>
      <c r="Q5" s="5" t="n">
        <v>-0.165016502</v>
      </c>
      <c r="R5" s="4" t="n">
        <v>283234582.1</v>
      </c>
      <c r="S5" s="3" t="n">
        <v>4</v>
      </c>
      <c r="T5" s="3" t="n">
        <v>3</v>
      </c>
    </row>
    <row r="6">
      <c r="A6" s="2" t="n">
        <v>44719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3597788383.4</v>
      </c>
      <c r="M6" s="4" t="n">
        <v>82690357</v>
      </c>
      <c r="N6" s="4" t="n">
        <v>102437160</v>
      </c>
      <c r="O6" s="3" t="inlineStr">
        <is>
          <t>1.2148252284251</t>
        </is>
      </c>
      <c r="P6" s="3" t="inlineStr">
        <is>
          <t>1.2126757231679</t>
        </is>
      </c>
      <c r="Q6" s="5" t="n">
        <v>0.032242463</v>
      </c>
      <c r="R6" s="4" t="n">
        <v>167433186.95</v>
      </c>
      <c r="S6" s="3" t="n">
        <v>5</v>
      </c>
      <c r="T6" s="3" t="n">
        <v>2</v>
      </c>
    </row>
    <row r="7">
      <c r="A7" s="2" t="n">
        <v>44719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8281601025.36</v>
      </c>
      <c r="M7" s="4" t="n">
        <v>1141668812</v>
      </c>
      <c r="N7" s="4" t="n">
        <v>943979710</v>
      </c>
      <c r="O7" s="3" t="inlineStr">
        <is>
          <t>0.826</t>
        </is>
      </c>
      <c r="P7" s="3" t="inlineStr">
        <is>
          <t>0.82684198786714</t>
        </is>
      </c>
      <c r="Q7" s="5" t="n">
        <v>-0.09675858699999999</v>
      </c>
      <c r="R7" s="4" t="n">
        <v>528788774.55</v>
      </c>
      <c r="S7" s="3" t="n">
        <v>6</v>
      </c>
      <c r="T7" s="3" t="n">
        <v>5</v>
      </c>
    </row>
    <row r="8">
      <c r="A8" s="2" t="n">
        <v>44719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28965305494.26</v>
      </c>
      <c r="M8" s="4" t="n">
        <v>1556578249</v>
      </c>
      <c r="N8" s="4" t="n">
        <v>1803713025</v>
      </c>
      <c r="O8" s="3" t="inlineStr">
        <is>
          <t>1.16</t>
        </is>
      </c>
      <c r="P8" s="3" t="inlineStr">
        <is>
          <t>1.1587679746642</t>
        </is>
      </c>
      <c r="Q8" s="5" t="n">
        <v>0.060381265</v>
      </c>
      <c r="R8" s="4" t="n">
        <v>1190004715.35</v>
      </c>
      <c r="S8" s="3" t="n">
        <v>7</v>
      </c>
      <c r="T8" s="3" t="n">
        <v>8</v>
      </c>
    </row>
    <row r="9">
      <c r="A9" s="2" t="n">
        <v>44719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901985639.891</v>
      </c>
      <c r="M9" s="4" t="n">
        <v>80722961</v>
      </c>
      <c r="N9" s="4" t="n">
        <v>71705088.56999999</v>
      </c>
      <c r="O9" s="3" t="inlineStr">
        <is>
          <t>0.886</t>
        </is>
      </c>
      <c r="P9" s="3" t="inlineStr">
        <is>
          <t>0.8882861540473</t>
        </is>
      </c>
      <c r="Q9" s="5" t="n">
        <v>-0.337457818</v>
      </c>
      <c r="R9" s="4" t="n">
        <v>39986287.9555</v>
      </c>
      <c r="S9" s="3" t="n">
        <v>8</v>
      </c>
      <c r="T9" s="3" t="n">
        <v>1</v>
      </c>
    </row>
    <row r="10">
      <c r="A10" s="2" t="n">
        <v>44719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16230264048.4</v>
      </c>
      <c r="M10" s="4" t="n">
        <v>718360664</v>
      </c>
      <c r="N10" s="4" t="n">
        <v>1093305345</v>
      </c>
      <c r="O10" s="3" t="inlineStr">
        <is>
          <t>1.508</t>
        </is>
      </c>
      <c r="P10" s="3" t="inlineStr">
        <is>
          <t>1.5219448945217</t>
        </is>
      </c>
      <c r="Q10" s="5" t="n">
        <v>-0.039771974</v>
      </c>
      <c r="R10" s="4" t="n">
        <v>744921711.65</v>
      </c>
      <c r="S10" s="3" t="n">
        <v>9</v>
      </c>
      <c r="T10" s="3" t="n">
        <v>5</v>
      </c>
    </row>
    <row r="11">
      <c r="A11" s="2" t="n">
        <v>44719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2276191606.8</v>
      </c>
      <c r="M11" s="4" t="n">
        <v>189636328</v>
      </c>
      <c r="N11" s="4" t="n">
        <v>181899421</v>
      </c>
      <c r="O11" s="3" t="inlineStr">
        <is>
          <t>2.5792857869844</t>
        </is>
      </c>
      <c r="P11" s="3" t="inlineStr">
        <is>
          <t>2.5744582702059</t>
        </is>
      </c>
      <c r="Q11" s="5" t="n">
        <v>-0.197320594</v>
      </c>
      <c r="R11" s="4" t="n">
        <v>180713289.85</v>
      </c>
      <c r="S11" s="3" t="n">
        <v>10</v>
      </c>
      <c r="T11" s="3" t="n">
        <v>2</v>
      </c>
    </row>
    <row r="12">
      <c r="A12" s="2" t="n">
        <v>44719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7478663931.51</v>
      </c>
      <c r="M12" s="4" t="n">
        <v>961990001</v>
      </c>
      <c r="N12" s="4" t="n">
        <v>469110980</v>
      </c>
      <c r="O12" s="3" t="inlineStr">
        <is>
          <t>0.49</t>
        </is>
      </c>
      <c r="P12" s="3" t="inlineStr">
        <is>
          <t>0.48764641993405</t>
        </is>
      </c>
      <c r="Q12" s="5" t="n">
        <v>0.020412329</v>
      </c>
      <c r="R12" s="4" t="n">
        <v>326847113.35</v>
      </c>
      <c r="S12" s="3" t="n">
        <v>11</v>
      </c>
      <c r="T12" s="3" t="n">
        <v>7</v>
      </c>
    </row>
    <row r="13">
      <c r="A13" s="2" t="n">
        <v>44719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3575937799.3212</v>
      </c>
      <c r="M13" s="4" t="n">
        <v>310696301</v>
      </c>
      <c r="N13" s="4" t="n">
        <v>237852656.77</v>
      </c>
      <c r="O13" s="3" t="inlineStr">
        <is>
          <t>0.767</t>
        </is>
      </c>
      <c r="P13" s="3" t="inlineStr">
        <is>
          <t>0.7655471146726</t>
        </is>
      </c>
      <c r="Q13" s="5" t="n">
        <v>0.02608242</v>
      </c>
      <c r="R13" s="4" t="n">
        <v>169868993.976</v>
      </c>
      <c r="S13" s="3" t="n">
        <v>12</v>
      </c>
      <c r="T13" s="3" t="n">
        <v>2</v>
      </c>
    </row>
    <row r="14">
      <c r="A14" s="2" t="n">
        <v>44719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1398499566.1351</v>
      </c>
      <c r="M14" s="4" t="n">
        <v>51132300</v>
      </c>
      <c r="N14" s="4" t="n">
        <v>38712273.6</v>
      </c>
      <c r="O14" s="3" t="inlineStr">
        <is>
          <t>0.758</t>
        </is>
      </c>
      <c r="P14" s="3" t="inlineStr">
        <is>
          <t>0.75710018129441</t>
        </is>
      </c>
      <c r="Q14" s="5" t="n">
        <v>0.013194353</v>
      </c>
      <c r="R14" s="4" t="n">
        <v>40685588.314</v>
      </c>
      <c r="S14" s="3" t="n">
        <v>13</v>
      </c>
      <c r="T14" s="3" t="n">
        <v>6</v>
      </c>
    </row>
    <row r="15">
      <c r="A15" s="2" t="n">
        <v>44719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16992616149.863</v>
      </c>
      <c r="M15" s="4" t="n">
        <v>316063541</v>
      </c>
      <c r="N15" s="4" t="n">
        <v>782226841.59</v>
      </c>
      <c r="O15" s="3" t="inlineStr">
        <is>
          <t>2.478</t>
        </is>
      </c>
      <c r="P15" s="3" t="inlineStr">
        <is>
          <t>2.4749037459844</t>
        </is>
      </c>
      <c r="Q15" s="5" t="n">
        <v>-0.02824061</v>
      </c>
      <c r="R15" s="4" t="n">
        <v>1078709979.976</v>
      </c>
      <c r="S15" s="3" t="n">
        <v>14</v>
      </c>
      <c r="T15" s="3" t="n">
        <v>6</v>
      </c>
    </row>
    <row r="16">
      <c r="A16" s="2" t="n">
        <v>44719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30770910619.65</v>
      </c>
      <c r="M16" s="4" t="n">
        <v>1654504047</v>
      </c>
      <c r="N16" s="4" t="n">
        <v>1509828664</v>
      </c>
      <c r="O16" s="3" t="inlineStr">
        <is>
          <t>0.908</t>
        </is>
      </c>
      <c r="P16" s="3" t="inlineStr">
        <is>
          <t>0.91255664604609</t>
        </is>
      </c>
      <c r="Q16" s="5" t="n">
        <v>0.099217286</v>
      </c>
      <c r="R16" s="4" t="n">
        <v>1089174737.6</v>
      </c>
      <c r="S16" s="3" t="n">
        <v>15</v>
      </c>
      <c r="T16" s="3" t="n">
        <v>3</v>
      </c>
    </row>
    <row r="17">
      <c r="A17" s="2" t="n">
        <v>44719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11340323584</v>
      </c>
      <c r="M17" s="4" t="n">
        <v>410863221</v>
      </c>
      <c r="N17" s="4" t="n">
        <v>460366817</v>
      </c>
      <c r="O17" s="3" t="inlineStr">
        <is>
          <t>1.124</t>
        </is>
      </c>
      <c r="P17" s="3" t="inlineStr">
        <is>
          <t>1.1204868030765</t>
        </is>
      </c>
      <c r="Q17" s="5" t="n">
        <v>-0.071123755</v>
      </c>
      <c r="R17" s="4" t="n">
        <v>468442932.35</v>
      </c>
      <c r="S17" s="3" t="n">
        <v>16</v>
      </c>
      <c r="T17" s="3" t="n">
        <v>3</v>
      </c>
    </row>
    <row r="18">
      <c r="A18" s="2" t="n">
        <v>44719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4725917962.2</v>
      </c>
      <c r="M18" s="4" t="n">
        <v>100488200</v>
      </c>
      <c r="N18" s="4" t="n">
        <v>62893647</v>
      </c>
      <c r="O18" s="3" t="inlineStr">
        <is>
          <t>0.624</t>
        </is>
      </c>
      <c r="P18" s="3" t="inlineStr">
        <is>
          <t>0.62588091935172</t>
        </is>
      </c>
      <c r="Q18" s="5" t="n">
        <v>-0.239808153</v>
      </c>
      <c r="R18" s="4" t="n">
        <v>57701741.05</v>
      </c>
      <c r="S18" s="3" t="n">
        <v>17</v>
      </c>
      <c r="T18" s="3" t="n">
        <v>2</v>
      </c>
    </row>
    <row r="19">
      <c r="A19" s="2" t="n">
        <v>44719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12695318131.65</v>
      </c>
      <c r="M19" s="4" t="n">
        <v>838708689</v>
      </c>
      <c r="N19" s="4" t="n">
        <v>443958661</v>
      </c>
      <c r="O19" s="3" t="inlineStr">
        <is>
          <t>0.532</t>
        </is>
      </c>
      <c r="P19" s="3" t="inlineStr">
        <is>
          <t>0.52933595039934</t>
        </is>
      </c>
      <c r="Q19" s="5" t="n">
        <v>0.131752306</v>
      </c>
      <c r="R19" s="4" t="n">
        <v>336967280.75</v>
      </c>
      <c r="S19" s="3" t="n">
        <v>18</v>
      </c>
      <c r="T19" s="3" t="n">
        <v>2</v>
      </c>
    </row>
    <row r="20">
      <c r="A20" s="2" t="n">
        <v>44719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3685523445.45</v>
      </c>
      <c r="M20" s="4" t="n">
        <v>160548359</v>
      </c>
      <c r="N20" s="4" t="n">
        <v>396435370</v>
      </c>
      <c r="O20" s="3" t="inlineStr">
        <is>
          <t>1.0998663701882</t>
        </is>
      </c>
      <c r="P20" s="3" t="inlineStr">
        <is>
          <t>1.0986465117703</t>
        </is>
      </c>
      <c r="Q20" s="5" t="n">
        <v>0.012137395</v>
      </c>
      <c r="R20" s="4" t="n">
        <v>326350649.05</v>
      </c>
      <c r="S20" s="3" t="n">
        <v>19</v>
      </c>
      <c r="T20" s="3" t="n">
        <v>1</v>
      </c>
    </row>
    <row r="21">
      <c r="A21" s="2" t="n">
        <v>44719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2324116869.65</v>
      </c>
      <c r="M21" s="4" t="n">
        <v>50031542</v>
      </c>
      <c r="N21" s="4" t="n">
        <v>75240095</v>
      </c>
      <c r="O21" s="3" t="inlineStr">
        <is>
          <t>1.3254019081319</t>
        </is>
      </c>
      <c r="P21" s="3" t="inlineStr">
        <is>
          <t>1.3243919688232</t>
        </is>
      </c>
      <c r="Q21" s="5" t="n">
        <v>-0.099568536</v>
      </c>
      <c r="R21" s="4" t="n">
        <v>92127193.7</v>
      </c>
      <c r="S21" s="3" t="n">
        <v>20</v>
      </c>
      <c r="T21" s="3" t="n">
        <v>1</v>
      </c>
    </row>
    <row r="22">
      <c r="A22" s="2" t="n">
        <v>44719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1272628315</v>
      </c>
      <c r="M22" s="4" t="n">
        <v>113520600</v>
      </c>
      <c r="N22" s="4" t="n">
        <v>115390980</v>
      </c>
      <c r="O22" s="3" t="inlineStr">
        <is>
          <t>1.017</t>
        </is>
      </c>
      <c r="P22" s="3" t="inlineStr">
        <is>
          <t>1.0164761285617</t>
        </is>
      </c>
      <c r="Q22" s="5" t="n">
        <v>0.197044335</v>
      </c>
      <c r="R22" s="4" t="n">
        <v>128019910.55</v>
      </c>
      <c r="S22" s="3" t="n">
        <v>21</v>
      </c>
      <c r="T22" s="3" t="n">
        <v>1</v>
      </c>
    </row>
    <row r="23">
      <c r="A23" s="2" t="n">
        <v>44719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466435870.4214</v>
      </c>
      <c r="M23" s="4" t="n">
        <v>39980000</v>
      </c>
      <c r="N23" s="4" t="n">
        <v>21944804.7</v>
      </c>
      <c r="O23" s="3" t="inlineStr">
        <is>
          <t>0.549</t>
        </is>
      </c>
      <c r="P23" s="3" t="inlineStr">
        <is>
          <t>0.54889456478239</t>
        </is>
      </c>
      <c r="Q23" s="5" t="n">
        <v>-0.38105607</v>
      </c>
      <c r="R23" s="4" t="n">
        <v>21778546.595</v>
      </c>
      <c r="S23" s="3" t="n">
        <v>22</v>
      </c>
      <c r="T23" s="3" t="n">
        <v>1</v>
      </c>
    </row>
    <row r="24">
      <c r="A24" s="2" t="n">
        <v>44719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2534504350.8092</v>
      </c>
      <c r="M24" s="4" t="n">
        <v>103731535</v>
      </c>
      <c r="N24" s="4" t="n">
        <v>107930100.27</v>
      </c>
      <c r="O24" s="3" t="inlineStr">
        <is>
          <t>1.041</t>
        </is>
      </c>
      <c r="P24" s="3" t="inlineStr">
        <is>
          <t>1.0404753026165</t>
        </is>
      </c>
      <c r="Q24" s="5" t="n">
        <v>0.07690828700000001</v>
      </c>
      <c r="R24" s="4" t="n">
        <v>112202787.796</v>
      </c>
      <c r="S24" s="3" t="n">
        <v>23</v>
      </c>
      <c r="T24" s="3" t="n">
        <v>1</v>
      </c>
    </row>
    <row r="25">
      <c r="A25" s="2" t="n">
        <v>44719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3497143331.88</v>
      </c>
      <c r="M25" s="4" t="n">
        <v>35193400</v>
      </c>
      <c r="N25" s="4" t="n">
        <v>44999418</v>
      </c>
      <c r="O25" s="3" t="inlineStr">
        <is>
          <t>0.63934822888283</t>
        </is>
      </c>
      <c r="P25" s="3" t="inlineStr">
        <is>
          <t>0.63966455135902</t>
        </is>
      </c>
      <c r="Q25" s="5" t="n">
        <v>-0.187441425</v>
      </c>
      <c r="R25" s="4" t="n">
        <v>42679111.3</v>
      </c>
      <c r="S25" s="3" t="n">
        <v>24</v>
      </c>
      <c r="T25" s="3" t="n">
        <v>3</v>
      </c>
    </row>
    <row r="26">
      <c r="A26" s="2" t="n">
        <v>44719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1342254277.77</v>
      </c>
      <c r="M26" s="4" t="n">
        <v>55905600</v>
      </c>
      <c r="N26" s="4" t="n">
        <v>49175111</v>
      </c>
      <c r="O26" s="3" t="inlineStr">
        <is>
          <t>0.14671310956301</t>
        </is>
      </c>
      <c r="P26" s="3" t="inlineStr">
        <is>
          <t>0.14664804777885</t>
        </is>
      </c>
      <c r="Q26" s="5" t="n">
        <v>0.011364928</v>
      </c>
      <c r="R26" s="4" t="n">
        <v>34249896.05</v>
      </c>
      <c r="S26" s="3" t="n">
        <v>25</v>
      </c>
      <c r="T26" s="3" t="n">
        <v>1</v>
      </c>
    </row>
    <row r="27">
      <c r="A27" s="2" t="n">
        <v>44719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5270140117.6</v>
      </c>
      <c r="M27" s="4" t="n">
        <v>495064789</v>
      </c>
      <c r="N27" s="4" t="n">
        <v>365152736</v>
      </c>
      <c r="O27" s="3" t="inlineStr">
        <is>
          <t>2.0782152</t>
        </is>
      </c>
      <c r="P27" s="3" t="inlineStr">
        <is>
          <t>2.0602982884909</t>
        </is>
      </c>
      <c r="Q27" s="5" t="n">
        <v>0.188526798</v>
      </c>
      <c r="R27" s="4" t="n">
        <v>352187795.7</v>
      </c>
      <c r="S27" s="3" t="n">
        <v>26</v>
      </c>
      <c r="T27" s="3" t="n">
        <v>1</v>
      </c>
    </row>
    <row r="28">
      <c r="A28" s="2" t="n">
        <v>44719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490599101.79</v>
      </c>
      <c r="M28" s="4" t="n">
        <v>105047900</v>
      </c>
      <c r="N28" s="4" t="n">
        <v>116740436</v>
      </c>
      <c r="O28" s="3" t="inlineStr">
        <is>
          <t>1.112</t>
        </is>
      </c>
      <c r="P28" s="3" t="inlineStr">
        <is>
          <t>1.1113067086539</t>
        </is>
      </c>
      <c r="Q28" s="5" t="n">
        <v>0.099018814</v>
      </c>
      <c r="R28" s="4" t="n">
        <v>92272145.8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930601.CSI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H11052.CSI</t>
        </is>
      </c>
      <c r="BZ1" s="1" t="inlineStr">
        <is>
          <t>H30015.CSI</t>
        </is>
      </c>
      <c r="CA1" s="1" t="inlineStr">
        <is>
          <t>H30022.CSI</t>
        </is>
      </c>
      <c r="CB1" s="1" t="inlineStr">
        <is>
          <t>H30035.CSI</t>
        </is>
      </c>
      <c r="CC1" s="1" t="inlineStr">
        <is>
          <t>H30184.CSI</t>
        </is>
      </c>
      <c r="CD1" s="1" t="inlineStr">
        <is>
          <t>H30202.CSI</t>
        </is>
      </c>
      <c r="CE1" s="1" t="inlineStr">
        <is>
          <t>H30217.CSI</t>
        </is>
      </c>
      <c r="CF1" s="1" t="inlineStr">
        <is>
          <t>H30269.CSI</t>
        </is>
      </c>
      <c r="C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0.9728617085549434</v>
      </c>
      <c r="E2" s="7" t="n">
        <v>0.8111604654027338</v>
      </c>
      <c r="F2" s="7" t="n">
        <v>0.933950542343154</v>
      </c>
      <c r="G2" s="7" t="n">
        <v>0.8396831358481829</v>
      </c>
      <c r="H2" s="7" t="n">
        <v>0.8450431106830673</v>
      </c>
      <c r="I2" s="7" t="n">
        <v>0.860540429774023</v>
      </c>
      <c r="J2" s="7" t="n">
        <v>0.96976613183312</v>
      </c>
      <c r="K2" s="7" t="n">
        <v>0.7856488319651889</v>
      </c>
      <c r="L2" s="7" t="n">
        <v>0.8804868022933313</v>
      </c>
      <c r="M2" s="7" t="n">
        <v>0.7789974762364252</v>
      </c>
      <c r="N2" s="7" t="n">
        <v>0.8695671651103919</v>
      </c>
      <c r="O2" s="7" t="n">
        <v>0.8119985516851154</v>
      </c>
      <c r="P2" s="7" t="n">
        <v>0.9218576609103766</v>
      </c>
      <c r="Q2" s="7" t="n">
        <v>0.943346661774549</v>
      </c>
      <c r="R2" s="7" t="n">
        <v>0.9729982805627924</v>
      </c>
      <c r="S2" s="7" t="n">
        <v>0.9866989733418574</v>
      </c>
      <c r="T2" s="7" t="n">
        <v>0.7589962692089155</v>
      </c>
      <c r="U2" s="7" t="n">
        <v>0.87230514328949</v>
      </c>
      <c r="V2" s="7" t="n">
        <v>0.8243581624240962</v>
      </c>
      <c r="W2" s="7" t="n">
        <v>0.7646583421375136</v>
      </c>
      <c r="X2" s="7" t="n">
        <v>0.7467371173477079</v>
      </c>
      <c r="Y2" s="7" t="n">
        <v>0.796765092668631</v>
      </c>
      <c r="Z2" s="7" t="n">
        <v>0.7728203517713971</v>
      </c>
      <c r="AA2" s="7" t="n">
        <v>0.8558205548406488</v>
      </c>
      <c r="AB2" s="7" t="n">
        <v>0.8394921238354013</v>
      </c>
      <c r="AC2" s="7" t="n">
        <v>0.778142540386268</v>
      </c>
      <c r="AD2" s="7" t="n">
        <v>0.9301732483443051</v>
      </c>
      <c r="AE2" s="7" t="n">
        <v>0.9292310046827613</v>
      </c>
      <c r="AF2" s="7" t="n">
        <v>0.8154688541557732</v>
      </c>
      <c r="AG2" s="7" t="n">
        <v>0.8116264669457013</v>
      </c>
      <c r="AH2" s="7" t="n">
        <v>0.7786854129100799</v>
      </c>
      <c r="AI2" s="7" t="n">
        <v>0.7801804506480665</v>
      </c>
      <c r="AJ2" s="7" t="n">
        <v>0.8631316428761161</v>
      </c>
      <c r="AK2" s="7" t="n">
        <v>0.7216272153791107</v>
      </c>
      <c r="AL2" s="7" t="n">
        <v>0.8100563403817543</v>
      </c>
      <c r="AM2" s="7" t="n">
        <v>0.787098446548672</v>
      </c>
      <c r="AN2" s="7" t="n">
        <v>0.7382207428447436</v>
      </c>
      <c r="AO2" s="7" t="n">
        <v>0.7428415899777281</v>
      </c>
      <c r="AP2" s="7" t="n">
        <v>0.729313562049051</v>
      </c>
      <c r="AQ2" s="7" t="n">
        <v>0.6276434933349315</v>
      </c>
      <c r="AR2" s="7" t="n">
        <v>0.9777095759521052</v>
      </c>
      <c r="AS2" s="7" t="n">
        <v>0.8916099428699481</v>
      </c>
      <c r="AT2" s="7" t="n">
        <v>0.8153303319086299</v>
      </c>
      <c r="AU2" s="7" t="n">
        <v>0.8852361668623806</v>
      </c>
      <c r="AV2" s="7" t="n">
        <v>0.8433059624555732</v>
      </c>
      <c r="AW2" s="7" t="n">
        <v>0.8013459130513496</v>
      </c>
      <c r="AX2" s="7" t="n">
        <v>0.8039751946072635</v>
      </c>
      <c r="AY2" s="7" t="n">
        <v>0.8388148120713735</v>
      </c>
      <c r="AZ2" s="7" t="n">
        <v>0.8221970637288405</v>
      </c>
      <c r="BA2" s="7" t="n">
        <v>0.8979554470913731</v>
      </c>
      <c r="BB2" s="7" t="n">
        <v>0.6461937027233072</v>
      </c>
      <c r="BC2" s="7" t="n">
        <v>0.836672229663707</v>
      </c>
      <c r="BD2" s="7" t="n">
        <v>0.810731256510474</v>
      </c>
      <c r="BE2" s="7" t="n">
        <v>0.6854482702119512</v>
      </c>
      <c r="BF2" s="7" t="n">
        <v>0.6667867163030153</v>
      </c>
      <c r="BG2" s="7" t="n">
        <v>0.8520354515221188</v>
      </c>
      <c r="BH2" s="7" t="n">
        <v>0.8152049980417952</v>
      </c>
      <c r="BI2" s="7" t="n">
        <v>0.7904960109608442</v>
      </c>
      <c r="BJ2" s="7" t="n">
        <v>0.9015727011042239</v>
      </c>
      <c r="BK2" s="7" t="n">
        <v>0.7836163257456279</v>
      </c>
      <c r="BL2" s="7" t="n">
        <v>0.8154485018132009</v>
      </c>
      <c r="BM2" s="7" t="n">
        <v>0.8613672782143444</v>
      </c>
      <c r="BN2" s="7" t="n">
        <v>0.841139131094224</v>
      </c>
      <c r="BO2" s="7" t="n">
        <v>0.7580117483277937</v>
      </c>
      <c r="BP2" s="7" t="n">
        <v>0.7269814242251534</v>
      </c>
      <c r="BQ2" s="7" t="n">
        <v>0.6901373088103907</v>
      </c>
      <c r="BR2" s="7" t="n">
        <v>0.8773861261979213</v>
      </c>
      <c r="BS2" s="7" t="n">
        <v>0.8989656020970817</v>
      </c>
      <c r="BT2" s="7" t="n">
        <v>0.8585130716102247</v>
      </c>
      <c r="BU2" s="7" t="n">
        <v>0.8137259033355756</v>
      </c>
      <c r="BV2" s="7" t="n">
        <v>0.7026106804423289</v>
      </c>
      <c r="BW2" s="7" t="n">
        <v>0.7560754013049724</v>
      </c>
      <c r="BX2" s="7" t="n">
        <v>0.7403224888213279</v>
      </c>
      <c r="BY2" s="7" t="n">
        <v>0.789017968138093</v>
      </c>
      <c r="BZ2" s="7" t="n">
        <v>0.8071798985691128</v>
      </c>
      <c r="CA2" s="7" t="n">
        <v>0.7362884311844847</v>
      </c>
      <c r="CB2" s="7" t="n">
        <v>0.8605077692588873</v>
      </c>
      <c r="CC2" s="7" t="n">
        <v>0.740232333470121</v>
      </c>
      <c r="CD2" s="7" t="n">
        <v>0.8240997941658488</v>
      </c>
      <c r="CE2" s="7" t="n">
        <v>0.7570334556011808</v>
      </c>
      <c r="CF2" s="7" t="n">
        <v>0.815644679689034</v>
      </c>
      <c r="CG2" s="7" t="n">
        <v>0.8432965033050464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0.9728617085549434</v>
      </c>
      <c r="D3" s="7" t="n">
        <v>1</v>
      </c>
      <c r="E3" s="7" t="n">
        <v>0.7706277479422744</v>
      </c>
      <c r="F3" s="7" t="n">
        <v>0.9886775486695301</v>
      </c>
      <c r="G3" s="7" t="n">
        <v>0.8790404400678552</v>
      </c>
      <c r="H3" s="7" t="n">
        <v>0.7946421433411072</v>
      </c>
      <c r="I3" s="7" t="n">
        <v>0.8979346419080138</v>
      </c>
      <c r="J3" s="7" t="n">
        <v>0.9883845461353876</v>
      </c>
      <c r="K3" s="7" t="n">
        <v>0.7357673594288655</v>
      </c>
      <c r="L3" s="7" t="n">
        <v>0.8322276345295828</v>
      </c>
      <c r="M3" s="7" t="n">
        <v>0.8414626178248589</v>
      </c>
      <c r="N3" s="7" t="n">
        <v>0.8231600325667182</v>
      </c>
      <c r="O3" s="7" t="n">
        <v>0.7910857860818096</v>
      </c>
      <c r="P3" s="7" t="n">
        <v>0.8327555163886368</v>
      </c>
      <c r="Q3" s="7" t="n">
        <v>0.9866172535203803</v>
      </c>
      <c r="R3" s="7" t="n">
        <v>0.9033360490761498</v>
      </c>
      <c r="S3" s="7" t="n">
        <v>0.9818749319715044</v>
      </c>
      <c r="T3" s="7" t="n">
        <v>0.7732910939348751</v>
      </c>
      <c r="U3" s="7" t="n">
        <v>0.8121600078065045</v>
      </c>
      <c r="V3" s="7" t="n">
        <v>0.8547141294378767</v>
      </c>
      <c r="W3" s="7" t="n">
        <v>0.7541431809536928</v>
      </c>
      <c r="X3" s="7" t="n">
        <v>0.6490686995635327</v>
      </c>
      <c r="Y3" s="7" t="n">
        <v>0.7838836906184694</v>
      </c>
      <c r="Z3" s="7" t="n">
        <v>0.7315185813464866</v>
      </c>
      <c r="AA3" s="7" t="n">
        <v>0.807524398870021</v>
      </c>
      <c r="AB3" s="7" t="n">
        <v>0.8347490536653625</v>
      </c>
      <c r="AC3" s="7" t="n">
        <v>0.7685480581205441</v>
      </c>
      <c r="AD3" s="7" t="n">
        <v>0.9559101949136254</v>
      </c>
      <c r="AE3" s="7" t="n">
        <v>0.9386753799549293</v>
      </c>
      <c r="AF3" s="7" t="n">
        <v>0.8275169710550278</v>
      </c>
      <c r="AG3" s="7" t="n">
        <v>0.8209090809818251</v>
      </c>
      <c r="AH3" s="7" t="n">
        <v>0.7543104863573314</v>
      </c>
      <c r="AI3" s="7" t="n">
        <v>0.683629509907522</v>
      </c>
      <c r="AJ3" s="7" t="n">
        <v>0.7966126616148407</v>
      </c>
      <c r="AK3" s="7" t="n">
        <v>0.625798771385747</v>
      </c>
      <c r="AL3" s="7" t="n">
        <v>0.8146985613103336</v>
      </c>
      <c r="AM3" s="7" t="n">
        <v>0.7715228431084535</v>
      </c>
      <c r="AN3" s="7" t="n">
        <v>0.7910503441399049</v>
      </c>
      <c r="AO3" s="7" t="n">
        <v>0.8034526316297506</v>
      </c>
      <c r="AP3" s="7" t="n">
        <v>0.7463940078982358</v>
      </c>
      <c r="AQ3" s="7" t="n">
        <v>0.5995024698024374</v>
      </c>
      <c r="AR3" s="7" t="n">
        <v>0.984278837509815</v>
      </c>
      <c r="AS3" s="7" t="n">
        <v>0.8201760826078265</v>
      </c>
      <c r="AT3" s="7" t="n">
        <v>0.7509121907049873</v>
      </c>
      <c r="AU3" s="7" t="n">
        <v>0.8162110567034069</v>
      </c>
      <c r="AV3" s="7" t="n">
        <v>0.7954498145762539</v>
      </c>
      <c r="AW3" s="7" t="n">
        <v>0.7793562590697224</v>
      </c>
      <c r="AX3" s="7" t="n">
        <v>0.8268902437578994</v>
      </c>
      <c r="AY3" s="7" t="n">
        <v>0.78596191446632</v>
      </c>
      <c r="AZ3" s="7" t="n">
        <v>0.8007348943224984</v>
      </c>
      <c r="BA3" s="7" t="n">
        <v>0.8817857877068743</v>
      </c>
      <c r="BB3" s="7" t="n">
        <v>0.5338304982508143</v>
      </c>
      <c r="BC3" s="7" t="n">
        <v>0.7943774951136904</v>
      </c>
      <c r="BD3" s="7" t="n">
        <v>0.7819002992632723</v>
      </c>
      <c r="BE3" s="7" t="n">
        <v>0.6743929722520313</v>
      </c>
      <c r="BF3" s="7" t="n">
        <v>0.6547628338307652</v>
      </c>
      <c r="BG3" s="7" t="n">
        <v>0.7869098328077508</v>
      </c>
      <c r="BH3" s="7" t="n">
        <v>0.7447736524903976</v>
      </c>
      <c r="BI3" s="7" t="n">
        <v>0.7737449653442582</v>
      </c>
      <c r="BJ3" s="7" t="n">
        <v>0.8490810905024705</v>
      </c>
      <c r="BK3" s="7" t="n">
        <v>0.7008710076479006</v>
      </c>
      <c r="BL3" s="7" t="n">
        <v>0.7954946774188557</v>
      </c>
      <c r="BM3" s="7" t="n">
        <v>0.8355405044869716</v>
      </c>
      <c r="BN3" s="7" t="n">
        <v>0.8913338617544962</v>
      </c>
      <c r="BO3" s="7" t="n">
        <v>0.7445296654902567</v>
      </c>
      <c r="BP3" s="7" t="n">
        <v>0.6928455213898038</v>
      </c>
      <c r="BQ3" s="7" t="n">
        <v>0.6686274387826442</v>
      </c>
      <c r="BR3" s="7" t="n">
        <v>0.8221046591256267</v>
      </c>
      <c r="BS3" s="7" t="n">
        <v>0.8673122897698509</v>
      </c>
      <c r="BT3" s="7" t="n">
        <v>0.8560509669331037</v>
      </c>
      <c r="BU3" s="7" t="n">
        <v>0.8039327317363076</v>
      </c>
      <c r="BV3" s="7" t="n">
        <v>0.6905541891217191</v>
      </c>
      <c r="BW3" s="7" t="n">
        <v>0.7357550177166916</v>
      </c>
      <c r="BX3" s="7" t="n">
        <v>0.7182985157713285</v>
      </c>
      <c r="BY3" s="7" t="n">
        <v>0.7848886820664085</v>
      </c>
      <c r="BZ3" s="7" t="n">
        <v>0.7784059056673812</v>
      </c>
      <c r="CA3" s="7" t="n">
        <v>0.7902973872636289</v>
      </c>
      <c r="CB3" s="7" t="n">
        <v>0.8763940998797497</v>
      </c>
      <c r="CC3" s="7" t="n">
        <v>0.7170727888672955</v>
      </c>
      <c r="CD3" s="7" t="n">
        <v>0.7486040709358394</v>
      </c>
      <c r="CE3" s="7" t="n">
        <v>0.7143209676577443</v>
      </c>
      <c r="CF3" s="7" t="n">
        <v>0.7804334087823803</v>
      </c>
      <c r="CG3" s="7" t="n">
        <v>0.8295149378518172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0.8111604654027338</v>
      </c>
      <c r="D4" s="7" t="n">
        <v>0.7706277479422744</v>
      </c>
      <c r="E4" s="7" t="n">
        <v>1</v>
      </c>
      <c r="F4" s="7" t="n">
        <v>0.7479894074227024</v>
      </c>
      <c r="G4" s="7" t="n">
        <v>0.8063200322656199</v>
      </c>
      <c r="H4" s="7" t="n">
        <v>0.8669454247878631</v>
      </c>
      <c r="I4" s="7" t="n">
        <v>0.5552221112319515</v>
      </c>
      <c r="J4" s="7" t="n">
        <v>0.7234635777626108</v>
      </c>
      <c r="K4" s="7" t="n">
        <v>0.3898980347220818</v>
      </c>
      <c r="L4" s="7" t="n">
        <v>0.6432785239264059</v>
      </c>
      <c r="M4" s="7" t="n">
        <v>0.4878603722261147</v>
      </c>
      <c r="N4" s="7" t="n">
        <v>0.6993423557231068</v>
      </c>
      <c r="O4" s="7" t="n">
        <v>0.4688961384327419</v>
      </c>
      <c r="P4" s="7" t="n">
        <v>0.6610624564127995</v>
      </c>
      <c r="Q4" s="7" t="n">
        <v>0.7201170317814123</v>
      </c>
      <c r="R4" s="7" t="n">
        <v>0.7767915360260131</v>
      </c>
      <c r="S4" s="7" t="n">
        <v>0.7503666788981171</v>
      </c>
      <c r="T4" s="7" t="n">
        <v>0.5038722494830259</v>
      </c>
      <c r="U4" s="7" t="n">
        <v>0.9684113446727548</v>
      </c>
      <c r="V4" s="7" t="n">
        <v>0.5677163022700438</v>
      </c>
      <c r="W4" s="7" t="n">
        <v>0.5311276647668417</v>
      </c>
      <c r="X4" s="7" t="n">
        <v>0.6619590028854783</v>
      </c>
      <c r="Y4" s="7" t="n">
        <v>0.4576456562743801</v>
      </c>
      <c r="Z4" s="7" t="n">
        <v>0.5581091115076213</v>
      </c>
      <c r="AA4" s="7" t="n">
        <v>0.4858481277610618</v>
      </c>
      <c r="AB4" s="7" t="n">
        <v>0.4925267890308855</v>
      </c>
      <c r="AC4" s="7" t="n">
        <v>0.405157082068328</v>
      </c>
      <c r="AD4" s="7" t="n">
        <v>0.7631580526135736</v>
      </c>
      <c r="AE4" s="7" t="n">
        <v>0.6296687997673722</v>
      </c>
      <c r="AF4" s="7" t="n">
        <v>0.6191452281496392</v>
      </c>
      <c r="AG4" s="7" t="n">
        <v>0.4695880915355862</v>
      </c>
      <c r="AH4" s="7" t="n">
        <v>0.4297147699309016</v>
      </c>
      <c r="AI4" s="7" t="n">
        <v>0.4843636664748903</v>
      </c>
      <c r="AJ4" s="7" t="n">
        <v>0.6861859463260221</v>
      </c>
      <c r="AK4" s="7" t="n">
        <v>0.4271267392635028</v>
      </c>
      <c r="AL4" s="7" t="n">
        <v>0.6164278298095561</v>
      </c>
      <c r="AM4" s="7" t="n">
        <v>0.4573926152514032</v>
      </c>
      <c r="AN4" s="7" t="n">
        <v>0.8038172668962099</v>
      </c>
      <c r="AO4" s="7" t="n">
        <v>0.4548128743550059</v>
      </c>
      <c r="AP4" s="7" t="n">
        <v>0.4696666325041627</v>
      </c>
      <c r="AQ4" s="7" t="n">
        <v>0.8251160726348891</v>
      </c>
      <c r="AR4" s="7" t="n">
        <v>0.7302344808991924</v>
      </c>
      <c r="AS4" s="7" t="n">
        <v>0.6252926713323919</v>
      </c>
      <c r="AT4" s="7" t="n">
        <v>0.4642906376190236</v>
      </c>
      <c r="AU4" s="7" t="n">
        <v>0.8342956778018498</v>
      </c>
      <c r="AV4" s="7" t="n">
        <v>0.7984115309635966</v>
      </c>
      <c r="AW4" s="7" t="n">
        <v>0.4614035196928877</v>
      </c>
      <c r="AX4" s="7" t="n">
        <v>0.5681538706702759</v>
      </c>
      <c r="AY4" s="7" t="n">
        <v>0.5049368414441641</v>
      </c>
      <c r="AZ4" s="7" t="n">
        <v>0.4343964394334088</v>
      </c>
      <c r="BA4" s="7" t="n">
        <v>0.663282139304969</v>
      </c>
      <c r="BB4" s="7" t="n">
        <v>0.5715288006734541</v>
      </c>
      <c r="BC4" s="7" t="n">
        <v>0.4791676301771428</v>
      </c>
      <c r="BD4" s="7" t="n">
        <v>0.4366976134037647</v>
      </c>
      <c r="BE4" s="7" t="n">
        <v>0.4633529744259417</v>
      </c>
      <c r="BF4" s="7" t="n">
        <v>0.4480573946286345</v>
      </c>
      <c r="BG4" s="7" t="n">
        <v>0.5101627124977133</v>
      </c>
      <c r="BH4" s="7" t="n">
        <v>0.6658414473884507</v>
      </c>
      <c r="BI4" s="7" t="n">
        <v>0.4599857866857145</v>
      </c>
      <c r="BJ4" s="7" t="n">
        <v>0.9370927467424766</v>
      </c>
      <c r="BK4" s="7" t="n">
        <v>0.478969328797506</v>
      </c>
      <c r="BL4" s="7" t="n">
        <v>0.438682239976555</v>
      </c>
      <c r="BM4" s="7" t="n">
        <v>0.4902544760544805</v>
      </c>
      <c r="BN4" s="7" t="n">
        <v>0.5817466014488157</v>
      </c>
      <c r="BO4" s="7" t="n">
        <v>0.5345880003285652</v>
      </c>
      <c r="BP4" s="7" t="n">
        <v>0.3729444109405962</v>
      </c>
      <c r="BQ4" s="7" t="n">
        <v>0.4658023031730241</v>
      </c>
      <c r="BR4" s="7" t="n">
        <v>0.5513250699600315</v>
      </c>
      <c r="BS4" s="7" t="n">
        <v>0.564092375058897</v>
      </c>
      <c r="BT4" s="7" t="n">
        <v>0.4996806921757784</v>
      </c>
      <c r="BU4" s="7" t="n">
        <v>0.4261584576944203</v>
      </c>
      <c r="BV4" s="7" t="n">
        <v>0.8428734189090408</v>
      </c>
      <c r="BW4" s="7" t="n">
        <v>0.3546705802830656</v>
      </c>
      <c r="BX4" s="7" t="n">
        <v>0.3293979074135137</v>
      </c>
      <c r="BY4" s="7" t="n">
        <v>0.4432539431854706</v>
      </c>
      <c r="BZ4" s="7" t="n">
        <v>0.5439377684565984</v>
      </c>
      <c r="CA4" s="7" t="n">
        <v>0.8020057798209599</v>
      </c>
      <c r="CB4" s="7" t="n">
        <v>0.6915930291223903</v>
      </c>
      <c r="CC4" s="7" t="n">
        <v>0.3263129514474723</v>
      </c>
      <c r="CD4" s="7" t="n">
        <v>0.4894847392715255</v>
      </c>
      <c r="CE4" s="7" t="n">
        <v>0.528463645720155</v>
      </c>
      <c r="CF4" s="7" t="n">
        <v>0.9494953794907045</v>
      </c>
      <c r="CG4" s="7" t="n">
        <v>0.9236332969851809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0.933950542343154</v>
      </c>
      <c r="D5" s="7" t="n">
        <v>0.9886775486695301</v>
      </c>
      <c r="E5" s="7" t="n">
        <v>0.7479894074227024</v>
      </c>
      <c r="F5" s="7" t="n">
        <v>1</v>
      </c>
      <c r="G5" s="7" t="n">
        <v>0.888146181782199</v>
      </c>
      <c r="H5" s="7" t="n">
        <v>0.7546585966604954</v>
      </c>
      <c r="I5" s="7" t="n">
        <v>0.8947430414386639</v>
      </c>
      <c r="J5" s="7" t="n">
        <v>0.9669636848593341</v>
      </c>
      <c r="K5" s="7" t="n">
        <v>0.6606855460887612</v>
      </c>
      <c r="L5" s="7" t="n">
        <v>0.7724595732723673</v>
      </c>
      <c r="M5" s="7" t="n">
        <v>0.8617852502349231</v>
      </c>
      <c r="N5" s="7" t="n">
        <v>0.7639993143293748</v>
      </c>
      <c r="O5" s="7" t="n">
        <v>0.7293633645804899</v>
      </c>
      <c r="P5" s="7" t="n">
        <v>0.7552771121261197</v>
      </c>
      <c r="Q5" s="7" t="n">
        <v>0.9837922849607349</v>
      </c>
      <c r="R5" s="7" t="n">
        <v>0.8372038725859184</v>
      </c>
      <c r="S5" s="7" t="n">
        <v>0.9481008953423055</v>
      </c>
      <c r="T5" s="7" t="n">
        <v>0.7578869328778997</v>
      </c>
      <c r="U5" s="7" t="n">
        <v>0.7758870702130096</v>
      </c>
      <c r="V5" s="7" t="n">
        <v>0.8598912036349053</v>
      </c>
      <c r="W5" s="7" t="n">
        <v>0.7250292236501942</v>
      </c>
      <c r="X5" s="7" t="n">
        <v>0.5878333348233938</v>
      </c>
      <c r="Y5" s="7" t="n">
        <v>0.7258788677362275</v>
      </c>
      <c r="Z5" s="7" t="n">
        <v>0.6869371088889138</v>
      </c>
      <c r="AA5" s="7" t="n">
        <v>0.7409983651085392</v>
      </c>
      <c r="AB5" s="7" t="n">
        <v>0.7850743929966129</v>
      </c>
      <c r="AC5" s="7" t="n">
        <v>0.7097050084492872</v>
      </c>
      <c r="AD5" s="7" t="n">
        <v>0.9525797747012438</v>
      </c>
      <c r="AE5" s="7" t="n">
        <v>0.9050213954750004</v>
      </c>
      <c r="AF5" s="7" t="n">
        <v>0.792995267773188</v>
      </c>
      <c r="AG5" s="7" t="n">
        <v>0.7773770501245049</v>
      </c>
      <c r="AH5" s="7" t="n">
        <v>0.6891381659191396</v>
      </c>
      <c r="AI5" s="7" t="n">
        <v>0.5975690285209668</v>
      </c>
      <c r="AJ5" s="7" t="n">
        <v>0.7446046687231702</v>
      </c>
      <c r="AK5" s="7" t="n">
        <v>0.5391571758406057</v>
      </c>
      <c r="AL5" s="7" t="n">
        <v>0.7772079461580171</v>
      </c>
      <c r="AM5" s="7" t="n">
        <v>0.7140558180507623</v>
      </c>
      <c r="AN5" s="7" t="n">
        <v>0.8189266725691814</v>
      </c>
      <c r="AO5" s="7" t="n">
        <v>0.8220899383729309</v>
      </c>
      <c r="AP5" s="7" t="n">
        <v>0.7316907304883389</v>
      </c>
      <c r="AQ5" s="7" t="n">
        <v>0.5907938807630588</v>
      </c>
      <c r="AR5" s="7" t="n">
        <v>0.9560178702336681</v>
      </c>
      <c r="AS5" s="7" t="n">
        <v>0.7464379272698222</v>
      </c>
      <c r="AT5" s="7" t="n">
        <v>0.680974338564682</v>
      </c>
      <c r="AU5" s="7" t="n">
        <v>0.7578839328747188</v>
      </c>
      <c r="AV5" s="7" t="n">
        <v>0.7484038421382181</v>
      </c>
      <c r="AW5" s="7" t="n">
        <v>0.7165852925430718</v>
      </c>
      <c r="AX5" s="7" t="n">
        <v>0.8168875868908734</v>
      </c>
      <c r="AY5" s="7" t="n">
        <v>0.7207395741081597</v>
      </c>
      <c r="AZ5" s="7" t="n">
        <v>0.743550667703931</v>
      </c>
      <c r="BA5" s="7" t="n">
        <v>0.8533854047061893</v>
      </c>
      <c r="BB5" s="7" t="n">
        <v>0.4681270346479933</v>
      </c>
      <c r="BC5" s="7" t="n">
        <v>0.7293674539941905</v>
      </c>
      <c r="BD5" s="7" t="n">
        <v>0.7223706238388021</v>
      </c>
      <c r="BE5" s="7" t="n">
        <v>0.6444387345861041</v>
      </c>
      <c r="BF5" s="7" t="n">
        <v>0.6235864212539642</v>
      </c>
      <c r="BG5" s="7" t="n">
        <v>0.7184939514329193</v>
      </c>
      <c r="BH5" s="7" t="n">
        <v>0.6987656474290773</v>
      </c>
      <c r="BI5" s="7" t="n">
        <v>0.7158337401856369</v>
      </c>
      <c r="BJ5" s="7" t="n">
        <v>0.8151773452579025</v>
      </c>
      <c r="BK5" s="7" t="n">
        <v>0.6195274190363943</v>
      </c>
      <c r="BL5" s="7" t="n">
        <v>0.7421118462185775</v>
      </c>
      <c r="BM5" s="7" t="n">
        <v>0.7790312458377198</v>
      </c>
      <c r="BN5" s="7" t="n">
        <v>0.9054573791592109</v>
      </c>
      <c r="BO5" s="7" t="n">
        <v>0.7159542513007795</v>
      </c>
      <c r="BP5" s="7" t="n">
        <v>0.6239923679888557</v>
      </c>
      <c r="BQ5" s="7" t="n">
        <v>0.630311820372059</v>
      </c>
      <c r="BR5" s="7" t="n">
        <v>0.7560890784230075</v>
      </c>
      <c r="BS5" s="7" t="n">
        <v>0.8102086124429509</v>
      </c>
      <c r="BT5" s="7" t="n">
        <v>0.8096231738961107</v>
      </c>
      <c r="BU5" s="7" t="n">
        <v>0.7519726568605161</v>
      </c>
      <c r="BV5" s="7" t="n">
        <v>0.6853079041349774</v>
      </c>
      <c r="BW5" s="7" t="n">
        <v>0.6784799951241551</v>
      </c>
      <c r="BX5" s="7" t="n">
        <v>0.6597167643411399</v>
      </c>
      <c r="BY5" s="7" t="n">
        <v>0.7332758689944873</v>
      </c>
      <c r="BZ5" s="7" t="n">
        <v>0.7303397224914295</v>
      </c>
      <c r="CA5" s="7" t="n">
        <v>0.8188934609101352</v>
      </c>
      <c r="CB5" s="7" t="n">
        <v>0.8534125524279866</v>
      </c>
      <c r="CC5" s="7" t="n">
        <v>0.6580996623383762</v>
      </c>
      <c r="CD5" s="7" t="n">
        <v>0.675686365582958</v>
      </c>
      <c r="CE5" s="7" t="n">
        <v>0.6699735421154895</v>
      </c>
      <c r="CF5" s="7" t="n">
        <v>0.7592851437302729</v>
      </c>
      <c r="CG5" s="7" t="n">
        <v>0.8170676388247148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0.8396831358481829</v>
      </c>
      <c r="D6" s="7" t="n">
        <v>0.8790404400678552</v>
      </c>
      <c r="E6" s="7" t="n">
        <v>0.8063200322656199</v>
      </c>
      <c r="F6" s="7" t="n">
        <v>0.888146181782199</v>
      </c>
      <c r="G6" s="7" t="n">
        <v>1</v>
      </c>
      <c r="H6" s="7" t="n">
        <v>0.6952815357277248</v>
      </c>
      <c r="I6" s="7" t="n">
        <v>0.6830432327135909</v>
      </c>
      <c r="J6" s="7" t="n">
        <v>0.8295978358336245</v>
      </c>
      <c r="K6" s="7" t="n">
        <v>0.4700959182544163</v>
      </c>
      <c r="L6" s="7" t="n">
        <v>0.6160168593493285</v>
      </c>
      <c r="M6" s="7" t="n">
        <v>0.6379641110273945</v>
      </c>
      <c r="N6" s="7" t="n">
        <v>0.6447066008667536</v>
      </c>
      <c r="O6" s="7" t="n">
        <v>0.5091421154132649</v>
      </c>
      <c r="P6" s="7" t="n">
        <v>0.6232565677856784</v>
      </c>
      <c r="Q6" s="7" t="n">
        <v>0.851184701251495</v>
      </c>
      <c r="R6" s="7" t="n">
        <v>0.7443849646501935</v>
      </c>
      <c r="S6" s="7" t="n">
        <v>0.8205769362039498</v>
      </c>
      <c r="T6" s="7" t="n">
        <v>0.6083055202855455</v>
      </c>
      <c r="U6" s="7" t="n">
        <v>0.810984254857491</v>
      </c>
      <c r="V6" s="7" t="n">
        <v>0.6549403875049227</v>
      </c>
      <c r="W6" s="7" t="n">
        <v>0.590856468733205</v>
      </c>
      <c r="X6" s="7" t="n">
        <v>0.4984846655523126</v>
      </c>
      <c r="Y6" s="7" t="n">
        <v>0.5015740537812172</v>
      </c>
      <c r="Z6" s="7" t="n">
        <v>0.5693770950746282</v>
      </c>
      <c r="AA6" s="7" t="n">
        <v>0.5664603756336098</v>
      </c>
      <c r="AB6" s="7" t="n">
        <v>0.60379266050749</v>
      </c>
      <c r="AC6" s="7" t="n">
        <v>0.5121029810078426</v>
      </c>
      <c r="AD6" s="7" t="n">
        <v>0.8471211169493832</v>
      </c>
      <c r="AE6" s="7" t="n">
        <v>0.7282773213338698</v>
      </c>
      <c r="AF6" s="7" t="n">
        <v>0.8318765045427615</v>
      </c>
      <c r="AG6" s="7" t="n">
        <v>0.5982028768271066</v>
      </c>
      <c r="AH6" s="7" t="n">
        <v>0.4633572712836477</v>
      </c>
      <c r="AI6" s="7" t="n">
        <v>0.4522649061718801</v>
      </c>
      <c r="AJ6" s="7" t="n">
        <v>0.6729348878210293</v>
      </c>
      <c r="AK6" s="7" t="n">
        <v>0.3832857382474789</v>
      </c>
      <c r="AL6" s="7" t="n">
        <v>0.8237702427441391</v>
      </c>
      <c r="AM6" s="7" t="n">
        <v>0.5120862389457659</v>
      </c>
      <c r="AN6" s="7" t="n">
        <v>0.9340674335698598</v>
      </c>
      <c r="AO6" s="7" t="n">
        <v>0.5773595109841771</v>
      </c>
      <c r="AP6" s="7" t="n">
        <v>0.5616993575967684</v>
      </c>
      <c r="AQ6" s="7" t="n">
        <v>0.5789123945411664</v>
      </c>
      <c r="AR6" s="7" t="n">
        <v>0.8113014382089676</v>
      </c>
      <c r="AS6" s="7" t="n">
        <v>0.6105942194702584</v>
      </c>
      <c r="AT6" s="7" t="n">
        <v>0.5553719267443684</v>
      </c>
      <c r="AU6" s="7" t="n">
        <v>0.7404075606640936</v>
      </c>
      <c r="AV6" s="7" t="n">
        <v>0.7065567409705229</v>
      </c>
      <c r="AW6" s="7" t="n">
        <v>0.4945559939581503</v>
      </c>
      <c r="AX6" s="7" t="n">
        <v>0.6932420672986818</v>
      </c>
      <c r="AY6" s="7" t="n">
        <v>0.5848811872040207</v>
      </c>
      <c r="AZ6" s="7" t="n">
        <v>0.5374370027159229</v>
      </c>
      <c r="BA6" s="7" t="n">
        <v>0.7526435094228564</v>
      </c>
      <c r="BB6" s="7" t="n">
        <v>0.4145528652050222</v>
      </c>
      <c r="BC6" s="7" t="n">
        <v>0.5709731680110739</v>
      </c>
      <c r="BD6" s="7" t="n">
        <v>0.5253300286181961</v>
      </c>
      <c r="BE6" s="7" t="n">
        <v>0.5323162813800369</v>
      </c>
      <c r="BF6" s="7" t="n">
        <v>0.5152593366680276</v>
      </c>
      <c r="BG6" s="7" t="n">
        <v>0.5907096687380999</v>
      </c>
      <c r="BH6" s="7" t="n">
        <v>0.628790518747019</v>
      </c>
      <c r="BI6" s="7" t="n">
        <v>0.5143526365125537</v>
      </c>
      <c r="BJ6" s="7" t="n">
        <v>0.8214697985081999</v>
      </c>
      <c r="BK6" s="7" t="n">
        <v>0.4488703722206354</v>
      </c>
      <c r="BL6" s="7" t="n">
        <v>0.5278248550254542</v>
      </c>
      <c r="BM6" s="7" t="n">
        <v>0.5975806090750386</v>
      </c>
      <c r="BN6" s="7" t="n">
        <v>0.7222818606016622</v>
      </c>
      <c r="BO6" s="7" t="n">
        <v>0.5965958630110646</v>
      </c>
      <c r="BP6" s="7" t="n">
        <v>0.3740203046999009</v>
      </c>
      <c r="BQ6" s="7" t="n">
        <v>0.5275929775501819</v>
      </c>
      <c r="BR6" s="7" t="n">
        <v>0.596568939431122</v>
      </c>
      <c r="BS6" s="7" t="n">
        <v>0.6265284036630883</v>
      </c>
      <c r="BT6" s="7" t="n">
        <v>0.6167713335855787</v>
      </c>
      <c r="BU6" s="7" t="n">
        <v>0.5429807666750553</v>
      </c>
      <c r="BV6" s="7" t="n">
        <v>0.7450236637288484</v>
      </c>
      <c r="BW6" s="7" t="n">
        <v>0.4486015903582621</v>
      </c>
      <c r="BX6" s="7" t="n">
        <v>0.4403723080414056</v>
      </c>
      <c r="BY6" s="7" t="n">
        <v>0.5272735480917407</v>
      </c>
      <c r="BZ6" s="7" t="n">
        <v>0.5964538273741991</v>
      </c>
      <c r="CA6" s="7" t="n">
        <v>0.9334423561275821</v>
      </c>
      <c r="CB6" s="7" t="n">
        <v>0.9045637814108555</v>
      </c>
      <c r="CC6" s="7" t="n">
        <v>0.4412819973273863</v>
      </c>
      <c r="CD6" s="7" t="n">
        <v>0.5504458437661813</v>
      </c>
      <c r="CE6" s="7" t="n">
        <v>0.5324930920494666</v>
      </c>
      <c r="CF6" s="7" t="n">
        <v>0.8212894418512688</v>
      </c>
      <c r="CG6" s="7" t="n">
        <v>0.8882463046904054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0.8450431106830673</v>
      </c>
      <c r="D7" s="7" t="n">
        <v>0.7946421433411072</v>
      </c>
      <c r="E7" s="7" t="n">
        <v>0.8669454247878631</v>
      </c>
      <c r="F7" s="7" t="n">
        <v>0.7546585966604954</v>
      </c>
      <c r="G7" s="7" t="n">
        <v>0.6952815357277248</v>
      </c>
      <c r="H7" s="7" t="n">
        <v>1</v>
      </c>
      <c r="I7" s="7" t="n">
        <v>0.604625268112048</v>
      </c>
      <c r="J7" s="7" t="n">
        <v>0.7778727333258252</v>
      </c>
      <c r="K7" s="7" t="n">
        <v>0.5565668537069761</v>
      </c>
      <c r="L7" s="7" t="n">
        <v>0.7971740455507885</v>
      </c>
      <c r="M7" s="7" t="n">
        <v>0.5184072843724926</v>
      </c>
      <c r="N7" s="7" t="n">
        <v>0.901372463601237</v>
      </c>
      <c r="O7" s="7" t="n">
        <v>0.6545368783368142</v>
      </c>
      <c r="P7" s="7" t="n">
        <v>0.7749048593997724</v>
      </c>
      <c r="Q7" s="7" t="n">
        <v>0.751545645856518</v>
      </c>
      <c r="R7" s="7" t="n">
        <v>0.8352363902308554</v>
      </c>
      <c r="S7" s="7" t="n">
        <v>0.8063622443346004</v>
      </c>
      <c r="T7" s="7" t="n">
        <v>0.5290549903987697</v>
      </c>
      <c r="U7" s="7" t="n">
        <v>0.8521237101140881</v>
      </c>
      <c r="V7" s="7" t="n">
        <v>0.595381984649368</v>
      </c>
      <c r="W7" s="7" t="n">
        <v>0.5499523413624297</v>
      </c>
      <c r="X7" s="7" t="n">
        <v>0.7209617801890443</v>
      </c>
      <c r="Y7" s="7" t="n">
        <v>0.6490267920949352</v>
      </c>
      <c r="Z7" s="7" t="n">
        <v>0.5745011133081598</v>
      </c>
      <c r="AA7" s="7" t="n">
        <v>0.6501007746861118</v>
      </c>
      <c r="AB7" s="7" t="n">
        <v>0.6266046533833417</v>
      </c>
      <c r="AC7" s="7" t="n">
        <v>0.5997126726057794</v>
      </c>
      <c r="AD7" s="7" t="n">
        <v>0.724560077611676</v>
      </c>
      <c r="AE7" s="7" t="n">
        <v>0.7263809506914902</v>
      </c>
      <c r="AF7" s="7" t="n">
        <v>0.6284265841494314</v>
      </c>
      <c r="AG7" s="7" t="n">
        <v>0.6076613000153617</v>
      </c>
      <c r="AH7" s="7" t="n">
        <v>0.6442459175511992</v>
      </c>
      <c r="AI7" s="7" t="n">
        <v>0.6319806013026052</v>
      </c>
      <c r="AJ7" s="7" t="n">
        <v>0.681471189908092</v>
      </c>
      <c r="AK7" s="7" t="n">
        <v>0.5841076410324489</v>
      </c>
      <c r="AL7" s="7" t="n">
        <v>0.6266897080537877</v>
      </c>
      <c r="AM7" s="7" t="n">
        <v>0.6539221380180489</v>
      </c>
      <c r="AN7" s="7" t="n">
        <v>0.6363547691416352</v>
      </c>
      <c r="AO7" s="7" t="n">
        <v>0.5029404311534106</v>
      </c>
      <c r="AP7" s="7" t="n">
        <v>0.4933076396781755</v>
      </c>
      <c r="AQ7" s="7" t="n">
        <v>0.8857794445403693</v>
      </c>
      <c r="AR7" s="7" t="n">
        <v>0.7940926222101257</v>
      </c>
      <c r="AS7" s="7" t="n">
        <v>0.7912120690060812</v>
      </c>
      <c r="AT7" s="7" t="n">
        <v>0.6335811048776762</v>
      </c>
      <c r="AU7" s="7" t="n">
        <v>0.8412853372500314</v>
      </c>
      <c r="AV7" s="7" t="n">
        <v>0.7342972515897438</v>
      </c>
      <c r="AW7" s="7" t="n">
        <v>0.6515261961653233</v>
      </c>
      <c r="AX7" s="7" t="n">
        <v>0.6478221103811532</v>
      </c>
      <c r="AY7" s="7" t="n">
        <v>0.6570402410301071</v>
      </c>
      <c r="AZ7" s="7" t="n">
        <v>0.613836999185176</v>
      </c>
      <c r="BA7" s="7" t="n">
        <v>0.6815839317578821</v>
      </c>
      <c r="BB7" s="7" t="n">
        <v>0.6123497699599364</v>
      </c>
      <c r="BC7" s="7" t="n">
        <v>0.6469415259399246</v>
      </c>
      <c r="BD7" s="7" t="n">
        <v>0.6149201473080984</v>
      </c>
      <c r="BE7" s="7" t="n">
        <v>0.4841521893211727</v>
      </c>
      <c r="BF7" s="7" t="n">
        <v>0.461372671991945</v>
      </c>
      <c r="BG7" s="7" t="n">
        <v>0.6459195223562006</v>
      </c>
      <c r="BH7" s="7" t="n">
        <v>0.6256872091834272</v>
      </c>
      <c r="BI7" s="7" t="n">
        <v>0.6555331622253725</v>
      </c>
      <c r="BJ7" s="7" t="n">
        <v>0.8263795107261681</v>
      </c>
      <c r="BK7" s="7" t="n">
        <v>0.6335558522966684</v>
      </c>
      <c r="BL7" s="7" t="n">
        <v>0.6029233937586348</v>
      </c>
      <c r="BM7" s="7" t="n">
        <v>0.6509413505375904</v>
      </c>
      <c r="BN7" s="7" t="n">
        <v>0.6000930883687562</v>
      </c>
      <c r="BO7" s="7" t="n">
        <v>0.537359636357161</v>
      </c>
      <c r="BP7" s="7" t="n">
        <v>0.5901184959242011</v>
      </c>
      <c r="BQ7" s="7" t="n">
        <v>0.4885259456263562</v>
      </c>
      <c r="BR7" s="7" t="n">
        <v>0.6464319991233735</v>
      </c>
      <c r="BS7" s="7" t="n">
        <v>0.6900757003142628</v>
      </c>
      <c r="BT7" s="7" t="n">
        <v>0.6368802336228422</v>
      </c>
      <c r="BU7" s="7" t="n">
        <v>0.6051827173876106</v>
      </c>
      <c r="BV7" s="7" t="n">
        <v>0.5932107616449368</v>
      </c>
      <c r="BW7" s="7" t="n">
        <v>0.5624733731516406</v>
      </c>
      <c r="BX7" s="7" t="n">
        <v>0.5280497544028437</v>
      </c>
      <c r="BY7" s="7" t="n">
        <v>0.6367996171078052</v>
      </c>
      <c r="BZ7" s="7" t="n">
        <v>0.6496328777261419</v>
      </c>
      <c r="CA7" s="7" t="n">
        <v>0.6348047335057028</v>
      </c>
      <c r="CB7" s="7" t="n">
        <v>0.6769950376800569</v>
      </c>
      <c r="CC7" s="7" t="n">
        <v>0.528314234060982</v>
      </c>
      <c r="CD7" s="7" t="n">
        <v>0.6435072801168766</v>
      </c>
      <c r="CE7" s="7" t="n">
        <v>0.553934684716138</v>
      </c>
      <c r="CF7" s="7" t="n">
        <v>0.7618710111990834</v>
      </c>
      <c r="CG7" s="7" t="n">
        <v>0.7439145220824673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0.860540429774023</v>
      </c>
      <c r="D8" s="7" t="n">
        <v>0.8979346419080138</v>
      </c>
      <c r="E8" s="7" t="n">
        <v>0.5552221112319515</v>
      </c>
      <c r="F8" s="7" t="n">
        <v>0.8947430414386639</v>
      </c>
      <c r="G8" s="7" t="n">
        <v>0.6830432327135909</v>
      </c>
      <c r="H8" s="7" t="n">
        <v>0.604625268112048</v>
      </c>
      <c r="I8" s="7" t="n">
        <v>1</v>
      </c>
      <c r="J8" s="7" t="n">
        <v>0.9157641788627029</v>
      </c>
      <c r="K8" s="7" t="n">
        <v>0.7418158300190992</v>
      </c>
      <c r="L8" s="7" t="n">
        <v>0.7416167276145078</v>
      </c>
      <c r="M8" s="7" t="n">
        <v>0.9372892155288102</v>
      </c>
      <c r="N8" s="7" t="n">
        <v>0.6957617881073169</v>
      </c>
      <c r="O8" s="7" t="n">
        <v>0.7167290564344382</v>
      </c>
      <c r="P8" s="7" t="n">
        <v>0.7611649218169466</v>
      </c>
      <c r="Q8" s="7" t="n">
        <v>0.9135724541217064</v>
      </c>
      <c r="R8" s="7" t="n">
        <v>0.803591049222365</v>
      </c>
      <c r="S8" s="7" t="n">
        <v>0.9008146672642279</v>
      </c>
      <c r="T8" s="7" t="n">
        <v>0.8902136197114635</v>
      </c>
      <c r="U8" s="7" t="n">
        <v>0.6224656666848239</v>
      </c>
      <c r="V8" s="7" t="n">
        <v>0.933462042701506</v>
      </c>
      <c r="W8" s="7" t="n">
        <v>0.8651033415736201</v>
      </c>
      <c r="X8" s="7" t="n">
        <v>0.5855965291766007</v>
      </c>
      <c r="Y8" s="7" t="n">
        <v>0.7112720017927407</v>
      </c>
      <c r="Z8" s="7" t="n">
        <v>0.8323758034359566</v>
      </c>
      <c r="AA8" s="7" t="n">
        <v>0.7668646610401562</v>
      </c>
      <c r="AB8" s="7" t="n">
        <v>0.8288984670432953</v>
      </c>
      <c r="AC8" s="7" t="n">
        <v>0.7326928314009516</v>
      </c>
      <c r="AD8" s="7" t="n">
        <v>0.9049419269626142</v>
      </c>
      <c r="AE8" s="7" t="n">
        <v>0.9056476428888995</v>
      </c>
      <c r="AF8" s="7" t="n">
        <v>0.6878603962046299</v>
      </c>
      <c r="AG8" s="7" t="n">
        <v>0.8088106929451246</v>
      </c>
      <c r="AH8" s="7" t="n">
        <v>0.6958617911642905</v>
      </c>
      <c r="AI8" s="7" t="n">
        <v>0.6297899287046245</v>
      </c>
      <c r="AJ8" s="7" t="n">
        <v>0.7248629531847106</v>
      </c>
      <c r="AK8" s="7" t="n">
        <v>0.5747975856099556</v>
      </c>
      <c r="AL8" s="7" t="n">
        <v>0.674081611323718</v>
      </c>
      <c r="AM8" s="7" t="n">
        <v>0.7301842636239324</v>
      </c>
      <c r="AN8" s="7" t="n">
        <v>0.5925523865764066</v>
      </c>
      <c r="AO8" s="7" t="n">
        <v>0.9078993689612546</v>
      </c>
      <c r="AP8" s="7" t="n">
        <v>0.8868134636000305</v>
      </c>
      <c r="AQ8" s="7" t="n">
        <v>0.4099910015739213</v>
      </c>
      <c r="AR8" s="7" t="n">
        <v>0.9128780099102825</v>
      </c>
      <c r="AS8" s="7" t="n">
        <v>0.7286826733788576</v>
      </c>
      <c r="AT8" s="7" t="n">
        <v>0.7086311732847826</v>
      </c>
      <c r="AU8" s="7" t="n">
        <v>0.6404571957227815</v>
      </c>
      <c r="AV8" s="7" t="n">
        <v>0.60778206994144</v>
      </c>
      <c r="AW8" s="7" t="n">
        <v>0.703390272933897</v>
      </c>
      <c r="AX8" s="7" t="n">
        <v>0.7561088225213302</v>
      </c>
      <c r="AY8" s="7" t="n">
        <v>0.7496952677459751</v>
      </c>
      <c r="AZ8" s="7" t="n">
        <v>0.7732253438063625</v>
      </c>
      <c r="BA8" s="7" t="n">
        <v>0.8713422778139759</v>
      </c>
      <c r="BB8" s="7" t="n">
        <v>0.4963117877343557</v>
      </c>
      <c r="BC8" s="7" t="n">
        <v>0.7585027188639276</v>
      </c>
      <c r="BD8" s="7" t="n">
        <v>0.7459046118554243</v>
      </c>
      <c r="BE8" s="7" t="n">
        <v>0.7805048938623766</v>
      </c>
      <c r="BF8" s="7" t="n">
        <v>0.778505530260728</v>
      </c>
      <c r="BG8" s="7" t="n">
        <v>0.7434757061104343</v>
      </c>
      <c r="BH8" s="7" t="n">
        <v>0.6926908130993508</v>
      </c>
      <c r="BI8" s="7" t="n">
        <v>0.7319304040499516</v>
      </c>
      <c r="BJ8" s="7" t="n">
        <v>0.6832689803285572</v>
      </c>
      <c r="BK8" s="7" t="n">
        <v>0.6635834348069892</v>
      </c>
      <c r="BL8" s="7" t="n">
        <v>0.7690100763977746</v>
      </c>
      <c r="BM8" s="7" t="n">
        <v>0.8246721721085669</v>
      </c>
      <c r="BN8" s="7" t="n">
        <v>0.9396754982710437</v>
      </c>
      <c r="BO8" s="7" t="n">
        <v>0.8462045227360512</v>
      </c>
      <c r="BP8" s="7" t="n">
        <v>0.6341671320614443</v>
      </c>
      <c r="BQ8" s="7" t="n">
        <v>0.7767826069618109</v>
      </c>
      <c r="BR8" s="7" t="n">
        <v>0.767340630222181</v>
      </c>
      <c r="BS8" s="7" t="n">
        <v>0.8505165387031869</v>
      </c>
      <c r="BT8" s="7" t="n">
        <v>0.8639495879401891</v>
      </c>
      <c r="BU8" s="7" t="n">
        <v>0.7797833137845325</v>
      </c>
      <c r="BV8" s="7" t="n">
        <v>0.5070147138752379</v>
      </c>
      <c r="BW8" s="7" t="n">
        <v>0.7069323036623457</v>
      </c>
      <c r="BX8" s="7" t="n">
        <v>0.6950384620930407</v>
      </c>
      <c r="BY8" s="7" t="n">
        <v>0.7470818033563047</v>
      </c>
      <c r="BZ8" s="7" t="n">
        <v>0.7256755842544659</v>
      </c>
      <c r="CA8" s="7" t="n">
        <v>0.5920235350477118</v>
      </c>
      <c r="CB8" s="7" t="n">
        <v>0.7268356057467824</v>
      </c>
      <c r="CC8" s="7" t="n">
        <v>0.6904827030150438</v>
      </c>
      <c r="CD8" s="7" t="n">
        <v>0.7045756708442622</v>
      </c>
      <c r="CE8" s="7" t="n">
        <v>0.820472480157052</v>
      </c>
      <c r="CF8" s="7" t="n">
        <v>0.5731282393676403</v>
      </c>
      <c r="CG8" s="7" t="n">
        <v>0.6166973536465155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0.96976613183312</v>
      </c>
      <c r="D9" s="7" t="n">
        <v>0.9883845461353876</v>
      </c>
      <c r="E9" s="7" t="n">
        <v>0.7234635777626108</v>
      </c>
      <c r="F9" s="7" t="n">
        <v>0.9669636848593341</v>
      </c>
      <c r="G9" s="7" t="n">
        <v>0.8295978358336245</v>
      </c>
      <c r="H9" s="7" t="n">
        <v>0.7778727333258252</v>
      </c>
      <c r="I9" s="7" t="n">
        <v>0.9157641788627029</v>
      </c>
      <c r="J9" s="7" t="n">
        <v>1</v>
      </c>
      <c r="K9" s="7" t="n">
        <v>0.7969837279652613</v>
      </c>
      <c r="L9" s="7" t="n">
        <v>0.8674040575077966</v>
      </c>
      <c r="M9" s="7" t="n">
        <v>0.8465729971032053</v>
      </c>
      <c r="N9" s="7" t="n">
        <v>0.8462817154120414</v>
      </c>
      <c r="O9" s="7" t="n">
        <v>0.84314180076753</v>
      </c>
      <c r="P9" s="7" t="n">
        <v>0.866950398956164</v>
      </c>
      <c r="Q9" s="7" t="n">
        <v>0.9901547827788352</v>
      </c>
      <c r="R9" s="7" t="n">
        <v>0.9173448130392997</v>
      </c>
      <c r="S9" s="7" t="n">
        <v>0.9942266427294235</v>
      </c>
      <c r="T9" s="7" t="n">
        <v>0.8054232084348875</v>
      </c>
      <c r="U9" s="7" t="n">
        <v>0.777795141240292</v>
      </c>
      <c r="V9" s="7" t="n">
        <v>0.8610789914532914</v>
      </c>
      <c r="W9" s="7" t="n">
        <v>0.7864926372355525</v>
      </c>
      <c r="X9" s="7" t="n">
        <v>0.654121923971558</v>
      </c>
      <c r="Y9" s="7" t="n">
        <v>0.838017642909842</v>
      </c>
      <c r="Z9" s="7" t="n">
        <v>0.7666354938568303</v>
      </c>
      <c r="AA9" s="7" t="n">
        <v>0.8587669786884752</v>
      </c>
      <c r="AB9" s="7" t="n">
        <v>0.9009648830399765</v>
      </c>
      <c r="AC9" s="7" t="n">
        <v>0.8401594216567329</v>
      </c>
      <c r="AD9" s="7" t="n">
        <v>0.9512314390508919</v>
      </c>
      <c r="AE9" s="7" t="n">
        <v>0.9796907914163607</v>
      </c>
      <c r="AF9" s="7" t="n">
        <v>0.8278507423968845</v>
      </c>
      <c r="AG9" s="7" t="n">
        <v>0.8884950510017091</v>
      </c>
      <c r="AH9" s="7" t="n">
        <v>0.8159259255911793</v>
      </c>
      <c r="AI9" s="7" t="n">
        <v>0.7291612908695739</v>
      </c>
      <c r="AJ9" s="7" t="n">
        <v>0.8147578547386495</v>
      </c>
      <c r="AK9" s="7" t="n">
        <v>0.6764599064255795</v>
      </c>
      <c r="AL9" s="7" t="n">
        <v>0.8150628830038426</v>
      </c>
      <c r="AM9" s="7" t="n">
        <v>0.837950768597446</v>
      </c>
      <c r="AN9" s="7" t="n">
        <v>0.7274940222616113</v>
      </c>
      <c r="AO9" s="7" t="n">
        <v>0.8172089200856765</v>
      </c>
      <c r="AP9" s="7" t="n">
        <v>0.7848182537779522</v>
      </c>
      <c r="AQ9" s="7" t="n">
        <v>0.5613742438185392</v>
      </c>
      <c r="AR9" s="7" t="n">
        <v>0.9975951305137765</v>
      </c>
      <c r="AS9" s="7" t="n">
        <v>0.853013882372151</v>
      </c>
      <c r="AT9" s="7" t="n">
        <v>0.806379924990132</v>
      </c>
      <c r="AU9" s="7" t="n">
        <v>0.814000155857422</v>
      </c>
      <c r="AV9" s="7" t="n">
        <v>0.7739266880465678</v>
      </c>
      <c r="AW9" s="7" t="n">
        <v>0.8302165739609749</v>
      </c>
      <c r="AX9" s="7" t="n">
        <v>0.844351264697114</v>
      </c>
      <c r="AY9" s="7" t="n">
        <v>0.8397839098282176</v>
      </c>
      <c r="AZ9" s="7" t="n">
        <v>0.8523797402301394</v>
      </c>
      <c r="BA9" s="7" t="n">
        <v>0.8939164399833704</v>
      </c>
      <c r="BB9" s="7" t="n">
        <v>0.5522528983226433</v>
      </c>
      <c r="BC9" s="7" t="n">
        <v>0.8480754807205424</v>
      </c>
      <c r="BD9" s="7" t="n">
        <v>0.834964767702668</v>
      </c>
      <c r="BE9" s="7" t="n">
        <v>0.7082965283976966</v>
      </c>
      <c r="BF9" s="7" t="n">
        <v>0.6911680315433976</v>
      </c>
      <c r="BG9" s="7" t="n">
        <v>0.832690095386758</v>
      </c>
      <c r="BH9" s="7" t="n">
        <v>0.7618666513461968</v>
      </c>
      <c r="BI9" s="7" t="n">
        <v>0.8400578957940593</v>
      </c>
      <c r="BJ9" s="7" t="n">
        <v>0.827267380658918</v>
      </c>
      <c r="BK9" s="7" t="n">
        <v>0.7513786135262346</v>
      </c>
      <c r="BL9" s="7" t="n">
        <v>0.8454640776718051</v>
      </c>
      <c r="BM9" s="7" t="n">
        <v>0.8877007876778237</v>
      </c>
      <c r="BN9" s="7" t="n">
        <v>0.8915559832557833</v>
      </c>
      <c r="BO9" s="7" t="n">
        <v>0.7750928193787133</v>
      </c>
      <c r="BP9" s="7" t="n">
        <v>0.7430146080844339</v>
      </c>
      <c r="BQ9" s="7" t="n">
        <v>0.7042735205356115</v>
      </c>
      <c r="BR9" s="7" t="n">
        <v>0.8579862930289095</v>
      </c>
      <c r="BS9" s="7" t="n">
        <v>0.9121453613129293</v>
      </c>
      <c r="BT9" s="7" t="n">
        <v>0.9137046142813233</v>
      </c>
      <c r="BU9" s="7" t="n">
        <v>0.8547805609303638</v>
      </c>
      <c r="BV9" s="7" t="n">
        <v>0.6450773814801015</v>
      </c>
      <c r="BW9" s="7" t="n">
        <v>0.7869313246626694</v>
      </c>
      <c r="BX9" s="7" t="n">
        <v>0.7708329843543213</v>
      </c>
      <c r="BY9" s="7" t="n">
        <v>0.8504568717857871</v>
      </c>
      <c r="BZ9" s="7" t="n">
        <v>0.8049547344055199</v>
      </c>
      <c r="CA9" s="7" t="n">
        <v>0.7264877260706498</v>
      </c>
      <c r="CB9" s="7" t="n">
        <v>0.8642215321901081</v>
      </c>
      <c r="CC9" s="7" t="n">
        <v>0.7684639838431646</v>
      </c>
      <c r="CD9" s="7" t="n">
        <v>0.8030071335611799</v>
      </c>
      <c r="CE9" s="7" t="n">
        <v>0.75446975845167</v>
      </c>
      <c r="CF9" s="7" t="n">
        <v>0.7277149552368224</v>
      </c>
      <c r="CG9" s="7" t="n">
        <v>0.7724048066086603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0.7856488319651889</v>
      </c>
      <c r="D10" s="7" t="n">
        <v>0.7357673594288655</v>
      </c>
      <c r="E10" s="7" t="n">
        <v>0.3898980347220818</v>
      </c>
      <c r="F10" s="7" t="n">
        <v>0.6606855460887612</v>
      </c>
      <c r="G10" s="7" t="n">
        <v>0.4700959182544163</v>
      </c>
      <c r="H10" s="7" t="n">
        <v>0.5565668537069761</v>
      </c>
      <c r="I10" s="7" t="n">
        <v>0.7418158300190992</v>
      </c>
      <c r="J10" s="7" t="n">
        <v>0.7969837279652613</v>
      </c>
      <c r="K10" s="7" t="n">
        <v>1</v>
      </c>
      <c r="L10" s="7" t="n">
        <v>0.8063941079488777</v>
      </c>
      <c r="M10" s="7" t="n">
        <v>0.6107932040269547</v>
      </c>
      <c r="N10" s="7" t="n">
        <v>0.7634359395962212</v>
      </c>
      <c r="O10" s="7" t="n">
        <v>0.8915365646359811</v>
      </c>
      <c r="P10" s="7" t="n">
        <v>0.8714718601961318</v>
      </c>
      <c r="Q10" s="7" t="n">
        <v>0.7283162393384151</v>
      </c>
      <c r="R10" s="7" t="n">
        <v>0.8326698013413496</v>
      </c>
      <c r="S10" s="7" t="n">
        <v>0.8194937488906802</v>
      </c>
      <c r="T10" s="7" t="n">
        <v>0.6829347970110162</v>
      </c>
      <c r="U10" s="7" t="n">
        <v>0.5057544062069813</v>
      </c>
      <c r="V10" s="7" t="n">
        <v>0.642905623609755</v>
      </c>
      <c r="W10" s="7" t="n">
        <v>0.6972766701769686</v>
      </c>
      <c r="X10" s="7" t="n">
        <v>0.5853881897268903</v>
      </c>
      <c r="Y10" s="7" t="n">
        <v>0.880672900499383</v>
      </c>
      <c r="Z10" s="7" t="n">
        <v>0.7203525650485594</v>
      </c>
      <c r="AA10" s="7" t="n">
        <v>0.9359638784270393</v>
      </c>
      <c r="AB10" s="7" t="n">
        <v>0.8939765425595206</v>
      </c>
      <c r="AC10" s="7" t="n">
        <v>0.8965048421374205</v>
      </c>
      <c r="AD10" s="7" t="n">
        <v>0.6589342850640784</v>
      </c>
      <c r="AE10" s="7" t="n">
        <v>0.8538590766692544</v>
      </c>
      <c r="AF10" s="7" t="n">
        <v>0.6562004135699639</v>
      </c>
      <c r="AG10" s="7" t="n">
        <v>0.8703476217704396</v>
      </c>
      <c r="AH10" s="7" t="n">
        <v>0.8924518803541763</v>
      </c>
      <c r="AI10" s="7" t="n">
        <v>0.8228678268797154</v>
      </c>
      <c r="AJ10" s="7" t="n">
        <v>0.705696986541293</v>
      </c>
      <c r="AK10" s="7" t="n">
        <v>0.8031969687680656</v>
      </c>
      <c r="AL10" s="7" t="n">
        <v>0.6483801022682156</v>
      </c>
      <c r="AM10" s="7" t="n">
        <v>0.8665543869044868</v>
      </c>
      <c r="AN10" s="7" t="n">
        <v>0.3085684373354944</v>
      </c>
      <c r="AO10" s="7" t="n">
        <v>0.5940161038713284</v>
      </c>
      <c r="AP10" s="7" t="n">
        <v>0.6766881289558815</v>
      </c>
      <c r="AQ10" s="7" t="n">
        <v>0.2672256715577832</v>
      </c>
      <c r="AR10" s="7" t="n">
        <v>0.8190839173784639</v>
      </c>
      <c r="AS10" s="7" t="n">
        <v>0.8640951504046016</v>
      </c>
      <c r="AT10" s="7" t="n">
        <v>0.8655078997773719</v>
      </c>
      <c r="AU10" s="7" t="n">
        <v>0.6380278100789351</v>
      </c>
      <c r="AV10" s="7" t="n">
        <v>0.5855897815419436</v>
      </c>
      <c r="AW10" s="7" t="n">
        <v>0.8849514398036086</v>
      </c>
      <c r="AX10" s="7" t="n">
        <v>0.6529036891365289</v>
      </c>
      <c r="AY10" s="7" t="n">
        <v>0.8633000873089749</v>
      </c>
      <c r="AZ10" s="7" t="n">
        <v>0.9382152985481284</v>
      </c>
      <c r="BA10" s="7" t="n">
        <v>0.7209116240013557</v>
      </c>
      <c r="BB10" s="7" t="n">
        <v>0.5353954890167588</v>
      </c>
      <c r="BC10" s="7" t="n">
        <v>0.9093558424585647</v>
      </c>
      <c r="BD10" s="7" t="n">
        <v>0.9099199127666184</v>
      </c>
      <c r="BE10" s="7" t="n">
        <v>0.6590963552145265</v>
      </c>
      <c r="BF10" s="7" t="n">
        <v>0.6523892364065521</v>
      </c>
      <c r="BG10" s="7" t="n">
        <v>0.8652694904908277</v>
      </c>
      <c r="BH10" s="7" t="n">
        <v>0.669233466958047</v>
      </c>
      <c r="BI10" s="7" t="n">
        <v>0.8693180871397415</v>
      </c>
      <c r="BJ10" s="7" t="n">
        <v>0.5574122677751374</v>
      </c>
      <c r="BK10" s="7" t="n">
        <v>0.8368957295799427</v>
      </c>
      <c r="BL10" s="7" t="n">
        <v>0.9200515505183067</v>
      </c>
      <c r="BM10" s="7" t="n">
        <v>0.9284459421908121</v>
      </c>
      <c r="BN10" s="7" t="n">
        <v>0.6222985526125594</v>
      </c>
      <c r="BO10" s="7" t="n">
        <v>0.6743488220970313</v>
      </c>
      <c r="BP10" s="7" t="n">
        <v>0.8724519691178281</v>
      </c>
      <c r="BQ10" s="7" t="n">
        <v>0.685680530969529</v>
      </c>
      <c r="BR10" s="7" t="n">
        <v>0.9027247359376209</v>
      </c>
      <c r="BS10" s="7" t="n">
        <v>0.936321000077188</v>
      </c>
      <c r="BT10" s="7" t="n">
        <v>0.9073132048596197</v>
      </c>
      <c r="BU10" s="7" t="n">
        <v>0.9266237818032393</v>
      </c>
      <c r="BV10" s="7" t="n">
        <v>0.3524456681542373</v>
      </c>
      <c r="BW10" s="7" t="n">
        <v>0.909716174448664</v>
      </c>
      <c r="BX10" s="7" t="n">
        <v>0.9199343899444761</v>
      </c>
      <c r="BY10" s="7" t="n">
        <v>0.8798832688598531</v>
      </c>
      <c r="BZ10" s="7" t="n">
        <v>0.7607154922888506</v>
      </c>
      <c r="CA10" s="7" t="n">
        <v>0.3069989331848014</v>
      </c>
      <c r="CB10" s="7" t="n">
        <v>0.6391735985488983</v>
      </c>
      <c r="CC10" s="7" t="n">
        <v>0.9177190801153736</v>
      </c>
      <c r="CD10" s="7" t="n">
        <v>0.8633740673736445</v>
      </c>
      <c r="CE10" s="7" t="n">
        <v>0.7130796626973722</v>
      </c>
      <c r="CF10" s="7" t="n">
        <v>0.4082892526376244</v>
      </c>
      <c r="CG10" s="7" t="n">
        <v>0.4266817593664384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0.8804868022933313</v>
      </c>
      <c r="D11" s="7" t="n">
        <v>0.8322276345295828</v>
      </c>
      <c r="E11" s="7" t="n">
        <v>0.6432785239264059</v>
      </c>
      <c r="F11" s="7" t="n">
        <v>0.7724595732723673</v>
      </c>
      <c r="G11" s="7" t="n">
        <v>0.6160168593493285</v>
      </c>
      <c r="H11" s="7" t="n">
        <v>0.7971740455507885</v>
      </c>
      <c r="I11" s="7" t="n">
        <v>0.7416167276145078</v>
      </c>
      <c r="J11" s="7" t="n">
        <v>0.8674040575077966</v>
      </c>
      <c r="K11" s="7" t="n">
        <v>0.8063941079488777</v>
      </c>
      <c r="L11" s="7" t="n">
        <v>1</v>
      </c>
      <c r="M11" s="7" t="n">
        <v>0.6381581313719279</v>
      </c>
      <c r="N11" s="7" t="n">
        <v>0.8860215434671809</v>
      </c>
      <c r="O11" s="7" t="n">
        <v>0.8744781122759179</v>
      </c>
      <c r="P11" s="7" t="n">
        <v>0.9099370364919227</v>
      </c>
      <c r="Q11" s="7" t="n">
        <v>0.8172174564087998</v>
      </c>
      <c r="R11" s="7" t="n">
        <v>0.9028790999785364</v>
      </c>
      <c r="S11" s="7" t="n">
        <v>0.8910510809909927</v>
      </c>
      <c r="T11" s="7" t="n">
        <v>0.707881621299243</v>
      </c>
      <c r="U11" s="7" t="n">
        <v>0.7154632505151828</v>
      </c>
      <c r="V11" s="7" t="n">
        <v>0.6748485517298348</v>
      </c>
      <c r="W11" s="7" t="n">
        <v>0.7289016046056588</v>
      </c>
      <c r="X11" s="7" t="n">
        <v>0.7258567788741017</v>
      </c>
      <c r="Y11" s="7" t="n">
        <v>0.8658668181754732</v>
      </c>
      <c r="Z11" s="7" t="n">
        <v>0.744298097256329</v>
      </c>
      <c r="AA11" s="7" t="n">
        <v>0.8268522911155796</v>
      </c>
      <c r="AB11" s="7" t="n">
        <v>0.8433536584257754</v>
      </c>
      <c r="AC11" s="7" t="n">
        <v>0.8457454078341322</v>
      </c>
      <c r="AD11" s="7" t="n">
        <v>0.784825289431931</v>
      </c>
      <c r="AE11" s="7" t="n">
        <v>0.8842945409179489</v>
      </c>
      <c r="AF11" s="7" t="n">
        <v>0.6843866983354264</v>
      </c>
      <c r="AG11" s="7" t="n">
        <v>0.8233235795441914</v>
      </c>
      <c r="AH11" s="7" t="n">
        <v>0.8715896239043871</v>
      </c>
      <c r="AI11" s="7" t="n">
        <v>0.8430896473400673</v>
      </c>
      <c r="AJ11" s="7" t="n">
        <v>0.7345229908368195</v>
      </c>
      <c r="AK11" s="7" t="n">
        <v>0.8277072593883584</v>
      </c>
      <c r="AL11" s="7" t="n">
        <v>0.6803201490921317</v>
      </c>
      <c r="AM11" s="7" t="n">
        <v>0.8766220333946961</v>
      </c>
      <c r="AN11" s="7" t="n">
        <v>0.5154750514079368</v>
      </c>
      <c r="AO11" s="7" t="n">
        <v>0.6236336750127038</v>
      </c>
      <c r="AP11" s="7" t="n">
        <v>0.6788374136077321</v>
      </c>
      <c r="AQ11" s="7" t="n">
        <v>0.5635388161144763</v>
      </c>
      <c r="AR11" s="7" t="n">
        <v>0.8898726193543306</v>
      </c>
      <c r="AS11" s="7" t="n">
        <v>0.8933729968757164</v>
      </c>
      <c r="AT11" s="7" t="n">
        <v>0.8080165904788209</v>
      </c>
      <c r="AU11" s="7" t="n">
        <v>0.8108233702757895</v>
      </c>
      <c r="AV11" s="7" t="n">
        <v>0.7375680174646947</v>
      </c>
      <c r="AW11" s="7" t="n">
        <v>0.8756732838739698</v>
      </c>
      <c r="AX11" s="7" t="n">
        <v>0.6859320129633278</v>
      </c>
      <c r="AY11" s="7" t="n">
        <v>0.8051343333968626</v>
      </c>
      <c r="AZ11" s="7" t="n">
        <v>0.8024623293012517</v>
      </c>
      <c r="BA11" s="7" t="n">
        <v>0.7696962113010354</v>
      </c>
      <c r="BB11" s="7" t="n">
        <v>0.5933915299978528</v>
      </c>
      <c r="BC11" s="7" t="n">
        <v>0.8106818293426683</v>
      </c>
      <c r="BD11" s="7" t="n">
        <v>0.8140888522464411</v>
      </c>
      <c r="BE11" s="7" t="n">
        <v>0.68075487935247</v>
      </c>
      <c r="BF11" s="7" t="n">
        <v>0.658630205986773</v>
      </c>
      <c r="BG11" s="7" t="n">
        <v>0.8000570024720437</v>
      </c>
      <c r="BH11" s="7" t="n">
        <v>0.6990609036619458</v>
      </c>
      <c r="BI11" s="7" t="n">
        <v>0.8776449915086462</v>
      </c>
      <c r="BJ11" s="7" t="n">
        <v>0.7662138000799729</v>
      </c>
      <c r="BK11" s="7" t="n">
        <v>0.8379615923132957</v>
      </c>
      <c r="BL11" s="7" t="n">
        <v>0.7973081153390963</v>
      </c>
      <c r="BM11" s="7" t="n">
        <v>0.8335811866548248</v>
      </c>
      <c r="BN11" s="7" t="n">
        <v>0.682267156442006</v>
      </c>
      <c r="BO11" s="7" t="n">
        <v>0.7183082436990988</v>
      </c>
      <c r="BP11" s="7" t="n">
        <v>0.8077684056266674</v>
      </c>
      <c r="BQ11" s="7" t="n">
        <v>0.6680380805909233</v>
      </c>
      <c r="BR11" s="7" t="n">
        <v>0.7984401355759628</v>
      </c>
      <c r="BS11" s="7" t="n">
        <v>0.8715368959021299</v>
      </c>
      <c r="BT11" s="7" t="n">
        <v>0.8320297169251143</v>
      </c>
      <c r="BU11" s="7" t="n">
        <v>0.786220066103234</v>
      </c>
      <c r="BV11" s="7" t="n">
        <v>0.5071627303475822</v>
      </c>
      <c r="BW11" s="7" t="n">
        <v>0.7727366089260133</v>
      </c>
      <c r="BX11" s="7" t="n">
        <v>0.7493424249278974</v>
      </c>
      <c r="BY11" s="7" t="n">
        <v>0.8418809731513499</v>
      </c>
      <c r="BZ11" s="7" t="n">
        <v>0.763934999256116</v>
      </c>
      <c r="CA11" s="7" t="n">
        <v>0.5133923790465598</v>
      </c>
      <c r="CB11" s="7" t="n">
        <v>0.6968767158846354</v>
      </c>
      <c r="CC11" s="7" t="n">
        <v>0.7477536595387035</v>
      </c>
      <c r="CD11" s="7" t="n">
        <v>0.8088838106122356</v>
      </c>
      <c r="CE11" s="7" t="n">
        <v>0.7375222663377609</v>
      </c>
      <c r="CF11" s="7" t="n">
        <v>0.6128466741522047</v>
      </c>
      <c r="CG11" s="7" t="n">
        <v>0.6232135498509077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0.7789974762364252</v>
      </c>
      <c r="D12" s="7" t="n">
        <v>0.8414626178248589</v>
      </c>
      <c r="E12" s="7" t="n">
        <v>0.4878603722261147</v>
      </c>
      <c r="F12" s="7" t="n">
        <v>0.8617852502349231</v>
      </c>
      <c r="G12" s="7" t="n">
        <v>0.6379641110273945</v>
      </c>
      <c r="H12" s="7" t="n">
        <v>0.5184072843724926</v>
      </c>
      <c r="I12" s="7" t="n">
        <v>0.9372892155288102</v>
      </c>
      <c r="J12" s="7" t="n">
        <v>0.8465729971032053</v>
      </c>
      <c r="K12" s="7" t="n">
        <v>0.6107932040269547</v>
      </c>
      <c r="L12" s="7" t="n">
        <v>0.6381581313719279</v>
      </c>
      <c r="M12" s="7" t="n">
        <v>1</v>
      </c>
      <c r="N12" s="7" t="n">
        <v>0.5949033004753137</v>
      </c>
      <c r="O12" s="7" t="n">
        <v>0.616718022676818</v>
      </c>
      <c r="P12" s="7" t="n">
        <v>0.6481860999612035</v>
      </c>
      <c r="Q12" s="7" t="n">
        <v>0.8677781706111631</v>
      </c>
      <c r="R12" s="7" t="n">
        <v>0.6901814413840396</v>
      </c>
      <c r="S12" s="7" t="n">
        <v>0.8185138506521644</v>
      </c>
      <c r="T12" s="7" t="n">
        <v>0.7421035189012783</v>
      </c>
      <c r="U12" s="7" t="n">
        <v>0.539336541265417</v>
      </c>
      <c r="V12" s="7" t="n">
        <v>0.9615472416128009</v>
      </c>
      <c r="W12" s="7" t="n">
        <v>0.7037330280883465</v>
      </c>
      <c r="X12" s="7" t="n">
        <v>0.4962408883016178</v>
      </c>
      <c r="Y12" s="7" t="n">
        <v>0.6113556464583149</v>
      </c>
      <c r="Z12" s="7" t="n">
        <v>0.6642339205877318</v>
      </c>
      <c r="AA12" s="7" t="n">
        <v>0.6720509856823793</v>
      </c>
      <c r="AB12" s="7" t="n">
        <v>0.7082474281567244</v>
      </c>
      <c r="AC12" s="7" t="n">
        <v>0.6200426250031826</v>
      </c>
      <c r="AD12" s="7" t="n">
        <v>0.8857839486314504</v>
      </c>
      <c r="AE12" s="7" t="n">
        <v>0.8249061322102313</v>
      </c>
      <c r="AF12" s="7" t="n">
        <v>0.6159375310161501</v>
      </c>
      <c r="AG12" s="7" t="n">
        <v>0.6904829723943765</v>
      </c>
      <c r="AH12" s="7" t="n">
        <v>0.5913569124307737</v>
      </c>
      <c r="AI12" s="7" t="n">
        <v>0.5106859793169339</v>
      </c>
      <c r="AJ12" s="7" t="n">
        <v>0.6412388887385406</v>
      </c>
      <c r="AK12" s="7" t="n">
        <v>0.4599397477762548</v>
      </c>
      <c r="AL12" s="7" t="n">
        <v>0.6014493794826298</v>
      </c>
      <c r="AM12" s="7" t="n">
        <v>0.6184934035133923</v>
      </c>
      <c r="AN12" s="7" t="n">
        <v>0.5687350452337872</v>
      </c>
      <c r="AO12" s="7" t="n">
        <v>0.986120161675068</v>
      </c>
      <c r="AP12" s="7" t="n">
        <v>0.7629296166873988</v>
      </c>
      <c r="AQ12" s="7" t="n">
        <v>0.3697008085010195</v>
      </c>
      <c r="AR12" s="7" t="n">
        <v>0.8375163427446569</v>
      </c>
      <c r="AS12" s="7" t="n">
        <v>0.622422194877021</v>
      </c>
      <c r="AT12" s="7" t="n">
        <v>0.6113665319067947</v>
      </c>
      <c r="AU12" s="7" t="n">
        <v>0.5596759829241232</v>
      </c>
      <c r="AV12" s="7" t="n">
        <v>0.5582161942778751</v>
      </c>
      <c r="AW12" s="7" t="n">
        <v>0.6032187827401411</v>
      </c>
      <c r="AX12" s="7" t="n">
        <v>0.6765210896445913</v>
      </c>
      <c r="AY12" s="7" t="n">
        <v>0.6595895924586127</v>
      </c>
      <c r="AZ12" s="7" t="n">
        <v>0.686393065252733</v>
      </c>
      <c r="BA12" s="7" t="n">
        <v>0.8142987299512779</v>
      </c>
      <c r="BB12" s="7" t="n">
        <v>0.4022793407894366</v>
      </c>
      <c r="BC12" s="7" t="n">
        <v>0.6607928061777693</v>
      </c>
      <c r="BD12" s="7" t="n">
        <v>0.6344807692893792</v>
      </c>
      <c r="BE12" s="7" t="n">
        <v>0.607406483193116</v>
      </c>
      <c r="BF12" s="7" t="n">
        <v>0.5977926738527625</v>
      </c>
      <c r="BG12" s="7" t="n">
        <v>0.6468895102074342</v>
      </c>
      <c r="BH12" s="7" t="n">
        <v>0.5978917474707885</v>
      </c>
      <c r="BI12" s="7" t="n">
        <v>0.6196334238051091</v>
      </c>
      <c r="BJ12" s="7" t="n">
        <v>0.6048893828010224</v>
      </c>
      <c r="BK12" s="7" t="n">
        <v>0.5489572555524903</v>
      </c>
      <c r="BL12" s="7" t="n">
        <v>0.6931834203831508</v>
      </c>
      <c r="BM12" s="7" t="n">
        <v>0.7030363554858331</v>
      </c>
      <c r="BN12" s="7" t="n">
        <v>0.9673209879528535</v>
      </c>
      <c r="BO12" s="7" t="n">
        <v>0.6960747069342675</v>
      </c>
      <c r="BP12" s="7" t="n">
        <v>0.5374865146448742</v>
      </c>
      <c r="BQ12" s="7" t="n">
        <v>0.5836742107584006</v>
      </c>
      <c r="BR12" s="7" t="n">
        <v>0.6725566295640908</v>
      </c>
      <c r="BS12" s="7" t="n">
        <v>0.7364909821360609</v>
      </c>
      <c r="BT12" s="7" t="n">
        <v>0.7559545929500885</v>
      </c>
      <c r="BU12" s="7" t="n">
        <v>0.7020155415204876</v>
      </c>
      <c r="BV12" s="7" t="n">
        <v>0.4524935057456798</v>
      </c>
      <c r="BW12" s="7" t="n">
        <v>0.6236786192286105</v>
      </c>
      <c r="BX12" s="7" t="n">
        <v>0.6090350507997249</v>
      </c>
      <c r="BY12" s="7" t="n">
        <v>0.6356061530617862</v>
      </c>
      <c r="BZ12" s="7" t="n">
        <v>0.5927358004170526</v>
      </c>
      <c r="CA12" s="7" t="n">
        <v>0.5682779881949713</v>
      </c>
      <c r="CB12" s="7" t="n">
        <v>0.6578302306150514</v>
      </c>
      <c r="CC12" s="7" t="n">
        <v>0.6015760457006555</v>
      </c>
      <c r="CD12" s="7" t="n">
        <v>0.6013415757271351</v>
      </c>
      <c r="CE12" s="7" t="n">
        <v>0.702677513948241</v>
      </c>
      <c r="CF12" s="7" t="n">
        <v>0.5122127252875587</v>
      </c>
      <c r="CG12" s="7" t="n">
        <v>0.5575741581027256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0.8695671651103919</v>
      </c>
      <c r="D13" s="7" t="n">
        <v>0.8231600325667182</v>
      </c>
      <c r="E13" s="7" t="n">
        <v>0.6993423557231068</v>
      </c>
      <c r="F13" s="7" t="n">
        <v>0.7639993143293748</v>
      </c>
      <c r="G13" s="7" t="n">
        <v>0.6447066008667536</v>
      </c>
      <c r="H13" s="7" t="n">
        <v>0.901372463601237</v>
      </c>
      <c r="I13" s="7" t="n">
        <v>0.6957617881073169</v>
      </c>
      <c r="J13" s="7" t="n">
        <v>0.8462817154120414</v>
      </c>
      <c r="K13" s="7" t="n">
        <v>0.7634359395962212</v>
      </c>
      <c r="L13" s="7" t="n">
        <v>0.8860215434671809</v>
      </c>
      <c r="M13" s="7" t="n">
        <v>0.5949033004753137</v>
      </c>
      <c r="N13" s="7" t="n">
        <v>1</v>
      </c>
      <c r="O13" s="7" t="n">
        <v>0.8280980403453073</v>
      </c>
      <c r="P13" s="7" t="n">
        <v>0.8813317781435668</v>
      </c>
      <c r="Q13" s="7" t="n">
        <v>0.7977814344077504</v>
      </c>
      <c r="R13" s="7" t="n">
        <v>0.8872075090374412</v>
      </c>
      <c r="S13" s="7" t="n">
        <v>0.8711906667738005</v>
      </c>
      <c r="T13" s="7" t="n">
        <v>0.6185766219217241</v>
      </c>
      <c r="U13" s="7" t="n">
        <v>0.7279544902482732</v>
      </c>
      <c r="V13" s="7" t="n">
        <v>0.6411382114657718</v>
      </c>
      <c r="W13" s="7" t="n">
        <v>0.6309803922882558</v>
      </c>
      <c r="X13" s="7" t="n">
        <v>0.6930292190953724</v>
      </c>
      <c r="Y13" s="7" t="n">
        <v>0.8204012559369381</v>
      </c>
      <c r="Z13" s="7" t="n">
        <v>0.6522318500179543</v>
      </c>
      <c r="AA13" s="7" t="n">
        <v>0.8174274900800171</v>
      </c>
      <c r="AB13" s="7" t="n">
        <v>0.8093894195635594</v>
      </c>
      <c r="AC13" s="7" t="n">
        <v>0.8163507605557293</v>
      </c>
      <c r="AD13" s="7" t="n">
        <v>0.7326649150099029</v>
      </c>
      <c r="AE13" s="7" t="n">
        <v>0.847568117191994</v>
      </c>
      <c r="AF13" s="7" t="n">
        <v>0.7060918075621823</v>
      </c>
      <c r="AG13" s="7" t="n">
        <v>0.7950355663527852</v>
      </c>
      <c r="AH13" s="7" t="n">
        <v>0.8457814271818901</v>
      </c>
      <c r="AI13" s="7" t="n">
        <v>0.7691577527194862</v>
      </c>
      <c r="AJ13" s="7" t="n">
        <v>0.7313761420393161</v>
      </c>
      <c r="AK13" s="7" t="n">
        <v>0.7323137648624567</v>
      </c>
      <c r="AL13" s="7" t="n">
        <v>0.6997382677300994</v>
      </c>
      <c r="AM13" s="7" t="n">
        <v>0.8588722109136325</v>
      </c>
      <c r="AN13" s="7" t="n">
        <v>0.5399638223551804</v>
      </c>
      <c r="AO13" s="7" t="n">
        <v>0.5810535905037396</v>
      </c>
      <c r="AP13" s="7" t="n">
        <v>0.5879447196035475</v>
      </c>
      <c r="AQ13" s="7" t="n">
        <v>0.6612591372599008</v>
      </c>
      <c r="AR13" s="7" t="n">
        <v>0.8639993421954931</v>
      </c>
      <c r="AS13" s="7" t="n">
        <v>0.9344697317572439</v>
      </c>
      <c r="AT13" s="7" t="n">
        <v>0.7924417143367825</v>
      </c>
      <c r="AU13" s="7" t="n">
        <v>0.8400006164031714</v>
      </c>
      <c r="AV13" s="7" t="n">
        <v>0.6970502370228433</v>
      </c>
      <c r="AW13" s="7" t="n">
        <v>0.8230311184741229</v>
      </c>
      <c r="AX13" s="7" t="n">
        <v>0.7014546244491309</v>
      </c>
      <c r="AY13" s="7" t="n">
        <v>0.8093182477780088</v>
      </c>
      <c r="AZ13" s="7" t="n">
        <v>0.7968757441195899</v>
      </c>
      <c r="BA13" s="7" t="n">
        <v>0.7299508803869681</v>
      </c>
      <c r="BB13" s="7" t="n">
        <v>0.6003810004777445</v>
      </c>
      <c r="BC13" s="7" t="n">
        <v>0.8178496090465176</v>
      </c>
      <c r="BD13" s="7" t="n">
        <v>0.7965299217090035</v>
      </c>
      <c r="BE13" s="7" t="n">
        <v>0.5689860591103454</v>
      </c>
      <c r="BF13" s="7" t="n">
        <v>0.5552826362114018</v>
      </c>
      <c r="BG13" s="7" t="n">
        <v>0.7744815196724587</v>
      </c>
      <c r="BH13" s="7" t="n">
        <v>0.6716144769061843</v>
      </c>
      <c r="BI13" s="7" t="n">
        <v>0.8598296437082952</v>
      </c>
      <c r="BJ13" s="7" t="n">
        <v>0.7403853709559026</v>
      </c>
      <c r="BK13" s="7" t="n">
        <v>0.7845994768702623</v>
      </c>
      <c r="BL13" s="7" t="n">
        <v>0.7708220967510284</v>
      </c>
      <c r="BM13" s="7" t="n">
        <v>0.8240269129329064</v>
      </c>
      <c r="BN13" s="7" t="n">
        <v>0.6376063682426595</v>
      </c>
      <c r="BO13" s="7" t="n">
        <v>0.6090230338088216</v>
      </c>
      <c r="BP13" s="7" t="n">
        <v>0.7762585283866495</v>
      </c>
      <c r="BQ13" s="7" t="n">
        <v>0.5847853889428875</v>
      </c>
      <c r="BR13" s="7" t="n">
        <v>0.7832774242865368</v>
      </c>
      <c r="BS13" s="7" t="n">
        <v>0.8321364527300358</v>
      </c>
      <c r="BT13" s="7" t="n">
        <v>0.8048940834558471</v>
      </c>
      <c r="BU13" s="7" t="n">
        <v>0.7861251718463712</v>
      </c>
      <c r="BV13" s="7" t="n">
        <v>0.4961752831007984</v>
      </c>
      <c r="BW13" s="7" t="n">
        <v>0.7615083569635462</v>
      </c>
      <c r="BX13" s="7" t="n">
        <v>0.7332997400532297</v>
      </c>
      <c r="BY13" s="7" t="n">
        <v>0.834365374189507</v>
      </c>
      <c r="BZ13" s="7" t="n">
        <v>0.7426575480646541</v>
      </c>
      <c r="CA13" s="7" t="n">
        <v>0.5385954595644958</v>
      </c>
      <c r="CB13" s="7" t="n">
        <v>0.7162895133961954</v>
      </c>
      <c r="CC13" s="7" t="n">
        <v>0.7310014459486548</v>
      </c>
      <c r="CD13" s="7" t="n">
        <v>0.7896480132926975</v>
      </c>
      <c r="CE13" s="7" t="n">
        <v>0.6363410811191192</v>
      </c>
      <c r="CF13" s="7" t="n">
        <v>0.6158359839024384</v>
      </c>
      <c r="CG13" s="7" t="n">
        <v>0.6256873244023663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0.8119985516851154</v>
      </c>
      <c r="D14" s="7" t="n">
        <v>0.7910857860818096</v>
      </c>
      <c r="E14" s="7" t="n">
        <v>0.4688961384327419</v>
      </c>
      <c r="F14" s="7" t="n">
        <v>0.7293633645804899</v>
      </c>
      <c r="G14" s="7" t="n">
        <v>0.5091421154132649</v>
      </c>
      <c r="H14" s="7" t="n">
        <v>0.6545368783368142</v>
      </c>
      <c r="I14" s="7" t="n">
        <v>0.7167290564344382</v>
      </c>
      <c r="J14" s="7" t="n">
        <v>0.84314180076753</v>
      </c>
      <c r="K14" s="7" t="n">
        <v>0.8915365646359811</v>
      </c>
      <c r="L14" s="7" t="n">
        <v>0.8744781122759179</v>
      </c>
      <c r="M14" s="7" t="n">
        <v>0.616718022676818</v>
      </c>
      <c r="N14" s="7" t="n">
        <v>0.8280980403453073</v>
      </c>
      <c r="O14" s="7" t="n">
        <v>1</v>
      </c>
      <c r="P14" s="7" t="n">
        <v>0.8613705573984128</v>
      </c>
      <c r="Q14" s="7" t="n">
        <v>0.7947613511930921</v>
      </c>
      <c r="R14" s="7" t="n">
        <v>0.8262306293589639</v>
      </c>
      <c r="S14" s="7" t="n">
        <v>0.8521456630250983</v>
      </c>
      <c r="T14" s="7" t="n">
        <v>0.6382280965519795</v>
      </c>
      <c r="U14" s="7" t="n">
        <v>0.5355639751968758</v>
      </c>
      <c r="V14" s="7" t="n">
        <v>0.6299941222854963</v>
      </c>
      <c r="W14" s="7" t="n">
        <v>0.6388295244001801</v>
      </c>
      <c r="X14" s="7" t="n">
        <v>0.5742075669208629</v>
      </c>
      <c r="Y14" s="7" t="n">
        <v>0.997720709816375</v>
      </c>
      <c r="Z14" s="7" t="n">
        <v>0.6393610868407312</v>
      </c>
      <c r="AA14" s="7" t="n">
        <v>0.8844222385412718</v>
      </c>
      <c r="AB14" s="7" t="n">
        <v>0.9126242351923988</v>
      </c>
      <c r="AC14" s="7" t="n">
        <v>0.9463245344917892</v>
      </c>
      <c r="AD14" s="7" t="n">
        <v>0.681898947939373</v>
      </c>
      <c r="AE14" s="7" t="n">
        <v>0.8912726308517797</v>
      </c>
      <c r="AF14" s="7" t="n">
        <v>0.6510335789400015</v>
      </c>
      <c r="AG14" s="7" t="n">
        <v>0.9069035155555566</v>
      </c>
      <c r="AH14" s="7" t="n">
        <v>0.9908859707714389</v>
      </c>
      <c r="AI14" s="7" t="n">
        <v>0.8053274206421112</v>
      </c>
      <c r="AJ14" s="7" t="n">
        <v>0.667678752401447</v>
      </c>
      <c r="AK14" s="7" t="n">
        <v>0.7956452838924165</v>
      </c>
      <c r="AL14" s="7" t="n">
        <v>0.6384098549187384</v>
      </c>
      <c r="AM14" s="7" t="n">
        <v>0.9495070710789665</v>
      </c>
      <c r="AN14" s="7" t="n">
        <v>0.392488432699424</v>
      </c>
      <c r="AO14" s="7" t="n">
        <v>0.6155027993199882</v>
      </c>
      <c r="AP14" s="7" t="n">
        <v>0.6225695343398084</v>
      </c>
      <c r="AQ14" s="7" t="n">
        <v>0.3974204232293214</v>
      </c>
      <c r="AR14" s="7" t="n">
        <v>0.8594470922602999</v>
      </c>
      <c r="AS14" s="7" t="n">
        <v>0.8790839128921695</v>
      </c>
      <c r="AT14" s="7" t="n">
        <v>0.8017455893426335</v>
      </c>
      <c r="AU14" s="7" t="n">
        <v>0.6672699689598556</v>
      </c>
      <c r="AV14" s="7" t="n">
        <v>0.6458954583885674</v>
      </c>
      <c r="AW14" s="7" t="n">
        <v>0.9972940050473132</v>
      </c>
      <c r="AX14" s="7" t="n">
        <v>0.6917380239159392</v>
      </c>
      <c r="AY14" s="7" t="n">
        <v>0.8136471381887279</v>
      </c>
      <c r="AZ14" s="7" t="n">
        <v>0.8962325045476219</v>
      </c>
      <c r="BA14" s="7" t="n">
        <v>0.6674432419688462</v>
      </c>
      <c r="BB14" s="7" t="n">
        <v>0.4786721314245626</v>
      </c>
      <c r="BC14" s="7" t="n">
        <v>0.8535814611400095</v>
      </c>
      <c r="BD14" s="7" t="n">
        <v>0.8970723343108722</v>
      </c>
      <c r="BE14" s="7" t="n">
        <v>0.5899512349786638</v>
      </c>
      <c r="BF14" s="7" t="n">
        <v>0.5755999864183966</v>
      </c>
      <c r="BG14" s="7" t="n">
        <v>0.8046653509976435</v>
      </c>
      <c r="BH14" s="7" t="n">
        <v>0.6065844834408139</v>
      </c>
      <c r="BI14" s="7" t="n">
        <v>0.9505916054322893</v>
      </c>
      <c r="BJ14" s="7" t="n">
        <v>0.5913414941500785</v>
      </c>
      <c r="BK14" s="7" t="n">
        <v>0.8238268621482965</v>
      </c>
      <c r="BL14" s="7" t="n">
        <v>0.8773760047288502</v>
      </c>
      <c r="BM14" s="7" t="n">
        <v>0.882890528072813</v>
      </c>
      <c r="BN14" s="7" t="n">
        <v>0.6281714043764364</v>
      </c>
      <c r="BO14" s="7" t="n">
        <v>0.6098626995819674</v>
      </c>
      <c r="BP14" s="7" t="n">
        <v>0.9651426900653807</v>
      </c>
      <c r="BQ14" s="7" t="n">
        <v>0.6035742900917782</v>
      </c>
      <c r="BR14" s="7" t="n">
        <v>0.8555884467963498</v>
      </c>
      <c r="BS14" s="7" t="n">
        <v>0.8914033785155429</v>
      </c>
      <c r="BT14" s="7" t="n">
        <v>0.8869765112658591</v>
      </c>
      <c r="BU14" s="7" t="n">
        <v>0.8869461020654175</v>
      </c>
      <c r="BV14" s="7" t="n">
        <v>0.3819509242528685</v>
      </c>
      <c r="BW14" s="7" t="n">
        <v>0.8941914229245589</v>
      </c>
      <c r="BX14" s="7" t="n">
        <v>0.8742138973647666</v>
      </c>
      <c r="BY14" s="7" t="n">
        <v>0.9401560153780018</v>
      </c>
      <c r="BZ14" s="7" t="n">
        <v>0.7697677897351359</v>
      </c>
      <c r="CA14" s="7" t="n">
        <v>0.3916736904221838</v>
      </c>
      <c r="CB14" s="7" t="n">
        <v>0.6308596682478039</v>
      </c>
      <c r="CC14" s="7" t="n">
        <v>0.8714540258387633</v>
      </c>
      <c r="CD14" s="7" t="n">
        <v>0.8029655858106847</v>
      </c>
      <c r="CE14" s="7" t="n">
        <v>0.6251448363786838</v>
      </c>
      <c r="CF14" s="7" t="n">
        <v>0.4645219644881674</v>
      </c>
      <c r="CG14" s="7" t="n">
        <v>0.4868584084294211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0.9218576609103766</v>
      </c>
      <c r="D15" s="7" t="n">
        <v>0.8327555163886368</v>
      </c>
      <c r="E15" s="7" t="n">
        <v>0.6610624564127995</v>
      </c>
      <c r="F15" s="7" t="n">
        <v>0.7552771121261197</v>
      </c>
      <c r="G15" s="7" t="n">
        <v>0.6232565677856784</v>
      </c>
      <c r="H15" s="7" t="n">
        <v>0.7749048593997724</v>
      </c>
      <c r="I15" s="7" t="n">
        <v>0.7611649218169466</v>
      </c>
      <c r="J15" s="7" t="n">
        <v>0.866950398956164</v>
      </c>
      <c r="K15" s="7" t="n">
        <v>0.8714718601961318</v>
      </c>
      <c r="L15" s="7" t="n">
        <v>0.9099370364919227</v>
      </c>
      <c r="M15" s="7" t="n">
        <v>0.6481860999612035</v>
      </c>
      <c r="N15" s="7" t="n">
        <v>0.8813317781435668</v>
      </c>
      <c r="O15" s="7" t="n">
        <v>0.8613705573984128</v>
      </c>
      <c r="P15" s="7" t="n">
        <v>1</v>
      </c>
      <c r="Q15" s="7" t="n">
        <v>0.7999637446161098</v>
      </c>
      <c r="R15" s="7" t="n">
        <v>0.9710946912130997</v>
      </c>
      <c r="S15" s="7" t="n">
        <v>0.9090384101040755</v>
      </c>
      <c r="T15" s="7" t="n">
        <v>0.7084871761265894</v>
      </c>
      <c r="U15" s="7" t="n">
        <v>0.7585857427023719</v>
      </c>
      <c r="V15" s="7" t="n">
        <v>0.7155576460165133</v>
      </c>
      <c r="W15" s="7" t="n">
        <v>0.742303807666457</v>
      </c>
      <c r="X15" s="7" t="n">
        <v>0.7864360183739039</v>
      </c>
      <c r="Y15" s="7" t="n">
        <v>0.8384144313696587</v>
      </c>
      <c r="Z15" s="7" t="n">
        <v>0.7880653838004812</v>
      </c>
      <c r="AA15" s="7" t="n">
        <v>0.9257764805127485</v>
      </c>
      <c r="AB15" s="7" t="n">
        <v>0.8639082003258075</v>
      </c>
      <c r="AC15" s="7" t="n">
        <v>0.8430852863588563</v>
      </c>
      <c r="AD15" s="7" t="n">
        <v>0.7783442819180376</v>
      </c>
      <c r="AE15" s="7" t="n">
        <v>0.8795165289271083</v>
      </c>
      <c r="AF15" s="7" t="n">
        <v>0.7193248569167143</v>
      </c>
      <c r="AG15" s="7" t="n">
        <v>0.824989406783841</v>
      </c>
      <c r="AH15" s="7" t="n">
        <v>0.8519012228514126</v>
      </c>
      <c r="AI15" s="7" t="n">
        <v>0.8996942199872124</v>
      </c>
      <c r="AJ15" s="7" t="n">
        <v>0.8639332713482014</v>
      </c>
      <c r="AK15" s="7" t="n">
        <v>0.8563185112202581</v>
      </c>
      <c r="AL15" s="7" t="n">
        <v>0.7213655500172629</v>
      </c>
      <c r="AM15" s="7" t="n">
        <v>0.8443934086065684</v>
      </c>
      <c r="AN15" s="7" t="n">
        <v>0.4860666662685176</v>
      </c>
      <c r="AO15" s="7" t="n">
        <v>0.6244355493922913</v>
      </c>
      <c r="AP15" s="7" t="n">
        <v>0.6786005489748647</v>
      </c>
      <c r="AQ15" s="7" t="n">
        <v>0.5127823242295163</v>
      </c>
      <c r="AR15" s="7" t="n">
        <v>0.8919989967726625</v>
      </c>
      <c r="AS15" s="7" t="n">
        <v>0.956965644382252</v>
      </c>
      <c r="AT15" s="7" t="n">
        <v>0.9038829209838753</v>
      </c>
      <c r="AU15" s="7" t="n">
        <v>0.8519550885539451</v>
      </c>
      <c r="AV15" s="7" t="n">
        <v>0.7726614942661044</v>
      </c>
      <c r="AW15" s="7" t="n">
        <v>0.8511028502745969</v>
      </c>
      <c r="AX15" s="7" t="n">
        <v>0.7146031726051516</v>
      </c>
      <c r="AY15" s="7" t="n">
        <v>0.905112191728041</v>
      </c>
      <c r="AZ15" s="7" t="n">
        <v>0.8718603752611591</v>
      </c>
      <c r="BA15" s="7" t="n">
        <v>0.8208993180102947</v>
      </c>
      <c r="BB15" s="7" t="n">
        <v>0.7240001146827189</v>
      </c>
      <c r="BC15" s="7" t="n">
        <v>0.9012363729200229</v>
      </c>
      <c r="BD15" s="7" t="n">
        <v>0.8690081518459305</v>
      </c>
      <c r="BE15" s="7" t="n">
        <v>0.6799721808201159</v>
      </c>
      <c r="BF15" s="7" t="n">
        <v>0.6638924151509787</v>
      </c>
      <c r="BG15" s="7" t="n">
        <v>0.9194866121970677</v>
      </c>
      <c r="BH15" s="7" t="n">
        <v>0.8248891563833918</v>
      </c>
      <c r="BI15" s="7" t="n">
        <v>0.8484178938298036</v>
      </c>
      <c r="BJ15" s="7" t="n">
        <v>0.8005740972897787</v>
      </c>
      <c r="BK15" s="7" t="n">
        <v>0.8925528176156555</v>
      </c>
      <c r="BL15" s="7" t="n">
        <v>0.8611629820892918</v>
      </c>
      <c r="BM15" s="7" t="n">
        <v>0.9046289532988214</v>
      </c>
      <c r="BN15" s="7" t="n">
        <v>0.6952561095506997</v>
      </c>
      <c r="BO15" s="7" t="n">
        <v>0.7292561173787668</v>
      </c>
      <c r="BP15" s="7" t="n">
        <v>0.8137511442682556</v>
      </c>
      <c r="BQ15" s="7" t="n">
        <v>0.7013600370064741</v>
      </c>
      <c r="BR15" s="7" t="n">
        <v>0.9179978326182457</v>
      </c>
      <c r="BS15" s="7" t="n">
        <v>0.925049051841755</v>
      </c>
      <c r="BT15" s="7" t="n">
        <v>0.8712335952399237</v>
      </c>
      <c r="BU15" s="7" t="n">
        <v>0.8469996322348546</v>
      </c>
      <c r="BV15" s="7" t="n">
        <v>0.5387073872060036</v>
      </c>
      <c r="BW15" s="7" t="n">
        <v>0.8322662307177939</v>
      </c>
      <c r="BX15" s="7" t="n">
        <v>0.8199412272818064</v>
      </c>
      <c r="BY15" s="7" t="n">
        <v>0.8273273883981279</v>
      </c>
      <c r="BZ15" s="7" t="n">
        <v>0.7884343563011589</v>
      </c>
      <c r="CA15" s="7" t="n">
        <v>0.483090248182776</v>
      </c>
      <c r="CB15" s="7" t="n">
        <v>0.7337139143945743</v>
      </c>
      <c r="CC15" s="7" t="n">
        <v>0.8206366859273994</v>
      </c>
      <c r="CD15" s="7" t="n">
        <v>0.9210041034674524</v>
      </c>
      <c r="CE15" s="7" t="n">
        <v>0.7728569508082868</v>
      </c>
      <c r="CF15" s="7" t="n">
        <v>0.6470832650478402</v>
      </c>
      <c r="CG15" s="7" t="n">
        <v>0.6492278014721454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0.943346661774549</v>
      </c>
      <c r="D16" s="7" t="n">
        <v>0.9866172535203803</v>
      </c>
      <c r="E16" s="7" t="n">
        <v>0.7201170317814123</v>
      </c>
      <c r="F16" s="7" t="n">
        <v>0.9837922849607349</v>
      </c>
      <c r="G16" s="7" t="n">
        <v>0.851184701251495</v>
      </c>
      <c r="H16" s="7" t="n">
        <v>0.751545645856518</v>
      </c>
      <c r="I16" s="7" t="n">
        <v>0.9135724541217064</v>
      </c>
      <c r="J16" s="7" t="n">
        <v>0.9901547827788352</v>
      </c>
      <c r="K16" s="7" t="n">
        <v>0.7283162393384151</v>
      </c>
      <c r="L16" s="7" t="n">
        <v>0.8172174564087998</v>
      </c>
      <c r="M16" s="7" t="n">
        <v>0.8677781706111631</v>
      </c>
      <c r="N16" s="7" t="n">
        <v>0.7977814344077504</v>
      </c>
      <c r="O16" s="7" t="n">
        <v>0.7947613511930921</v>
      </c>
      <c r="P16" s="7" t="n">
        <v>0.7999637446161098</v>
      </c>
      <c r="Q16" s="7" t="n">
        <v>1</v>
      </c>
      <c r="R16" s="7" t="n">
        <v>0.865305810161718</v>
      </c>
      <c r="S16" s="7" t="n">
        <v>0.9728774819421576</v>
      </c>
      <c r="T16" s="7" t="n">
        <v>0.7900955374650861</v>
      </c>
      <c r="U16" s="7" t="n">
        <v>0.7587980711722569</v>
      </c>
      <c r="V16" s="7" t="n">
        <v>0.8708784407172621</v>
      </c>
      <c r="W16" s="7" t="n">
        <v>0.7580308530173592</v>
      </c>
      <c r="X16" s="7" t="n">
        <v>0.6032832757905578</v>
      </c>
      <c r="Y16" s="7" t="n">
        <v>0.7936812597383868</v>
      </c>
      <c r="Z16" s="7" t="n">
        <v>0.7245846249725233</v>
      </c>
      <c r="AA16" s="7" t="n">
        <v>0.7993512569193321</v>
      </c>
      <c r="AB16" s="7" t="n">
        <v>0.8668672497204092</v>
      </c>
      <c r="AC16" s="7" t="n">
        <v>0.7956737121023322</v>
      </c>
      <c r="AD16" s="7" t="n">
        <v>0.9589400907954432</v>
      </c>
      <c r="AE16" s="7" t="n">
        <v>0.9599139358220975</v>
      </c>
      <c r="AF16" s="7" t="n">
        <v>0.8127217128571396</v>
      </c>
      <c r="AG16" s="7" t="n">
        <v>0.86096257887709</v>
      </c>
      <c r="AH16" s="7" t="n">
        <v>0.7615216533635606</v>
      </c>
      <c r="AI16" s="7" t="n">
        <v>0.6446390864951425</v>
      </c>
      <c r="AJ16" s="7" t="n">
        <v>0.7786822762984925</v>
      </c>
      <c r="AK16" s="7" t="n">
        <v>0.5898507659551128</v>
      </c>
      <c r="AL16" s="7" t="n">
        <v>0.7976250520949465</v>
      </c>
      <c r="AM16" s="7" t="n">
        <v>0.7901559932545282</v>
      </c>
      <c r="AN16" s="7" t="n">
        <v>0.7660725207459167</v>
      </c>
      <c r="AO16" s="7" t="n">
        <v>0.8385972852605712</v>
      </c>
      <c r="AP16" s="7" t="n">
        <v>0.7748463052668537</v>
      </c>
      <c r="AQ16" s="7" t="n">
        <v>0.5613194106248758</v>
      </c>
      <c r="AR16" s="7" t="n">
        <v>0.9807747013842379</v>
      </c>
      <c r="AS16" s="7" t="n">
        <v>0.7898770293861372</v>
      </c>
      <c r="AT16" s="7" t="n">
        <v>0.7457043053849198</v>
      </c>
      <c r="AU16" s="7" t="n">
        <v>0.7746492330764595</v>
      </c>
      <c r="AV16" s="7" t="n">
        <v>0.7491333334580522</v>
      </c>
      <c r="AW16" s="7" t="n">
        <v>0.7799411968555465</v>
      </c>
      <c r="AX16" s="7" t="n">
        <v>0.8439275972343565</v>
      </c>
      <c r="AY16" s="7" t="n">
        <v>0.7862645242778178</v>
      </c>
      <c r="AZ16" s="7" t="n">
        <v>0.799302622404184</v>
      </c>
      <c r="BA16" s="7" t="n">
        <v>0.8730565108389631</v>
      </c>
      <c r="BB16" s="7" t="n">
        <v>0.4975231429628579</v>
      </c>
      <c r="BC16" s="7" t="n">
        <v>0.7915578844412156</v>
      </c>
      <c r="BD16" s="7" t="n">
        <v>0.7763860528046156</v>
      </c>
      <c r="BE16" s="7" t="n">
        <v>0.6779719490940919</v>
      </c>
      <c r="BF16" s="7" t="n">
        <v>0.6589287351595285</v>
      </c>
      <c r="BG16" s="7" t="n">
        <v>0.7768276807890482</v>
      </c>
      <c r="BH16" s="7" t="n">
        <v>0.7263126813257899</v>
      </c>
      <c r="BI16" s="7" t="n">
        <v>0.7918845580276905</v>
      </c>
      <c r="BJ16" s="7" t="n">
        <v>0.8109569318479136</v>
      </c>
      <c r="BK16" s="7" t="n">
        <v>0.6720828326595346</v>
      </c>
      <c r="BL16" s="7" t="n">
        <v>0.7944436558265336</v>
      </c>
      <c r="BM16" s="7" t="n">
        <v>0.836725411006754</v>
      </c>
      <c r="BN16" s="7" t="n">
        <v>0.9111710008008259</v>
      </c>
      <c r="BO16" s="7" t="n">
        <v>0.7475421562274041</v>
      </c>
      <c r="BP16" s="7" t="n">
        <v>0.6823807247253656</v>
      </c>
      <c r="BQ16" s="7" t="n">
        <v>0.6643459540675747</v>
      </c>
      <c r="BR16" s="7" t="n">
        <v>0.80118468653224</v>
      </c>
      <c r="BS16" s="7" t="n">
        <v>0.8606823108571555</v>
      </c>
      <c r="BT16" s="7" t="n">
        <v>0.8762820694121282</v>
      </c>
      <c r="BU16" s="7" t="n">
        <v>0.8073865714525742</v>
      </c>
      <c r="BV16" s="7" t="n">
        <v>0.6514557221496726</v>
      </c>
      <c r="BW16" s="7" t="n">
        <v>0.729949667346299</v>
      </c>
      <c r="BX16" s="7" t="n">
        <v>0.7130409428511999</v>
      </c>
      <c r="BY16" s="7" t="n">
        <v>0.8080796261511035</v>
      </c>
      <c r="BZ16" s="7" t="n">
        <v>0.7588936097430862</v>
      </c>
      <c r="CA16" s="7" t="n">
        <v>0.7655590727604269</v>
      </c>
      <c r="CB16" s="7" t="n">
        <v>0.8584869824107765</v>
      </c>
      <c r="CC16" s="7" t="n">
        <v>0.7101669958219561</v>
      </c>
      <c r="CD16" s="7" t="n">
        <v>0.7396713736642465</v>
      </c>
      <c r="CE16" s="7" t="n">
        <v>0.7164042286617963</v>
      </c>
      <c r="CF16" s="7" t="n">
        <v>0.7267491971023134</v>
      </c>
      <c r="CG16" s="7" t="n">
        <v>0.7782062704672947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0.9729982805627924</v>
      </c>
      <c r="D17" s="7" t="n">
        <v>0.9033360490761498</v>
      </c>
      <c r="E17" s="7" t="n">
        <v>0.7767915360260131</v>
      </c>
      <c r="F17" s="7" t="n">
        <v>0.8372038725859184</v>
      </c>
      <c r="G17" s="7" t="n">
        <v>0.7443849646501935</v>
      </c>
      <c r="H17" s="7" t="n">
        <v>0.8352363902308554</v>
      </c>
      <c r="I17" s="7" t="n">
        <v>0.803591049222365</v>
      </c>
      <c r="J17" s="7" t="n">
        <v>0.9173448130392997</v>
      </c>
      <c r="K17" s="7" t="n">
        <v>0.8326698013413496</v>
      </c>
      <c r="L17" s="7" t="n">
        <v>0.9028790999785364</v>
      </c>
      <c r="M17" s="7" t="n">
        <v>0.6901814413840396</v>
      </c>
      <c r="N17" s="7" t="n">
        <v>0.8872075090374412</v>
      </c>
      <c r="O17" s="7" t="n">
        <v>0.8262306293589639</v>
      </c>
      <c r="P17" s="7" t="n">
        <v>0.9710946912130997</v>
      </c>
      <c r="Q17" s="7" t="n">
        <v>0.865305810161718</v>
      </c>
      <c r="R17" s="7" t="n">
        <v>1</v>
      </c>
      <c r="S17" s="7" t="n">
        <v>0.9547542478723896</v>
      </c>
      <c r="T17" s="7" t="n">
        <v>0.7401250605473063</v>
      </c>
      <c r="U17" s="7" t="n">
        <v>0.8533274339132775</v>
      </c>
      <c r="V17" s="7" t="n">
        <v>0.75895073849702</v>
      </c>
      <c r="W17" s="7" t="n">
        <v>0.7694667463427785</v>
      </c>
      <c r="X17" s="7" t="n">
        <v>0.7924665485479369</v>
      </c>
      <c r="Y17" s="7" t="n">
        <v>0.8062054710845128</v>
      </c>
      <c r="Z17" s="7" t="n">
        <v>0.8012692261443428</v>
      </c>
      <c r="AA17" s="7" t="n">
        <v>0.889190824763028</v>
      </c>
      <c r="AB17" s="7" t="n">
        <v>0.8484336484406433</v>
      </c>
      <c r="AC17" s="7" t="n">
        <v>0.8009332591103836</v>
      </c>
      <c r="AD17" s="7" t="n">
        <v>0.8585255919498119</v>
      </c>
      <c r="AE17" s="7" t="n">
        <v>0.9011039625039565</v>
      </c>
      <c r="AF17" s="7" t="n">
        <v>0.79526818598932</v>
      </c>
      <c r="AG17" s="7" t="n">
        <v>0.8109249874648824</v>
      </c>
      <c r="AH17" s="7" t="n">
        <v>0.8035416926771578</v>
      </c>
      <c r="AI17" s="7" t="n">
        <v>0.8565194900502445</v>
      </c>
      <c r="AJ17" s="7" t="n">
        <v>0.8863534885361859</v>
      </c>
      <c r="AK17" s="7" t="n">
        <v>0.8046064081825073</v>
      </c>
      <c r="AL17" s="7" t="n">
        <v>0.7954502807997765</v>
      </c>
      <c r="AM17" s="7" t="n">
        <v>0.7992678861795147</v>
      </c>
      <c r="AN17" s="7" t="n">
        <v>0.6151429547062172</v>
      </c>
      <c r="AO17" s="7" t="n">
        <v>0.6555595219019091</v>
      </c>
      <c r="AP17" s="7" t="n">
        <v>0.7185144611746254</v>
      </c>
      <c r="AQ17" s="7" t="n">
        <v>0.589759404831092</v>
      </c>
      <c r="AR17" s="7" t="n">
        <v>0.9370771241380386</v>
      </c>
      <c r="AS17" s="7" t="n">
        <v>0.9342671843913753</v>
      </c>
      <c r="AT17" s="7" t="n">
        <v>0.8630243278649773</v>
      </c>
      <c r="AU17" s="7" t="n">
        <v>0.8978028963777833</v>
      </c>
      <c r="AV17" s="7" t="n">
        <v>0.8353329800527555</v>
      </c>
      <c r="AW17" s="7" t="n">
        <v>0.8168980943079013</v>
      </c>
      <c r="AX17" s="7" t="n">
        <v>0.7525345933450692</v>
      </c>
      <c r="AY17" s="7" t="n">
        <v>0.8792828397109058</v>
      </c>
      <c r="AZ17" s="7" t="n">
        <v>0.8403056538311613</v>
      </c>
      <c r="BA17" s="7" t="n">
        <v>0.868454029488006</v>
      </c>
      <c r="BB17" s="7" t="n">
        <v>0.7108360063454962</v>
      </c>
      <c r="BC17" s="7" t="n">
        <v>0.8704885546486471</v>
      </c>
      <c r="BD17" s="7" t="n">
        <v>0.8247693788788327</v>
      </c>
      <c r="BE17" s="7" t="n">
        <v>0.6946801742132628</v>
      </c>
      <c r="BF17" s="7" t="n">
        <v>0.6788434489507615</v>
      </c>
      <c r="BG17" s="7" t="n">
        <v>0.8942077709331844</v>
      </c>
      <c r="BH17" s="7" t="n">
        <v>0.8436191365766028</v>
      </c>
      <c r="BI17" s="7" t="n">
        <v>0.8031229073172516</v>
      </c>
      <c r="BJ17" s="7" t="n">
        <v>0.8824477650589163</v>
      </c>
      <c r="BK17" s="7" t="n">
        <v>0.8549526334574694</v>
      </c>
      <c r="BL17" s="7" t="n">
        <v>0.8298489204269854</v>
      </c>
      <c r="BM17" s="7" t="n">
        <v>0.8815373017544416</v>
      </c>
      <c r="BN17" s="7" t="n">
        <v>0.7545316520058506</v>
      </c>
      <c r="BO17" s="7" t="n">
        <v>0.7594944641918978</v>
      </c>
      <c r="BP17" s="7" t="n">
        <v>0.7626096792158391</v>
      </c>
      <c r="BQ17" s="7" t="n">
        <v>0.7092457568677616</v>
      </c>
      <c r="BR17" s="7" t="n">
        <v>0.9110238999516287</v>
      </c>
      <c r="BS17" s="7" t="n">
        <v>0.9181053539014942</v>
      </c>
      <c r="BT17" s="7" t="n">
        <v>0.8613055300003427</v>
      </c>
      <c r="BU17" s="7" t="n">
        <v>0.8223078830537494</v>
      </c>
      <c r="BV17" s="7" t="n">
        <v>0.6557630267527454</v>
      </c>
      <c r="BW17" s="7" t="n">
        <v>0.7759740931180219</v>
      </c>
      <c r="BX17" s="7" t="n">
        <v>0.7623489220715962</v>
      </c>
      <c r="BY17" s="7" t="n">
        <v>0.7885722274072527</v>
      </c>
      <c r="BZ17" s="7" t="n">
        <v>0.7915893046031499</v>
      </c>
      <c r="CA17" s="7" t="n">
        <v>0.612400332694378</v>
      </c>
      <c r="CB17" s="7" t="n">
        <v>0.8206787550677884</v>
      </c>
      <c r="CC17" s="7" t="n">
        <v>0.7644294796277854</v>
      </c>
      <c r="CD17" s="7" t="n">
        <v>0.8778765441043128</v>
      </c>
      <c r="CE17" s="7" t="n">
        <v>0.7887269601251381</v>
      </c>
      <c r="CF17" s="7" t="n">
        <v>0.7703376419763757</v>
      </c>
      <c r="CG17" s="7" t="n">
        <v>0.781188230698498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0.9866989733418574</v>
      </c>
      <c r="D18" s="7" t="n">
        <v>0.9818749319715044</v>
      </c>
      <c r="E18" s="7" t="n">
        <v>0.7503666788981171</v>
      </c>
      <c r="F18" s="7" t="n">
        <v>0.9481008953423055</v>
      </c>
      <c r="G18" s="7" t="n">
        <v>0.8205769362039498</v>
      </c>
      <c r="H18" s="7" t="n">
        <v>0.8063622443346004</v>
      </c>
      <c r="I18" s="7" t="n">
        <v>0.9008146672642279</v>
      </c>
      <c r="J18" s="7" t="n">
        <v>0.9942266427294235</v>
      </c>
      <c r="K18" s="7" t="n">
        <v>0.8194937488906802</v>
      </c>
      <c r="L18" s="7" t="n">
        <v>0.8910510809909927</v>
      </c>
      <c r="M18" s="7" t="n">
        <v>0.8185138506521644</v>
      </c>
      <c r="N18" s="7" t="n">
        <v>0.8711906667738005</v>
      </c>
      <c r="O18" s="7" t="n">
        <v>0.8521456630250983</v>
      </c>
      <c r="P18" s="7" t="n">
        <v>0.9090384101040755</v>
      </c>
      <c r="Q18" s="7" t="n">
        <v>0.9728774819421576</v>
      </c>
      <c r="R18" s="7" t="n">
        <v>0.9547542478723896</v>
      </c>
      <c r="S18" s="7" t="n">
        <v>1</v>
      </c>
      <c r="T18" s="7" t="n">
        <v>0.8014276777432688</v>
      </c>
      <c r="U18" s="7" t="n">
        <v>0.811367024175609</v>
      </c>
      <c r="V18" s="7" t="n">
        <v>0.8479721889909855</v>
      </c>
      <c r="W18" s="7" t="n">
        <v>0.7952035823115633</v>
      </c>
      <c r="X18" s="7" t="n">
        <v>0.7023669826289068</v>
      </c>
      <c r="Y18" s="7" t="n">
        <v>0.8429172969696956</v>
      </c>
      <c r="Z18" s="7" t="n">
        <v>0.7888800045993575</v>
      </c>
      <c r="AA18" s="7" t="n">
        <v>0.8807145984669954</v>
      </c>
      <c r="AB18" s="7" t="n">
        <v>0.9013752959433065</v>
      </c>
      <c r="AC18" s="7" t="n">
        <v>0.8428994902689713</v>
      </c>
      <c r="AD18" s="7" t="n">
        <v>0.9421125653827012</v>
      </c>
      <c r="AE18" s="7" t="n">
        <v>0.9745367068025589</v>
      </c>
      <c r="AF18" s="7" t="n">
        <v>0.8324732336475533</v>
      </c>
      <c r="AG18" s="7" t="n">
        <v>0.8818971318715834</v>
      </c>
      <c r="AH18" s="7" t="n">
        <v>0.8256776871212125</v>
      </c>
      <c r="AI18" s="7" t="n">
        <v>0.7750736996193152</v>
      </c>
      <c r="AJ18" s="7" t="n">
        <v>0.8473249739503377</v>
      </c>
      <c r="AK18" s="7" t="n">
        <v>0.7216625982182397</v>
      </c>
      <c r="AL18" s="7" t="n">
        <v>0.8229204399843463</v>
      </c>
      <c r="AM18" s="7" t="n">
        <v>0.8410693639421545</v>
      </c>
      <c r="AN18" s="7" t="n">
        <v>0.7097535249314273</v>
      </c>
      <c r="AO18" s="7" t="n">
        <v>0.7872016541828705</v>
      </c>
      <c r="AP18" s="7" t="n">
        <v>0.7802556322623778</v>
      </c>
      <c r="AQ18" s="7" t="n">
        <v>0.57876890232065</v>
      </c>
      <c r="AR18" s="7" t="n">
        <v>0.9977635705675691</v>
      </c>
      <c r="AS18" s="7" t="n">
        <v>0.888703362115159</v>
      </c>
      <c r="AT18" s="7" t="n">
        <v>0.8343089007090733</v>
      </c>
      <c r="AU18" s="7" t="n">
        <v>0.8500736249172152</v>
      </c>
      <c r="AV18" s="7" t="n">
        <v>0.803437360834281</v>
      </c>
      <c r="AW18" s="7" t="n">
        <v>0.8400004115124753</v>
      </c>
      <c r="AX18" s="7" t="n">
        <v>0.8333272337581941</v>
      </c>
      <c r="AY18" s="7" t="n">
        <v>0.8638060854572062</v>
      </c>
      <c r="AZ18" s="7" t="n">
        <v>0.8628309088891989</v>
      </c>
      <c r="BA18" s="7" t="n">
        <v>0.9017146211973074</v>
      </c>
      <c r="BB18" s="7" t="n">
        <v>0.6041328892556449</v>
      </c>
      <c r="BC18" s="7" t="n">
        <v>0.8677407535493231</v>
      </c>
      <c r="BD18" s="7" t="n">
        <v>0.8456031495366738</v>
      </c>
      <c r="BE18" s="7" t="n">
        <v>0.7165992986142777</v>
      </c>
      <c r="BF18" s="7" t="n">
        <v>0.6995953279475091</v>
      </c>
      <c r="BG18" s="7" t="n">
        <v>0.8624984673896313</v>
      </c>
      <c r="BH18" s="7" t="n">
        <v>0.7964708571652155</v>
      </c>
      <c r="BI18" s="7" t="n">
        <v>0.8436786670373925</v>
      </c>
      <c r="BJ18" s="7" t="n">
        <v>0.8560979148514394</v>
      </c>
      <c r="BK18" s="7" t="n">
        <v>0.7913219689600424</v>
      </c>
      <c r="BL18" s="7" t="n">
        <v>0.8548172807699093</v>
      </c>
      <c r="BM18" s="7" t="n">
        <v>0.900370780710317</v>
      </c>
      <c r="BN18" s="7" t="n">
        <v>0.8693820064576255</v>
      </c>
      <c r="BO18" s="7" t="n">
        <v>0.7840271269786705</v>
      </c>
      <c r="BP18" s="7" t="n">
        <v>0.7601697970669652</v>
      </c>
      <c r="BQ18" s="7" t="n">
        <v>0.7175097541272888</v>
      </c>
      <c r="BR18" s="7" t="n">
        <v>0.8863537347828109</v>
      </c>
      <c r="BS18" s="7" t="n">
        <v>0.9286796763934535</v>
      </c>
      <c r="BT18" s="7" t="n">
        <v>0.9144052960248604</v>
      </c>
      <c r="BU18" s="7" t="n">
        <v>0.8598054389416782</v>
      </c>
      <c r="BV18" s="7" t="n">
        <v>0.6590484118632931</v>
      </c>
      <c r="BW18" s="7" t="n">
        <v>0.7964964076030401</v>
      </c>
      <c r="BX18" s="7" t="n">
        <v>0.7807768260428097</v>
      </c>
      <c r="BY18" s="7" t="n">
        <v>0.8474841113424344</v>
      </c>
      <c r="BZ18" s="7" t="n">
        <v>0.8145517928909476</v>
      </c>
      <c r="CA18" s="7" t="n">
        <v>0.7082666981585489</v>
      </c>
      <c r="CB18" s="7" t="n">
        <v>0.8665595922155351</v>
      </c>
      <c r="CC18" s="7" t="n">
        <v>0.7795345442482552</v>
      </c>
      <c r="CD18" s="7" t="n">
        <v>0.8358956169165099</v>
      </c>
      <c r="CE18" s="7" t="n">
        <v>0.7764148352990061</v>
      </c>
      <c r="CF18" s="7" t="n">
        <v>0.7517834381011684</v>
      </c>
      <c r="CG18" s="7" t="n">
        <v>0.7880038501744016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0.7589962692089155</v>
      </c>
      <c r="D19" s="7" t="n">
        <v>0.7732910939348751</v>
      </c>
      <c r="E19" s="7" t="n">
        <v>0.5038722494830259</v>
      </c>
      <c r="F19" s="7" t="n">
        <v>0.7578869328778997</v>
      </c>
      <c r="G19" s="7" t="n">
        <v>0.6083055202855455</v>
      </c>
      <c r="H19" s="7" t="n">
        <v>0.5290549903987697</v>
      </c>
      <c r="I19" s="7" t="n">
        <v>0.8902136197114635</v>
      </c>
      <c r="J19" s="7" t="n">
        <v>0.8054232084348875</v>
      </c>
      <c r="K19" s="7" t="n">
        <v>0.6829347970110162</v>
      </c>
      <c r="L19" s="7" t="n">
        <v>0.707881621299243</v>
      </c>
      <c r="M19" s="7" t="n">
        <v>0.7421035189012783</v>
      </c>
      <c r="N19" s="7" t="n">
        <v>0.6185766219217241</v>
      </c>
      <c r="O19" s="7" t="n">
        <v>0.6382280965519795</v>
      </c>
      <c r="P19" s="7" t="n">
        <v>0.7084871761265894</v>
      </c>
      <c r="Q19" s="7" t="n">
        <v>0.7900955374650861</v>
      </c>
      <c r="R19" s="7" t="n">
        <v>0.7401250605473063</v>
      </c>
      <c r="S19" s="7" t="n">
        <v>0.8014276777432688</v>
      </c>
      <c r="T19" s="7" t="n">
        <v>1</v>
      </c>
      <c r="U19" s="7" t="n">
        <v>0.5660335171490406</v>
      </c>
      <c r="V19" s="7" t="n">
        <v>0.7613632971148675</v>
      </c>
      <c r="W19" s="7" t="n">
        <v>0.9881904624312252</v>
      </c>
      <c r="X19" s="7" t="n">
        <v>0.5677822058321101</v>
      </c>
      <c r="Y19" s="7" t="n">
        <v>0.6351288256966245</v>
      </c>
      <c r="Z19" s="7" t="n">
        <v>0.9557249935150679</v>
      </c>
      <c r="AA19" s="7" t="n">
        <v>0.6594811633446237</v>
      </c>
      <c r="AB19" s="7" t="n">
        <v>0.8011528642642765</v>
      </c>
      <c r="AC19" s="7" t="n">
        <v>0.6720194658540519</v>
      </c>
      <c r="AD19" s="7" t="n">
        <v>0.7754332499031125</v>
      </c>
      <c r="AE19" s="7" t="n">
        <v>0.8142702262675933</v>
      </c>
      <c r="AF19" s="7" t="n">
        <v>0.6004452639160289</v>
      </c>
      <c r="AG19" s="7" t="n">
        <v>0.7822812588198821</v>
      </c>
      <c r="AH19" s="7" t="n">
        <v>0.6241480460500072</v>
      </c>
      <c r="AI19" s="7" t="n">
        <v>0.5846571251661707</v>
      </c>
      <c r="AJ19" s="7" t="n">
        <v>0.6415131020520184</v>
      </c>
      <c r="AK19" s="7" t="n">
        <v>0.5317091261320103</v>
      </c>
      <c r="AL19" s="7" t="n">
        <v>0.5855825013792221</v>
      </c>
      <c r="AM19" s="7" t="n">
        <v>0.6534183223106491</v>
      </c>
      <c r="AN19" s="7" t="n">
        <v>0.5407714095483411</v>
      </c>
      <c r="AO19" s="7" t="n">
        <v>0.7034186696662563</v>
      </c>
      <c r="AP19" s="7" t="n">
        <v>0.9622288933970433</v>
      </c>
      <c r="AQ19" s="7" t="n">
        <v>0.332566010490056</v>
      </c>
      <c r="AR19" s="7" t="n">
        <v>0.8079157648144639</v>
      </c>
      <c r="AS19" s="7" t="n">
        <v>0.65283131058499</v>
      </c>
      <c r="AT19" s="7" t="n">
        <v>0.6269550720773556</v>
      </c>
      <c r="AU19" s="7" t="n">
        <v>0.5930903513935823</v>
      </c>
      <c r="AV19" s="7" t="n">
        <v>0.550095006280829</v>
      </c>
      <c r="AW19" s="7" t="n">
        <v>0.6289712422028466</v>
      </c>
      <c r="AX19" s="7" t="n">
        <v>0.6538567581176945</v>
      </c>
      <c r="AY19" s="7" t="n">
        <v>0.6631907935598832</v>
      </c>
      <c r="AZ19" s="7" t="n">
        <v>0.6445952838481379</v>
      </c>
      <c r="BA19" s="7" t="n">
        <v>0.7320817943353363</v>
      </c>
      <c r="BB19" s="7" t="n">
        <v>0.4946720797209879</v>
      </c>
      <c r="BC19" s="7" t="n">
        <v>0.6618672163056472</v>
      </c>
      <c r="BD19" s="7" t="n">
        <v>0.6190319429049727</v>
      </c>
      <c r="BE19" s="7" t="n">
        <v>0.960175982484836</v>
      </c>
      <c r="BF19" s="7" t="n">
        <v>0.9587627681178587</v>
      </c>
      <c r="BG19" s="7" t="n">
        <v>0.6609126785611977</v>
      </c>
      <c r="BH19" s="7" t="n">
        <v>0.6615261886060125</v>
      </c>
      <c r="BI19" s="7" t="n">
        <v>0.6552050558675954</v>
      </c>
      <c r="BJ19" s="7" t="n">
        <v>0.6366313013307948</v>
      </c>
      <c r="BK19" s="7" t="n">
        <v>0.6112398126331137</v>
      </c>
      <c r="BL19" s="7" t="n">
        <v>0.6381622439757878</v>
      </c>
      <c r="BM19" s="7" t="n">
        <v>0.7652310655882141</v>
      </c>
      <c r="BN19" s="7" t="n">
        <v>0.7372491821477697</v>
      </c>
      <c r="BO19" s="7" t="n">
        <v>0.9707080919380542</v>
      </c>
      <c r="BP19" s="7" t="n">
        <v>0.5640801715047863</v>
      </c>
      <c r="BQ19" s="7" t="n">
        <v>0.9492258733091195</v>
      </c>
      <c r="BR19" s="7" t="n">
        <v>0.6860751127891822</v>
      </c>
      <c r="BS19" s="7" t="n">
        <v>0.7909686299542271</v>
      </c>
      <c r="BT19" s="7" t="n">
        <v>0.8045601430241314</v>
      </c>
      <c r="BU19" s="7" t="n">
        <v>0.6453410525246438</v>
      </c>
      <c r="BV19" s="7" t="n">
        <v>0.4427958573228439</v>
      </c>
      <c r="BW19" s="7" t="n">
        <v>0.5675886477973846</v>
      </c>
      <c r="BX19" s="7" t="n">
        <v>0.558297718804967</v>
      </c>
      <c r="BY19" s="7" t="n">
        <v>0.6435263480708254</v>
      </c>
      <c r="BZ19" s="7" t="n">
        <v>0.5959612550095299</v>
      </c>
      <c r="CA19" s="7" t="n">
        <v>0.5405764605256863</v>
      </c>
      <c r="CB19" s="7" t="n">
        <v>0.6344646625815584</v>
      </c>
      <c r="CC19" s="7" t="n">
        <v>0.5547921426616669</v>
      </c>
      <c r="CD19" s="7" t="n">
        <v>0.6350673260462995</v>
      </c>
      <c r="CE19" s="7" t="n">
        <v>0.8875717742454956</v>
      </c>
      <c r="CF19" s="7" t="n">
        <v>0.4945851768769426</v>
      </c>
      <c r="CG19" s="7" t="n">
        <v>0.549497678709039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0.87230514328949</v>
      </c>
      <c r="D20" s="7" t="n">
        <v>0.8121600078065045</v>
      </c>
      <c r="E20" s="7" t="n">
        <v>0.9684113446727548</v>
      </c>
      <c r="F20" s="7" t="n">
        <v>0.7758870702130096</v>
      </c>
      <c r="G20" s="7" t="n">
        <v>0.810984254857491</v>
      </c>
      <c r="H20" s="7" t="n">
        <v>0.8521237101140881</v>
      </c>
      <c r="I20" s="7" t="n">
        <v>0.6224656666848239</v>
      </c>
      <c r="J20" s="7" t="n">
        <v>0.777795141240292</v>
      </c>
      <c r="K20" s="7" t="n">
        <v>0.5057544062069813</v>
      </c>
      <c r="L20" s="7" t="n">
        <v>0.7154632505151828</v>
      </c>
      <c r="M20" s="7" t="n">
        <v>0.539336541265417</v>
      </c>
      <c r="N20" s="7" t="n">
        <v>0.7279544902482732</v>
      </c>
      <c r="O20" s="7" t="n">
        <v>0.5355639751968758</v>
      </c>
      <c r="P20" s="7" t="n">
        <v>0.7585857427023719</v>
      </c>
      <c r="Q20" s="7" t="n">
        <v>0.7587980711722569</v>
      </c>
      <c r="R20" s="7" t="n">
        <v>0.8533274339132775</v>
      </c>
      <c r="S20" s="7" t="n">
        <v>0.811367024175609</v>
      </c>
      <c r="T20" s="7" t="n">
        <v>0.5660335171490406</v>
      </c>
      <c r="U20" s="7" t="n">
        <v>1</v>
      </c>
      <c r="V20" s="7" t="n">
        <v>0.6150116027484059</v>
      </c>
      <c r="W20" s="7" t="n">
        <v>0.5964452313977552</v>
      </c>
      <c r="X20" s="7" t="n">
        <v>0.6985765415178462</v>
      </c>
      <c r="Y20" s="7" t="n">
        <v>0.5177969253029469</v>
      </c>
      <c r="Z20" s="7" t="n">
        <v>0.6341569076552713</v>
      </c>
      <c r="AA20" s="7" t="n">
        <v>0.5929798589368389</v>
      </c>
      <c r="AB20" s="7" t="n">
        <v>0.565746082543173</v>
      </c>
      <c r="AC20" s="7" t="n">
        <v>0.478248488435116</v>
      </c>
      <c r="AD20" s="7" t="n">
        <v>0.8172924067848434</v>
      </c>
      <c r="AE20" s="7" t="n">
        <v>0.6964555410344376</v>
      </c>
      <c r="AF20" s="7" t="n">
        <v>0.6672193440614901</v>
      </c>
      <c r="AG20" s="7" t="n">
        <v>0.5347037793670244</v>
      </c>
      <c r="AH20" s="7" t="n">
        <v>0.495503535450763</v>
      </c>
      <c r="AI20" s="7" t="n">
        <v>0.5971409051441019</v>
      </c>
      <c r="AJ20" s="7" t="n">
        <v>0.7631001111895417</v>
      </c>
      <c r="AK20" s="7" t="n">
        <v>0.5384041341920411</v>
      </c>
      <c r="AL20" s="7" t="n">
        <v>0.6675491828165556</v>
      </c>
      <c r="AM20" s="7" t="n">
        <v>0.5186150318378332</v>
      </c>
      <c r="AN20" s="7" t="n">
        <v>0.7769833591820796</v>
      </c>
      <c r="AO20" s="7" t="n">
        <v>0.5062078288434312</v>
      </c>
      <c r="AP20" s="7" t="n">
        <v>0.5324741759131255</v>
      </c>
      <c r="AQ20" s="7" t="n">
        <v>0.7588207959345127</v>
      </c>
      <c r="AR20" s="7" t="n">
        <v>0.7874047626474671</v>
      </c>
      <c r="AS20" s="7" t="n">
        <v>0.6981994378827492</v>
      </c>
      <c r="AT20" s="7" t="n">
        <v>0.5833898548519785</v>
      </c>
      <c r="AU20" s="7" t="n">
        <v>0.8844914938903157</v>
      </c>
      <c r="AV20" s="7" t="n">
        <v>0.8378272284052939</v>
      </c>
      <c r="AW20" s="7" t="n">
        <v>0.5255300173192899</v>
      </c>
      <c r="AX20" s="7" t="n">
        <v>0.6299215576909034</v>
      </c>
      <c r="AY20" s="7" t="n">
        <v>0.612765993554951</v>
      </c>
      <c r="AZ20" s="7" t="n">
        <v>0.5321585851450658</v>
      </c>
      <c r="BA20" s="7" t="n">
        <v>0.7549526643670236</v>
      </c>
      <c r="BB20" s="7" t="n">
        <v>0.614546036199191</v>
      </c>
      <c r="BC20" s="7" t="n">
        <v>0.5813814402125167</v>
      </c>
      <c r="BD20" s="7" t="n">
        <v>0.5433924002257806</v>
      </c>
      <c r="BE20" s="7" t="n">
        <v>0.5303801334604883</v>
      </c>
      <c r="BF20" s="7" t="n">
        <v>0.5132736860872207</v>
      </c>
      <c r="BG20" s="7" t="n">
        <v>0.6256644824510363</v>
      </c>
      <c r="BH20" s="7" t="n">
        <v>0.7390302550457984</v>
      </c>
      <c r="BI20" s="7" t="n">
        <v>0.5223620062247872</v>
      </c>
      <c r="BJ20" s="7" t="n">
        <v>0.9799131340100435</v>
      </c>
      <c r="BK20" s="7" t="n">
        <v>0.5845391825200813</v>
      </c>
      <c r="BL20" s="7" t="n">
        <v>0.5381387244254561</v>
      </c>
      <c r="BM20" s="7" t="n">
        <v>0.5863071546883522</v>
      </c>
      <c r="BN20" s="7" t="n">
        <v>0.6358188036310936</v>
      </c>
      <c r="BO20" s="7" t="n">
        <v>0.5993927271834499</v>
      </c>
      <c r="BP20" s="7" t="n">
        <v>0.4433890087053395</v>
      </c>
      <c r="BQ20" s="7" t="n">
        <v>0.5365999682810498</v>
      </c>
      <c r="BR20" s="7" t="n">
        <v>0.6522869215660623</v>
      </c>
      <c r="BS20" s="7" t="n">
        <v>0.6600602507609442</v>
      </c>
      <c r="BT20" s="7" t="n">
        <v>0.5854387964676544</v>
      </c>
      <c r="BU20" s="7" t="n">
        <v>0.5182294744848273</v>
      </c>
      <c r="BV20" s="7" t="n">
        <v>0.8751303108042935</v>
      </c>
      <c r="BW20" s="7" t="n">
        <v>0.4463407403440388</v>
      </c>
      <c r="BX20" s="7" t="n">
        <v>0.429125427080257</v>
      </c>
      <c r="BY20" s="7" t="n">
        <v>0.512064780358678</v>
      </c>
      <c r="BZ20" s="7" t="n">
        <v>0.6392510918801175</v>
      </c>
      <c r="CA20" s="7" t="n">
        <v>0.7743309759897252</v>
      </c>
      <c r="CB20" s="7" t="n">
        <v>0.7401601880410669</v>
      </c>
      <c r="CC20" s="7" t="n">
        <v>0.427511235268252</v>
      </c>
      <c r="CD20" s="7" t="n">
        <v>0.606302256636322</v>
      </c>
      <c r="CE20" s="7" t="n">
        <v>0.6025789720870828</v>
      </c>
      <c r="CF20" s="7" t="n">
        <v>0.9629801425331799</v>
      </c>
      <c r="CG20" s="7" t="n">
        <v>0.9364885856752524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0.8243581624240962</v>
      </c>
      <c r="D21" s="7" t="n">
        <v>0.8547141294378767</v>
      </c>
      <c r="E21" s="7" t="n">
        <v>0.5677163022700438</v>
      </c>
      <c r="F21" s="7" t="n">
        <v>0.8598912036349053</v>
      </c>
      <c r="G21" s="7" t="n">
        <v>0.6549403875049227</v>
      </c>
      <c r="H21" s="7" t="n">
        <v>0.595381984649368</v>
      </c>
      <c r="I21" s="7" t="n">
        <v>0.933462042701506</v>
      </c>
      <c r="J21" s="7" t="n">
        <v>0.8610789914532914</v>
      </c>
      <c r="K21" s="7" t="n">
        <v>0.642905623609755</v>
      </c>
      <c r="L21" s="7" t="n">
        <v>0.6748485517298348</v>
      </c>
      <c r="M21" s="7" t="n">
        <v>0.9615472416128009</v>
      </c>
      <c r="N21" s="7" t="n">
        <v>0.6411382114657718</v>
      </c>
      <c r="O21" s="7" t="n">
        <v>0.6299941222854963</v>
      </c>
      <c r="P21" s="7" t="n">
        <v>0.7155576460165133</v>
      </c>
      <c r="Q21" s="7" t="n">
        <v>0.8708784407172621</v>
      </c>
      <c r="R21" s="7" t="n">
        <v>0.75895073849702</v>
      </c>
      <c r="S21" s="7" t="n">
        <v>0.8479721889909855</v>
      </c>
      <c r="T21" s="7" t="n">
        <v>0.7613632971148675</v>
      </c>
      <c r="U21" s="7" t="n">
        <v>0.6150116027484059</v>
      </c>
      <c r="V21" s="7" t="n">
        <v>1</v>
      </c>
      <c r="W21" s="7" t="n">
        <v>0.7380372805228775</v>
      </c>
      <c r="X21" s="7" t="n">
        <v>0.6847761320022111</v>
      </c>
      <c r="Y21" s="7" t="n">
        <v>0.6194261023759774</v>
      </c>
      <c r="Z21" s="7" t="n">
        <v>0.7145005331415721</v>
      </c>
      <c r="AA21" s="7" t="n">
        <v>0.7062766471184857</v>
      </c>
      <c r="AB21" s="7" t="n">
        <v>0.7312644457475687</v>
      </c>
      <c r="AC21" s="7" t="n">
        <v>0.6300497835248888</v>
      </c>
      <c r="AD21" s="7" t="n">
        <v>0.9051374005543465</v>
      </c>
      <c r="AE21" s="7" t="n">
        <v>0.8379899717618653</v>
      </c>
      <c r="AF21" s="7" t="n">
        <v>0.618764440808425</v>
      </c>
      <c r="AG21" s="7" t="n">
        <v>0.6979213112329566</v>
      </c>
      <c r="AH21" s="7" t="n">
        <v>0.6018696290557656</v>
      </c>
      <c r="AI21" s="7" t="n">
        <v>0.5603198426809433</v>
      </c>
      <c r="AJ21" s="7" t="n">
        <v>0.712402392997714</v>
      </c>
      <c r="AK21" s="7" t="n">
        <v>0.502719311526283</v>
      </c>
      <c r="AL21" s="7" t="n">
        <v>0.6086228207288631</v>
      </c>
      <c r="AM21" s="7" t="n">
        <v>0.621941401228354</v>
      </c>
      <c r="AN21" s="7" t="n">
        <v>0.5928669821336676</v>
      </c>
      <c r="AO21" s="7" t="n">
        <v>0.9302938435882373</v>
      </c>
      <c r="AP21" s="7" t="n">
        <v>0.7770920671505483</v>
      </c>
      <c r="AQ21" s="7" t="n">
        <v>0.4376871090321373</v>
      </c>
      <c r="AR21" s="7" t="n">
        <v>0.8590458620230518</v>
      </c>
      <c r="AS21" s="7" t="n">
        <v>0.6713570163177804</v>
      </c>
      <c r="AT21" s="7" t="n">
        <v>0.6431897709613852</v>
      </c>
      <c r="AU21" s="7" t="n">
        <v>0.6310829656541488</v>
      </c>
      <c r="AV21" s="7" t="n">
        <v>0.6191438215388836</v>
      </c>
      <c r="AW21" s="7" t="n">
        <v>0.6208161637150246</v>
      </c>
      <c r="AX21" s="7" t="n">
        <v>0.6925196998705491</v>
      </c>
      <c r="AY21" s="7" t="n">
        <v>0.698272803200216</v>
      </c>
      <c r="AZ21" s="7" t="n">
        <v>0.7054073885264757</v>
      </c>
      <c r="BA21" s="7" t="n">
        <v>0.8253467124234637</v>
      </c>
      <c r="BB21" s="7" t="n">
        <v>0.6151413520191055</v>
      </c>
      <c r="BC21" s="7" t="n">
        <v>0.6961211289699299</v>
      </c>
      <c r="BD21" s="7" t="n">
        <v>0.6433017839715138</v>
      </c>
      <c r="BE21" s="7" t="n">
        <v>0.641365742769814</v>
      </c>
      <c r="BF21" s="7" t="n">
        <v>0.6340221935719557</v>
      </c>
      <c r="BG21" s="7" t="n">
        <v>0.6883591324809849</v>
      </c>
      <c r="BH21" s="7" t="n">
        <v>0.6723012422580866</v>
      </c>
      <c r="BI21" s="7" t="n">
        <v>0.6240263465776537</v>
      </c>
      <c r="BJ21" s="7" t="n">
        <v>0.6778076040583683</v>
      </c>
      <c r="BK21" s="7" t="n">
        <v>0.5950897219456757</v>
      </c>
      <c r="BL21" s="7" t="n">
        <v>0.7040714892796621</v>
      </c>
      <c r="BM21" s="7" t="n">
        <v>0.7331063862970958</v>
      </c>
      <c r="BN21" s="7" t="n">
        <v>0.9674712903197151</v>
      </c>
      <c r="BO21" s="7" t="n">
        <v>0.733165069558434</v>
      </c>
      <c r="BP21" s="7" t="n">
        <v>0.5563151648945991</v>
      </c>
      <c r="BQ21" s="7" t="n">
        <v>0.6192827426549193</v>
      </c>
      <c r="BR21" s="7" t="n">
        <v>0.71198448760838</v>
      </c>
      <c r="BS21" s="7" t="n">
        <v>0.7600771414664698</v>
      </c>
      <c r="BT21" s="7" t="n">
        <v>0.7677827963116769</v>
      </c>
      <c r="BU21" s="7" t="n">
        <v>0.7153817632716458</v>
      </c>
      <c r="BV21" s="7" t="n">
        <v>0.4858573154800203</v>
      </c>
      <c r="BW21" s="7" t="n">
        <v>0.641050717683645</v>
      </c>
      <c r="BX21" s="7" t="n">
        <v>0.6249874674985876</v>
      </c>
      <c r="BY21" s="7" t="n">
        <v>0.6315524663444543</v>
      </c>
      <c r="BZ21" s="7" t="n">
        <v>0.5983200296333133</v>
      </c>
      <c r="CA21" s="7" t="n">
        <v>0.5920750362221024</v>
      </c>
      <c r="CB21" s="7" t="n">
        <v>0.6700044181378311</v>
      </c>
      <c r="CC21" s="7" t="n">
        <v>0.6202952519786775</v>
      </c>
      <c r="CD21" s="7" t="n">
        <v>0.6405361717907643</v>
      </c>
      <c r="CE21" s="7" t="n">
        <v>0.7578045255506144</v>
      </c>
      <c r="CF21" s="7" t="n">
        <v>0.5786221394781811</v>
      </c>
      <c r="CG21" s="7" t="n">
        <v>0.612639146410898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0.7646583421375136</v>
      </c>
      <c r="D22" s="7" t="n">
        <v>0.7541431809536928</v>
      </c>
      <c r="E22" s="7" t="n">
        <v>0.5311276647668417</v>
      </c>
      <c r="F22" s="7" t="n">
        <v>0.7250292236501942</v>
      </c>
      <c r="G22" s="7" t="n">
        <v>0.590856468733205</v>
      </c>
      <c r="H22" s="7" t="n">
        <v>0.5499523413624297</v>
      </c>
      <c r="I22" s="7" t="n">
        <v>0.8651033415736201</v>
      </c>
      <c r="J22" s="7" t="n">
        <v>0.7864926372355525</v>
      </c>
      <c r="K22" s="7" t="n">
        <v>0.6972766701769686</v>
      </c>
      <c r="L22" s="7" t="n">
        <v>0.7289016046056588</v>
      </c>
      <c r="M22" s="7" t="n">
        <v>0.7037330280883465</v>
      </c>
      <c r="N22" s="7" t="n">
        <v>0.6309803922882558</v>
      </c>
      <c r="O22" s="7" t="n">
        <v>0.6388295244001801</v>
      </c>
      <c r="P22" s="7" t="n">
        <v>0.742303807666457</v>
      </c>
      <c r="Q22" s="7" t="n">
        <v>0.7580308530173592</v>
      </c>
      <c r="R22" s="7" t="n">
        <v>0.7694667463427785</v>
      </c>
      <c r="S22" s="7" t="n">
        <v>0.7952035823115633</v>
      </c>
      <c r="T22" s="7" t="n">
        <v>0.9881904624312252</v>
      </c>
      <c r="U22" s="7" t="n">
        <v>0.5964452313977552</v>
      </c>
      <c r="V22" s="7" t="n">
        <v>0.7380372805228775</v>
      </c>
      <c r="W22" s="7" t="n">
        <v>1</v>
      </c>
      <c r="X22" s="7" t="n">
        <v>0.6148508387348478</v>
      </c>
      <c r="Y22" s="7" t="n">
        <v>0.6324093027962059</v>
      </c>
      <c r="Z22" s="7" t="n">
        <v>0.986446370349089</v>
      </c>
      <c r="AA22" s="7" t="n">
        <v>0.6641721857036564</v>
      </c>
      <c r="AB22" s="7" t="n">
        <v>0.787974753795015</v>
      </c>
      <c r="AC22" s="7" t="n">
        <v>0.6649705217642532</v>
      </c>
      <c r="AD22" s="7" t="n">
        <v>0.7565864618345558</v>
      </c>
      <c r="AE22" s="7" t="n">
        <v>0.7956849116116567</v>
      </c>
      <c r="AF22" s="7" t="n">
        <v>0.5994002431386236</v>
      </c>
      <c r="AG22" s="7" t="n">
        <v>0.7618829622131897</v>
      </c>
      <c r="AH22" s="7" t="n">
        <v>0.6265467973092891</v>
      </c>
      <c r="AI22" s="7" t="n">
        <v>0.6251879413960918</v>
      </c>
      <c r="AJ22" s="7" t="n">
        <v>0.6621430480380589</v>
      </c>
      <c r="AK22" s="7" t="n">
        <v>0.5768590465109689</v>
      </c>
      <c r="AL22" s="7" t="n">
        <v>0.5878665837385079</v>
      </c>
      <c r="AM22" s="7" t="n">
        <v>0.6484964337953746</v>
      </c>
      <c r="AN22" s="7" t="n">
        <v>0.5148804375721094</v>
      </c>
      <c r="AO22" s="7" t="n">
        <v>0.659701231575932</v>
      </c>
      <c r="AP22" s="7" t="n">
        <v>0.9540893141747715</v>
      </c>
      <c r="AQ22" s="7" t="n">
        <v>0.3507503490794949</v>
      </c>
      <c r="AR22" s="7" t="n">
        <v>0.7957602865484029</v>
      </c>
      <c r="AS22" s="7" t="n">
        <v>0.6787195197171059</v>
      </c>
      <c r="AT22" s="7" t="n">
        <v>0.6393394249799595</v>
      </c>
      <c r="AU22" s="7" t="n">
        <v>0.6190455163038633</v>
      </c>
      <c r="AV22" s="7" t="n">
        <v>0.5772032391613504</v>
      </c>
      <c r="AW22" s="7" t="n">
        <v>0.6327239897984805</v>
      </c>
      <c r="AX22" s="7" t="n">
        <v>0.6191533791083769</v>
      </c>
      <c r="AY22" s="7" t="n">
        <v>0.6692808896172519</v>
      </c>
      <c r="AZ22" s="7" t="n">
        <v>0.6369330799310614</v>
      </c>
      <c r="BA22" s="7" t="n">
        <v>0.7327848010935616</v>
      </c>
      <c r="BB22" s="7" t="n">
        <v>0.5409010386916187</v>
      </c>
      <c r="BC22" s="7" t="n">
        <v>0.6619109759718018</v>
      </c>
      <c r="BD22" s="7" t="n">
        <v>0.611838158185981</v>
      </c>
      <c r="BE22" s="7" t="n">
        <v>0.9720450460730312</v>
      </c>
      <c r="BF22" s="7" t="n">
        <v>0.971252487029745</v>
      </c>
      <c r="BG22" s="7" t="n">
        <v>0.6736050358100092</v>
      </c>
      <c r="BH22" s="7" t="n">
        <v>0.684970008206831</v>
      </c>
      <c r="BI22" s="7" t="n">
        <v>0.6505156284878021</v>
      </c>
      <c r="BJ22" s="7" t="n">
        <v>0.6615300728293213</v>
      </c>
      <c r="BK22" s="7" t="n">
        <v>0.6442492991207091</v>
      </c>
      <c r="BL22" s="7" t="n">
        <v>0.6314152894301241</v>
      </c>
      <c r="BM22" s="7" t="n">
        <v>0.7578491319422592</v>
      </c>
      <c r="BN22" s="7" t="n">
        <v>0.7038246304185186</v>
      </c>
      <c r="BO22" s="7" t="n">
        <v>0.9822150843288495</v>
      </c>
      <c r="BP22" s="7" t="n">
        <v>0.5750963111466486</v>
      </c>
      <c r="BQ22" s="7" t="n">
        <v>0.9640718612819157</v>
      </c>
      <c r="BR22" s="7" t="n">
        <v>0.6944579716006513</v>
      </c>
      <c r="BS22" s="7" t="n">
        <v>0.7954430264997697</v>
      </c>
      <c r="BT22" s="7" t="n">
        <v>0.7887938931363179</v>
      </c>
      <c r="BU22" s="7" t="n">
        <v>0.6317988159647291</v>
      </c>
      <c r="BV22" s="7" t="n">
        <v>0.454316096173334</v>
      </c>
      <c r="BW22" s="7" t="n">
        <v>0.5628691384696487</v>
      </c>
      <c r="BX22" s="7" t="n">
        <v>0.5521790463100245</v>
      </c>
      <c r="BY22" s="7" t="n">
        <v>0.6279830400446</v>
      </c>
      <c r="BZ22" s="7" t="n">
        <v>0.5909323818813442</v>
      </c>
      <c r="CA22" s="7" t="n">
        <v>0.5141701122196616</v>
      </c>
      <c r="CB22" s="7" t="n">
        <v>0.630120114322148</v>
      </c>
      <c r="CC22" s="7" t="n">
        <v>0.549026853306085</v>
      </c>
      <c r="CD22" s="7" t="n">
        <v>0.6536491700037828</v>
      </c>
      <c r="CE22" s="7" t="n">
        <v>0.9191408847294886</v>
      </c>
      <c r="CF22" s="7" t="n">
        <v>0.5165915491093603</v>
      </c>
      <c r="CG22" s="7" t="n">
        <v>0.5598120614861418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0.7467371173477079</v>
      </c>
      <c r="D23" s="7" t="n">
        <v>0.6490686995635327</v>
      </c>
      <c r="E23" s="7" t="n">
        <v>0.6619590028854783</v>
      </c>
      <c r="F23" s="7" t="n">
        <v>0.5878333348233938</v>
      </c>
      <c r="G23" s="7" t="n">
        <v>0.4984846655523126</v>
      </c>
      <c r="H23" s="7" t="n">
        <v>0.7209617801890443</v>
      </c>
      <c r="I23" s="7" t="n">
        <v>0.5855965291766007</v>
      </c>
      <c r="J23" s="7" t="n">
        <v>0.654121923971558</v>
      </c>
      <c r="K23" s="7" t="n">
        <v>0.5853881897268903</v>
      </c>
      <c r="L23" s="7" t="n">
        <v>0.7258567788741017</v>
      </c>
      <c r="M23" s="7" t="n">
        <v>0.4962408883016178</v>
      </c>
      <c r="N23" s="7" t="n">
        <v>0.6930292190953724</v>
      </c>
      <c r="O23" s="7" t="n">
        <v>0.5742075669208629</v>
      </c>
      <c r="P23" s="7" t="n">
        <v>0.7864360183739039</v>
      </c>
      <c r="Q23" s="7" t="n">
        <v>0.6032832757905578</v>
      </c>
      <c r="R23" s="7" t="n">
        <v>0.7924665485479369</v>
      </c>
      <c r="S23" s="7" t="n">
        <v>0.7023669826289068</v>
      </c>
      <c r="T23" s="7" t="n">
        <v>0.5677822058321101</v>
      </c>
      <c r="U23" s="7" t="n">
        <v>0.6985765415178462</v>
      </c>
      <c r="V23" s="7" t="n">
        <v>0.6847761320022111</v>
      </c>
      <c r="W23" s="7" t="n">
        <v>0.6148508387348478</v>
      </c>
      <c r="X23" s="7" t="n">
        <v>1</v>
      </c>
      <c r="Y23" s="7" t="n">
        <v>0.5515167532060116</v>
      </c>
      <c r="Z23" s="7" t="n">
        <v>0.6628272150324179</v>
      </c>
      <c r="AA23" s="7" t="n">
        <v>0.6340675276560473</v>
      </c>
      <c r="AB23" s="7" t="n">
        <v>0.5895752960776348</v>
      </c>
      <c r="AC23" s="7" t="n">
        <v>0.5310360548757728</v>
      </c>
      <c r="AD23" s="7" t="n">
        <v>0.6556396460744699</v>
      </c>
      <c r="AE23" s="7" t="n">
        <v>0.6344435147802752</v>
      </c>
      <c r="AF23" s="7" t="n">
        <v>0.4773136161898726</v>
      </c>
      <c r="AG23" s="7" t="n">
        <v>0.527061968489532</v>
      </c>
      <c r="AH23" s="7" t="n">
        <v>0.5570896754044486</v>
      </c>
      <c r="AI23" s="7" t="n">
        <v>0.6714700063285105</v>
      </c>
      <c r="AJ23" s="7" t="n">
        <v>0.6976643284407674</v>
      </c>
      <c r="AK23" s="7" t="n">
        <v>0.6283268223533793</v>
      </c>
      <c r="AL23" s="7" t="n">
        <v>0.4852961399767379</v>
      </c>
      <c r="AM23" s="7" t="n">
        <v>0.5422013740774361</v>
      </c>
      <c r="AN23" s="7" t="n">
        <v>0.4642085817309632</v>
      </c>
      <c r="AO23" s="7" t="n">
        <v>0.4424118581132769</v>
      </c>
      <c r="AP23" s="7" t="n">
        <v>0.5501616671457412</v>
      </c>
      <c r="AQ23" s="7" t="n">
        <v>0.5507766547410005</v>
      </c>
      <c r="AR23" s="7" t="n">
        <v>0.6836759919486828</v>
      </c>
      <c r="AS23" s="7" t="n">
        <v>0.711214204062225</v>
      </c>
      <c r="AT23" s="7" t="n">
        <v>0.6020820634583508</v>
      </c>
      <c r="AU23" s="7" t="n">
        <v>0.7202679849551544</v>
      </c>
      <c r="AV23" s="7" t="n">
        <v>0.6668921128870492</v>
      </c>
      <c r="AW23" s="7" t="n">
        <v>0.5853929427475766</v>
      </c>
      <c r="AX23" s="7" t="n">
        <v>0.5080913680117706</v>
      </c>
      <c r="AY23" s="7" t="n">
        <v>0.627228321242978</v>
      </c>
      <c r="AZ23" s="7" t="n">
        <v>0.577418149546115</v>
      </c>
      <c r="BA23" s="7" t="n">
        <v>0.6140799606969938</v>
      </c>
      <c r="BB23" s="7" t="n">
        <v>0.950610861512612</v>
      </c>
      <c r="BC23" s="7" t="n">
        <v>0.6167515967645091</v>
      </c>
      <c r="BD23" s="7" t="n">
        <v>0.5373077056091302</v>
      </c>
      <c r="BE23" s="7" t="n">
        <v>0.5646322130078488</v>
      </c>
      <c r="BF23" s="7" t="n">
        <v>0.5586795887639586</v>
      </c>
      <c r="BG23" s="7" t="n">
        <v>0.641414647735109</v>
      </c>
      <c r="BH23" s="7" t="n">
        <v>0.6901671926853254</v>
      </c>
      <c r="BI23" s="7" t="n">
        <v>0.5458312088327867</v>
      </c>
      <c r="BJ23" s="7" t="n">
        <v>0.7244984444604364</v>
      </c>
      <c r="BK23" s="7" t="n">
        <v>0.6641652345147363</v>
      </c>
      <c r="BL23" s="7" t="n">
        <v>0.5594390848884288</v>
      </c>
      <c r="BM23" s="7" t="n">
        <v>0.6228506573301685</v>
      </c>
      <c r="BN23" s="7" t="n">
        <v>0.587919836429067</v>
      </c>
      <c r="BO23" s="7" t="n">
        <v>0.6194092210302226</v>
      </c>
      <c r="BP23" s="7" t="n">
        <v>0.5570562825643217</v>
      </c>
      <c r="BQ23" s="7" t="n">
        <v>0.5505991193066211</v>
      </c>
      <c r="BR23" s="7" t="n">
        <v>0.6577282847026094</v>
      </c>
      <c r="BS23" s="7" t="n">
        <v>0.6446710922911204</v>
      </c>
      <c r="BT23" s="7" t="n">
        <v>0.5754026964559084</v>
      </c>
      <c r="BU23" s="7" t="n">
        <v>0.555713643474531</v>
      </c>
      <c r="BV23" s="7" t="n">
        <v>0.4574611899047634</v>
      </c>
      <c r="BW23" s="7" t="n">
        <v>0.5540893866276186</v>
      </c>
      <c r="BX23" s="7" t="n">
        <v>0.5313599136318753</v>
      </c>
      <c r="BY23" s="7" t="n">
        <v>0.4999912274670002</v>
      </c>
      <c r="BZ23" s="7" t="n">
        <v>0.5118465003960481</v>
      </c>
      <c r="CA23" s="7" t="n">
        <v>0.461794377031341</v>
      </c>
      <c r="CB23" s="7" t="n">
        <v>0.5143953563121231</v>
      </c>
      <c r="CC23" s="7" t="n">
        <v>0.5337480481106268</v>
      </c>
      <c r="CD23" s="7" t="n">
        <v>0.6255066897022398</v>
      </c>
      <c r="CE23" s="7" t="n">
        <v>0.6990672371153083</v>
      </c>
      <c r="CF23" s="7" t="n">
        <v>0.61432174362588</v>
      </c>
      <c r="CG23" s="7" t="n">
        <v>0.6051549331951293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0.796765092668631</v>
      </c>
      <c r="D24" s="7" t="n">
        <v>0.7838836906184694</v>
      </c>
      <c r="E24" s="7" t="n">
        <v>0.4576456562743801</v>
      </c>
      <c r="F24" s="7" t="n">
        <v>0.7258788677362275</v>
      </c>
      <c r="G24" s="7" t="n">
        <v>0.5015740537812172</v>
      </c>
      <c r="H24" s="7" t="n">
        <v>0.6490267920949352</v>
      </c>
      <c r="I24" s="7" t="n">
        <v>0.7112720017927407</v>
      </c>
      <c r="J24" s="7" t="n">
        <v>0.838017642909842</v>
      </c>
      <c r="K24" s="7" t="n">
        <v>0.880672900499383</v>
      </c>
      <c r="L24" s="7" t="n">
        <v>0.8658668181754732</v>
      </c>
      <c r="M24" s="7" t="n">
        <v>0.6113556464583149</v>
      </c>
      <c r="N24" s="7" t="n">
        <v>0.8204012559369381</v>
      </c>
      <c r="O24" s="7" t="n">
        <v>0.997720709816375</v>
      </c>
      <c r="P24" s="7" t="n">
        <v>0.8384144313696587</v>
      </c>
      <c r="Q24" s="7" t="n">
        <v>0.7936812597383868</v>
      </c>
      <c r="R24" s="7" t="n">
        <v>0.8062054710845128</v>
      </c>
      <c r="S24" s="7" t="n">
        <v>0.8429172969696956</v>
      </c>
      <c r="T24" s="7" t="n">
        <v>0.6351288256966245</v>
      </c>
      <c r="U24" s="7" t="n">
        <v>0.5177969253029469</v>
      </c>
      <c r="V24" s="7" t="n">
        <v>0.6194261023759774</v>
      </c>
      <c r="W24" s="7" t="n">
        <v>0.6324093027962059</v>
      </c>
      <c r="X24" s="7" t="n">
        <v>0.5515167532060116</v>
      </c>
      <c r="Y24" s="7" t="n">
        <v>1</v>
      </c>
      <c r="Z24" s="7" t="n">
        <v>0.6278157471049436</v>
      </c>
      <c r="AA24" s="7" t="n">
        <v>0.8699163399922197</v>
      </c>
      <c r="AB24" s="7" t="n">
        <v>0.9137174575541166</v>
      </c>
      <c r="AC24" s="7" t="n">
        <v>0.9480469336942586</v>
      </c>
      <c r="AD24" s="7" t="n">
        <v>0.6736406865392116</v>
      </c>
      <c r="AE24" s="7" t="n">
        <v>0.8896814317893403</v>
      </c>
      <c r="AF24" s="7" t="n">
        <v>0.6480973737776485</v>
      </c>
      <c r="AG24" s="7" t="n">
        <v>0.9126241001780891</v>
      </c>
      <c r="AH24" s="7" t="n">
        <v>0.9895515972592276</v>
      </c>
      <c r="AI24" s="7" t="n">
        <v>0.7831748816300291</v>
      </c>
      <c r="AJ24" s="7" t="n">
        <v>0.6480805568873402</v>
      </c>
      <c r="AK24" s="7" t="n">
        <v>0.7749343318621457</v>
      </c>
      <c r="AL24" s="7" t="n">
        <v>0.6345951570308256</v>
      </c>
      <c r="AM24" s="7" t="n">
        <v>0.9512682938823308</v>
      </c>
      <c r="AN24" s="7" t="n">
        <v>0.3864551375403124</v>
      </c>
      <c r="AO24" s="7" t="n">
        <v>0.611831365499511</v>
      </c>
      <c r="AP24" s="7" t="n">
        <v>0.6206332714282077</v>
      </c>
      <c r="AQ24" s="7" t="n">
        <v>0.3987706766412153</v>
      </c>
      <c r="AR24" s="7" t="n">
        <v>0.8525718131261544</v>
      </c>
      <c r="AS24" s="7" t="n">
        <v>0.8618310118023237</v>
      </c>
      <c r="AT24" s="7" t="n">
        <v>0.7858239526546601</v>
      </c>
      <c r="AU24" s="7" t="n">
        <v>0.6452183594510845</v>
      </c>
      <c r="AV24" s="7" t="n">
        <v>0.6245028125924973</v>
      </c>
      <c r="AW24" s="7" t="n">
        <v>0.9956491893932333</v>
      </c>
      <c r="AX24" s="7" t="n">
        <v>0.6930558953502876</v>
      </c>
      <c r="AY24" s="7" t="n">
        <v>0.7988121440361295</v>
      </c>
      <c r="AZ24" s="7" t="n">
        <v>0.8863229619146861</v>
      </c>
      <c r="BA24" s="7" t="n">
        <v>0.652734338812186</v>
      </c>
      <c r="BB24" s="7" t="n">
        <v>0.4538052186933615</v>
      </c>
      <c r="BC24" s="7" t="n">
        <v>0.8405320216123927</v>
      </c>
      <c r="BD24" s="7" t="n">
        <v>0.886477995624848</v>
      </c>
      <c r="BE24" s="7" t="n">
        <v>0.5857379663355556</v>
      </c>
      <c r="BF24" s="7" t="n">
        <v>0.5723240598960607</v>
      </c>
      <c r="BG24" s="7" t="n">
        <v>0.7846823372356825</v>
      </c>
      <c r="BH24" s="7" t="n">
        <v>0.5868556042745244</v>
      </c>
      <c r="BI24" s="7" t="n">
        <v>0.9520263540279912</v>
      </c>
      <c r="BJ24" s="7" t="n">
        <v>0.5734446779088411</v>
      </c>
      <c r="BK24" s="7" t="n">
        <v>0.8047763243276963</v>
      </c>
      <c r="BL24" s="7" t="n">
        <v>0.8651726755588025</v>
      </c>
      <c r="BM24" s="7" t="n">
        <v>0.8725511460852423</v>
      </c>
      <c r="BN24" s="7" t="n">
        <v>0.6211437118121897</v>
      </c>
      <c r="BO24" s="7" t="n">
        <v>0.602921851721066</v>
      </c>
      <c r="BP24" s="7" t="n">
        <v>0.9596525433968283</v>
      </c>
      <c r="BQ24" s="7" t="n">
        <v>0.5972373662145457</v>
      </c>
      <c r="BR24" s="7" t="n">
        <v>0.8366442450658184</v>
      </c>
      <c r="BS24" s="7" t="n">
        <v>0.8791863519620923</v>
      </c>
      <c r="BT24" s="7" t="n">
        <v>0.882823240398566</v>
      </c>
      <c r="BU24" s="7" t="n">
        <v>0.8789245116669965</v>
      </c>
      <c r="BV24" s="7" t="n">
        <v>0.3711817707779838</v>
      </c>
      <c r="BW24" s="7" t="n">
        <v>0.8859932843094583</v>
      </c>
      <c r="BX24" s="7" t="n">
        <v>0.8652612077248487</v>
      </c>
      <c r="BY24" s="7" t="n">
        <v>0.9436616111296832</v>
      </c>
      <c r="BZ24" s="7" t="n">
        <v>0.7609643359173457</v>
      </c>
      <c r="CA24" s="7" t="n">
        <v>0.3858991025339161</v>
      </c>
      <c r="CB24" s="7" t="n">
        <v>0.6242188705446305</v>
      </c>
      <c r="CC24" s="7" t="n">
        <v>0.8623211557664312</v>
      </c>
      <c r="CD24" s="7" t="n">
        <v>0.7853797137729843</v>
      </c>
      <c r="CE24" s="7" t="n">
        <v>0.6133642064867689</v>
      </c>
      <c r="CF24" s="7" t="n">
        <v>0.4475756719939969</v>
      </c>
      <c r="CG24" s="7" t="n">
        <v>0.4701083347361841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0.7728203517713971</v>
      </c>
      <c r="D25" s="7" t="n">
        <v>0.7315185813464866</v>
      </c>
      <c r="E25" s="7" t="n">
        <v>0.5581091115076213</v>
      </c>
      <c r="F25" s="7" t="n">
        <v>0.6869371088889138</v>
      </c>
      <c r="G25" s="7" t="n">
        <v>0.5693770950746282</v>
      </c>
      <c r="H25" s="7" t="n">
        <v>0.5745011133081598</v>
      </c>
      <c r="I25" s="7" t="n">
        <v>0.8323758034359566</v>
      </c>
      <c r="J25" s="7" t="n">
        <v>0.7666354938568303</v>
      </c>
      <c r="K25" s="7" t="n">
        <v>0.7203525650485594</v>
      </c>
      <c r="L25" s="7" t="n">
        <v>0.744298097256329</v>
      </c>
      <c r="M25" s="7" t="n">
        <v>0.6642339205877318</v>
      </c>
      <c r="N25" s="7" t="n">
        <v>0.6522318500179543</v>
      </c>
      <c r="O25" s="7" t="n">
        <v>0.6393610868407312</v>
      </c>
      <c r="P25" s="7" t="n">
        <v>0.7880653838004812</v>
      </c>
      <c r="Q25" s="7" t="n">
        <v>0.7245846249725233</v>
      </c>
      <c r="R25" s="7" t="n">
        <v>0.8012692261443428</v>
      </c>
      <c r="S25" s="7" t="n">
        <v>0.7888800045993575</v>
      </c>
      <c r="T25" s="7" t="n">
        <v>0.9557249935150679</v>
      </c>
      <c r="U25" s="7" t="n">
        <v>0.6341569076552713</v>
      </c>
      <c r="V25" s="7" t="n">
        <v>0.7145005331415721</v>
      </c>
      <c r="W25" s="7" t="n">
        <v>0.986446370349089</v>
      </c>
      <c r="X25" s="7" t="n">
        <v>0.6628272150324179</v>
      </c>
      <c r="Y25" s="7" t="n">
        <v>0.6278157471049436</v>
      </c>
      <c r="Z25" s="7" t="n">
        <v>1</v>
      </c>
      <c r="AA25" s="7" t="n">
        <v>0.6828301795994446</v>
      </c>
      <c r="AB25" s="7" t="n">
        <v>0.7775519266748856</v>
      </c>
      <c r="AC25" s="7" t="n">
        <v>0.6615485325773863</v>
      </c>
      <c r="AD25" s="7" t="n">
        <v>0.7363051945148378</v>
      </c>
      <c r="AE25" s="7" t="n">
        <v>0.7786769417743729</v>
      </c>
      <c r="AF25" s="7" t="n">
        <v>0.5934097885750078</v>
      </c>
      <c r="AG25" s="7" t="n">
        <v>0.7434569359333945</v>
      </c>
      <c r="AH25" s="7" t="n">
        <v>0.6312515909813055</v>
      </c>
      <c r="AI25" s="7" t="n">
        <v>0.6730661481269778</v>
      </c>
      <c r="AJ25" s="7" t="n">
        <v>0.6948853252104552</v>
      </c>
      <c r="AK25" s="7" t="n">
        <v>0.6268936116930012</v>
      </c>
      <c r="AL25" s="7" t="n">
        <v>0.5859583355975047</v>
      </c>
      <c r="AM25" s="7" t="n">
        <v>0.6500480291000903</v>
      </c>
      <c r="AN25" s="7" t="n">
        <v>0.4832780020647758</v>
      </c>
      <c r="AO25" s="7" t="n">
        <v>0.6201460236935201</v>
      </c>
      <c r="AP25" s="7" t="n">
        <v>0.9231002458390903</v>
      </c>
      <c r="AQ25" s="7" t="n">
        <v>0.376680049701613</v>
      </c>
      <c r="AR25" s="7" t="n">
        <v>0.7823740355754178</v>
      </c>
      <c r="AS25" s="7" t="n">
        <v>0.7133604252435476</v>
      </c>
      <c r="AT25" s="7" t="n">
        <v>0.670512910942583</v>
      </c>
      <c r="AU25" s="7" t="n">
        <v>0.6503054907902248</v>
      </c>
      <c r="AV25" s="7" t="n">
        <v>0.6008321711832533</v>
      </c>
      <c r="AW25" s="7" t="n">
        <v>0.6332619641743779</v>
      </c>
      <c r="AX25" s="7" t="n">
        <v>0.5956164144844688</v>
      </c>
      <c r="AY25" s="7" t="n">
        <v>0.6915758355497021</v>
      </c>
      <c r="AZ25" s="7" t="n">
        <v>0.6394465024491348</v>
      </c>
      <c r="BA25" s="7" t="n">
        <v>0.741218981915855</v>
      </c>
      <c r="BB25" s="7" t="n">
        <v>0.597581744118264</v>
      </c>
      <c r="BC25" s="7" t="n">
        <v>0.6754371880622573</v>
      </c>
      <c r="BD25" s="7" t="n">
        <v>0.6176438504019676</v>
      </c>
      <c r="BE25" s="7" t="n">
        <v>0.9620662188546254</v>
      </c>
      <c r="BF25" s="7" t="n">
        <v>0.9613031121774804</v>
      </c>
      <c r="BG25" s="7" t="n">
        <v>0.704362890106655</v>
      </c>
      <c r="BH25" s="7" t="n">
        <v>0.7166509558975643</v>
      </c>
      <c r="BI25" s="7" t="n">
        <v>0.6525415344108562</v>
      </c>
      <c r="BJ25" s="7" t="n">
        <v>0.6910538491811729</v>
      </c>
      <c r="BK25" s="7" t="n">
        <v>0.6826818340577246</v>
      </c>
      <c r="BL25" s="7" t="n">
        <v>0.6354364900747446</v>
      </c>
      <c r="BM25" s="7" t="n">
        <v>0.7585768419678144</v>
      </c>
      <c r="BN25" s="7" t="n">
        <v>0.6717297175914557</v>
      </c>
      <c r="BO25" s="7" t="n">
        <v>0.9712430087022851</v>
      </c>
      <c r="BP25" s="7" t="n">
        <v>0.58273114949021</v>
      </c>
      <c r="BQ25" s="7" t="n">
        <v>0.9586954757738724</v>
      </c>
      <c r="BR25" s="7" t="n">
        <v>0.7129767329927026</v>
      </c>
      <c r="BS25" s="7" t="n">
        <v>0.8049092551955406</v>
      </c>
      <c r="BT25" s="7" t="n">
        <v>0.7775376177976404</v>
      </c>
      <c r="BU25" s="7" t="n">
        <v>0.6276779420275422</v>
      </c>
      <c r="BV25" s="7" t="n">
        <v>0.4678536218445989</v>
      </c>
      <c r="BW25" s="7" t="n">
        <v>0.5672221912182234</v>
      </c>
      <c r="BX25" s="7" t="n">
        <v>0.5572761926414805</v>
      </c>
      <c r="BY25" s="7" t="n">
        <v>0.6223048631981465</v>
      </c>
      <c r="BZ25" s="7" t="n">
        <v>0.5953451217942074</v>
      </c>
      <c r="CA25" s="7" t="n">
        <v>0.4818711540201452</v>
      </c>
      <c r="CB25" s="7" t="n">
        <v>0.6231306816392685</v>
      </c>
      <c r="CC25" s="7" t="n">
        <v>0.5535303801125113</v>
      </c>
      <c r="CD25" s="7" t="n">
        <v>0.689454828939095</v>
      </c>
      <c r="CE25" s="7" t="n">
        <v>0.9380815108844024</v>
      </c>
      <c r="CF25" s="7" t="n">
        <v>0.5400126628228328</v>
      </c>
      <c r="CG25" s="7" t="n">
        <v>0.5640258275107733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0.8558205548406488</v>
      </c>
      <c r="D26" s="7" t="n">
        <v>0.807524398870021</v>
      </c>
      <c r="E26" s="7" t="n">
        <v>0.4858481277610618</v>
      </c>
      <c r="F26" s="7" t="n">
        <v>0.7409983651085392</v>
      </c>
      <c r="G26" s="7" t="n">
        <v>0.5664603756336098</v>
      </c>
      <c r="H26" s="7" t="n">
        <v>0.6501007746861118</v>
      </c>
      <c r="I26" s="7" t="n">
        <v>0.7668646610401562</v>
      </c>
      <c r="J26" s="7" t="n">
        <v>0.8587669786884752</v>
      </c>
      <c r="K26" s="7" t="n">
        <v>0.9359638784270393</v>
      </c>
      <c r="L26" s="7" t="n">
        <v>0.8268522911155796</v>
      </c>
      <c r="M26" s="7" t="n">
        <v>0.6720509856823793</v>
      </c>
      <c r="N26" s="7" t="n">
        <v>0.8174274900800171</v>
      </c>
      <c r="O26" s="7" t="n">
        <v>0.8844222385412718</v>
      </c>
      <c r="P26" s="7" t="n">
        <v>0.9257764805127485</v>
      </c>
      <c r="Q26" s="7" t="n">
        <v>0.7993512569193321</v>
      </c>
      <c r="R26" s="7" t="n">
        <v>0.889190824763028</v>
      </c>
      <c r="S26" s="7" t="n">
        <v>0.8807145984669954</v>
      </c>
      <c r="T26" s="7" t="n">
        <v>0.6594811633446237</v>
      </c>
      <c r="U26" s="7" t="n">
        <v>0.5929798589368389</v>
      </c>
      <c r="V26" s="7" t="n">
        <v>0.7062766471184857</v>
      </c>
      <c r="W26" s="7" t="n">
        <v>0.6641721857036564</v>
      </c>
      <c r="X26" s="7" t="n">
        <v>0.6340675276560473</v>
      </c>
      <c r="Y26" s="7" t="n">
        <v>0.8699163399922197</v>
      </c>
      <c r="Z26" s="7" t="n">
        <v>0.6828301795994446</v>
      </c>
      <c r="AA26" s="7" t="n">
        <v>1</v>
      </c>
      <c r="AB26" s="7" t="n">
        <v>0.9089272658420096</v>
      </c>
      <c r="AC26" s="7" t="n">
        <v>0.9077861881394348</v>
      </c>
      <c r="AD26" s="7" t="n">
        <v>0.7383582105831513</v>
      </c>
      <c r="AE26" s="7" t="n">
        <v>0.8978854875055635</v>
      </c>
      <c r="AF26" s="7" t="n">
        <v>0.7393705580139895</v>
      </c>
      <c r="AG26" s="7" t="n">
        <v>0.8837914459750397</v>
      </c>
      <c r="AH26" s="7" t="n">
        <v>0.880319351137412</v>
      </c>
      <c r="AI26" s="7" t="n">
        <v>0.8453825241211013</v>
      </c>
      <c r="AJ26" s="7" t="n">
        <v>0.8101144947002757</v>
      </c>
      <c r="AK26" s="7" t="n">
        <v>0.8006148554407326</v>
      </c>
      <c r="AL26" s="7" t="n">
        <v>0.7354170779821432</v>
      </c>
      <c r="AM26" s="7" t="n">
        <v>0.8733363595573177</v>
      </c>
      <c r="AN26" s="7" t="n">
        <v>0.3950645748810643</v>
      </c>
      <c r="AO26" s="7" t="n">
        <v>0.6600390508780692</v>
      </c>
      <c r="AP26" s="7" t="n">
        <v>0.6485386479847541</v>
      </c>
      <c r="AQ26" s="7" t="n">
        <v>0.3716735763914934</v>
      </c>
      <c r="AR26" s="7" t="n">
        <v>0.8737315203782547</v>
      </c>
      <c r="AS26" s="7" t="n">
        <v>0.9005033062845997</v>
      </c>
      <c r="AT26" s="7" t="n">
        <v>0.9499079460640818</v>
      </c>
      <c r="AU26" s="7" t="n">
        <v>0.7351080930721552</v>
      </c>
      <c r="AV26" s="7" t="n">
        <v>0.6462394875256653</v>
      </c>
      <c r="AW26" s="7" t="n">
        <v>0.8678491943338756</v>
      </c>
      <c r="AX26" s="7" t="n">
        <v>0.7561144241067922</v>
      </c>
      <c r="AY26" s="7" t="n">
        <v>0.9603609109369128</v>
      </c>
      <c r="AZ26" s="7" t="n">
        <v>0.9836883802736373</v>
      </c>
      <c r="BA26" s="7" t="n">
        <v>0.7917526577241051</v>
      </c>
      <c r="BB26" s="7" t="n">
        <v>0.5995940527460186</v>
      </c>
      <c r="BC26" s="7" t="n">
        <v>0.9832059202487945</v>
      </c>
      <c r="BD26" s="7" t="n">
        <v>0.9531087659992198</v>
      </c>
      <c r="BE26" s="7" t="n">
        <v>0.5964631596220911</v>
      </c>
      <c r="BF26" s="7" t="n">
        <v>0.5823726943518983</v>
      </c>
      <c r="BG26" s="7" t="n">
        <v>0.9512971610043444</v>
      </c>
      <c r="BH26" s="7" t="n">
        <v>0.7576806056029723</v>
      </c>
      <c r="BI26" s="7" t="n">
        <v>0.8770917164387835</v>
      </c>
      <c r="BJ26" s="7" t="n">
        <v>0.645071124284798</v>
      </c>
      <c r="BK26" s="7" t="n">
        <v>0.8635712932040186</v>
      </c>
      <c r="BL26" s="7" t="n">
        <v>0.9656277419947392</v>
      </c>
      <c r="BM26" s="7" t="n">
        <v>0.9754727239517861</v>
      </c>
      <c r="BN26" s="7" t="n">
        <v>0.7010279498774935</v>
      </c>
      <c r="BO26" s="7" t="n">
        <v>0.64334435363113</v>
      </c>
      <c r="BP26" s="7" t="n">
        <v>0.8410569755278571</v>
      </c>
      <c r="BQ26" s="7" t="n">
        <v>0.6302784469208691</v>
      </c>
      <c r="BR26" s="7" t="n">
        <v>0.9416500931521564</v>
      </c>
      <c r="BS26" s="7" t="n">
        <v>0.9579658032616485</v>
      </c>
      <c r="BT26" s="7" t="n">
        <v>0.944752425705609</v>
      </c>
      <c r="BU26" s="7" t="n">
        <v>0.9723837485714775</v>
      </c>
      <c r="BV26" s="7" t="n">
        <v>0.4088644234610284</v>
      </c>
      <c r="BW26" s="7" t="n">
        <v>0.9462499211730884</v>
      </c>
      <c r="BX26" s="7" t="n">
        <v>0.947235672694317</v>
      </c>
      <c r="BY26" s="7" t="n">
        <v>0.8973436808825813</v>
      </c>
      <c r="BZ26" s="7" t="n">
        <v>0.7901256860481708</v>
      </c>
      <c r="CA26" s="7" t="n">
        <v>0.3928911581684764</v>
      </c>
      <c r="CB26" s="7" t="n">
        <v>0.7262538731348555</v>
      </c>
      <c r="CC26" s="7" t="n">
        <v>0.9479701203376203</v>
      </c>
      <c r="CD26" s="7" t="n">
        <v>0.9527501644271759</v>
      </c>
      <c r="CE26" s="7" t="n">
        <v>0.6781100995344407</v>
      </c>
      <c r="CF26" s="7" t="n">
        <v>0.4914583346937617</v>
      </c>
      <c r="CG26" s="7" t="n">
        <v>0.5048743639847926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0.8394921238354013</v>
      </c>
      <c r="D27" s="7" t="n">
        <v>0.8347490536653625</v>
      </c>
      <c r="E27" s="7" t="n">
        <v>0.4925267890308855</v>
      </c>
      <c r="F27" s="7" t="n">
        <v>0.7850743929966129</v>
      </c>
      <c r="G27" s="7" t="n">
        <v>0.60379266050749</v>
      </c>
      <c r="H27" s="7" t="n">
        <v>0.6266046533833417</v>
      </c>
      <c r="I27" s="7" t="n">
        <v>0.8288984670432953</v>
      </c>
      <c r="J27" s="7" t="n">
        <v>0.9009648830399765</v>
      </c>
      <c r="K27" s="7" t="n">
        <v>0.8939765425595206</v>
      </c>
      <c r="L27" s="7" t="n">
        <v>0.8433536584257754</v>
      </c>
      <c r="M27" s="7" t="n">
        <v>0.7082474281567244</v>
      </c>
      <c r="N27" s="7" t="n">
        <v>0.8093894195635594</v>
      </c>
      <c r="O27" s="7" t="n">
        <v>0.9126242351923988</v>
      </c>
      <c r="P27" s="7" t="n">
        <v>0.8639082003258075</v>
      </c>
      <c r="Q27" s="7" t="n">
        <v>0.8668672497204092</v>
      </c>
      <c r="R27" s="7" t="n">
        <v>0.8484336484406433</v>
      </c>
      <c r="S27" s="7" t="n">
        <v>0.9013752959433065</v>
      </c>
      <c r="T27" s="7" t="n">
        <v>0.8011528642642765</v>
      </c>
      <c r="U27" s="7" t="n">
        <v>0.565746082543173</v>
      </c>
      <c r="V27" s="7" t="n">
        <v>0.7312644457475687</v>
      </c>
      <c r="W27" s="7" t="n">
        <v>0.787974753795015</v>
      </c>
      <c r="X27" s="7" t="n">
        <v>0.5895752960776348</v>
      </c>
      <c r="Y27" s="7" t="n">
        <v>0.9137174575541166</v>
      </c>
      <c r="Z27" s="7" t="n">
        <v>0.7775519266748856</v>
      </c>
      <c r="AA27" s="7" t="n">
        <v>0.9089272658420096</v>
      </c>
      <c r="AB27" s="7" t="n">
        <v>1</v>
      </c>
      <c r="AC27" s="7" t="n">
        <v>0.9699518050164597</v>
      </c>
      <c r="AD27" s="7" t="n">
        <v>0.7726208600477134</v>
      </c>
      <c r="AE27" s="7" t="n">
        <v>0.9586290698824876</v>
      </c>
      <c r="AF27" s="7" t="n">
        <v>0.7616509012058064</v>
      </c>
      <c r="AG27" s="7" t="n">
        <v>0.9948727588356667</v>
      </c>
      <c r="AH27" s="7" t="n">
        <v>0.9086633124388112</v>
      </c>
      <c r="AI27" s="7" t="n">
        <v>0.7609720967372814</v>
      </c>
      <c r="AJ27" s="7" t="n">
        <v>0.7518256787615206</v>
      </c>
      <c r="AK27" s="7" t="n">
        <v>0.7217389959819629</v>
      </c>
      <c r="AL27" s="7" t="n">
        <v>0.7502846379447103</v>
      </c>
      <c r="AM27" s="7" t="n">
        <v>0.9261791838001947</v>
      </c>
      <c r="AN27" s="7" t="n">
        <v>0.4561964879023597</v>
      </c>
      <c r="AO27" s="7" t="n">
        <v>0.6946509368336149</v>
      </c>
      <c r="AP27" s="7" t="n">
        <v>0.7927748740337648</v>
      </c>
      <c r="AQ27" s="7" t="n">
        <v>0.3615699300884402</v>
      </c>
      <c r="AR27" s="7" t="n">
        <v>0.9058160890391469</v>
      </c>
      <c r="AS27" s="7" t="n">
        <v>0.8557921457814498</v>
      </c>
      <c r="AT27" s="7" t="n">
        <v>0.8625660745513207</v>
      </c>
      <c r="AU27" s="7" t="n">
        <v>0.6961021412326989</v>
      </c>
      <c r="AV27" s="7" t="n">
        <v>0.6289933916830786</v>
      </c>
      <c r="AW27" s="7" t="n">
        <v>0.8969538316648153</v>
      </c>
      <c r="AX27" s="7" t="n">
        <v>0.7809630551644106</v>
      </c>
      <c r="AY27" s="7" t="n">
        <v>0.8858755952928442</v>
      </c>
      <c r="AZ27" s="7" t="n">
        <v>0.9054525251337509</v>
      </c>
      <c r="BA27" s="7" t="n">
        <v>0.7555992759920568</v>
      </c>
      <c r="BB27" s="7" t="n">
        <v>0.5428632932119912</v>
      </c>
      <c r="BC27" s="7" t="n">
        <v>0.9061347542392282</v>
      </c>
      <c r="BD27" s="7" t="n">
        <v>0.8830355508615045</v>
      </c>
      <c r="BE27" s="7" t="n">
        <v>0.7383232286508177</v>
      </c>
      <c r="BF27" s="7" t="n">
        <v>0.7332558033289528</v>
      </c>
      <c r="BG27" s="7" t="n">
        <v>0.8612804674116339</v>
      </c>
      <c r="BH27" s="7" t="n">
        <v>0.7018867687484138</v>
      </c>
      <c r="BI27" s="7" t="n">
        <v>0.9280734111226452</v>
      </c>
      <c r="BJ27" s="7" t="n">
        <v>0.6402395694047925</v>
      </c>
      <c r="BK27" s="7" t="n">
        <v>0.7928351145535959</v>
      </c>
      <c r="BL27" s="7" t="n">
        <v>0.8797791717440211</v>
      </c>
      <c r="BM27" s="7" t="n">
        <v>0.9405515566951697</v>
      </c>
      <c r="BN27" s="7" t="n">
        <v>0.7283980614514477</v>
      </c>
      <c r="BO27" s="7" t="n">
        <v>0.7664748532261842</v>
      </c>
      <c r="BP27" s="7" t="n">
        <v>0.8291039876279965</v>
      </c>
      <c r="BQ27" s="7" t="n">
        <v>0.7435918947027762</v>
      </c>
      <c r="BR27" s="7" t="n">
        <v>0.8735175643545293</v>
      </c>
      <c r="BS27" s="7" t="n">
        <v>0.9287713561777465</v>
      </c>
      <c r="BT27" s="7" t="n">
        <v>0.966577845586874</v>
      </c>
      <c r="BU27" s="7" t="n">
        <v>0.9018621185006208</v>
      </c>
      <c r="BV27" s="7" t="n">
        <v>0.425064430865233</v>
      </c>
      <c r="BW27" s="7" t="n">
        <v>0.8670831755819973</v>
      </c>
      <c r="BX27" s="7" t="n">
        <v>0.8606126521228168</v>
      </c>
      <c r="BY27" s="7" t="n">
        <v>0.9334459379229078</v>
      </c>
      <c r="BZ27" s="7" t="n">
        <v>0.7582575138915653</v>
      </c>
      <c r="CA27" s="7" t="n">
        <v>0.4550538559172981</v>
      </c>
      <c r="CB27" s="7" t="n">
        <v>0.7508602740017303</v>
      </c>
      <c r="CC27" s="7" t="n">
        <v>0.8584768211391509</v>
      </c>
      <c r="CD27" s="7" t="n">
        <v>0.8590235143714674</v>
      </c>
      <c r="CE27" s="7" t="n">
        <v>0.7659539649402614</v>
      </c>
      <c r="CF27" s="7" t="n">
        <v>0.4785925147367041</v>
      </c>
      <c r="CG27" s="7" t="n">
        <v>0.5124758392725276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0.778142540386268</v>
      </c>
      <c r="D28" s="7" t="n">
        <v>0.7685480581205441</v>
      </c>
      <c r="E28" s="7" t="n">
        <v>0.405157082068328</v>
      </c>
      <c r="F28" s="7" t="n">
        <v>0.7097050084492872</v>
      </c>
      <c r="G28" s="7" t="n">
        <v>0.5121029810078426</v>
      </c>
      <c r="H28" s="7" t="n">
        <v>0.5997126726057794</v>
      </c>
      <c r="I28" s="7" t="n">
        <v>0.7326928314009516</v>
      </c>
      <c r="J28" s="7" t="n">
        <v>0.8401594216567329</v>
      </c>
      <c r="K28" s="7" t="n">
        <v>0.8965048421374205</v>
      </c>
      <c r="L28" s="7" t="n">
        <v>0.8457454078341322</v>
      </c>
      <c r="M28" s="7" t="n">
        <v>0.6200426250031826</v>
      </c>
      <c r="N28" s="7" t="n">
        <v>0.8163507605557293</v>
      </c>
      <c r="O28" s="7" t="n">
        <v>0.9463245344917892</v>
      </c>
      <c r="P28" s="7" t="n">
        <v>0.8430852863588563</v>
      </c>
      <c r="Q28" s="7" t="n">
        <v>0.7956737121023322</v>
      </c>
      <c r="R28" s="7" t="n">
        <v>0.8009332591103836</v>
      </c>
      <c r="S28" s="7" t="n">
        <v>0.8428994902689713</v>
      </c>
      <c r="T28" s="7" t="n">
        <v>0.6720194658540519</v>
      </c>
      <c r="U28" s="7" t="n">
        <v>0.478248488435116</v>
      </c>
      <c r="V28" s="7" t="n">
        <v>0.6300497835248888</v>
      </c>
      <c r="W28" s="7" t="n">
        <v>0.6649705217642532</v>
      </c>
      <c r="X28" s="7" t="n">
        <v>0.5310360548757728</v>
      </c>
      <c r="Y28" s="7" t="n">
        <v>0.9480469336942586</v>
      </c>
      <c r="Z28" s="7" t="n">
        <v>0.6615485325773863</v>
      </c>
      <c r="AA28" s="7" t="n">
        <v>0.9077861881394348</v>
      </c>
      <c r="AB28" s="7" t="n">
        <v>0.9699518050164597</v>
      </c>
      <c r="AC28" s="7" t="n">
        <v>1</v>
      </c>
      <c r="AD28" s="7" t="n">
        <v>0.6727217048791361</v>
      </c>
      <c r="AE28" s="7" t="n">
        <v>0.9108231937760969</v>
      </c>
      <c r="AF28" s="7" t="n">
        <v>0.7253677922082744</v>
      </c>
      <c r="AG28" s="7" t="n">
        <v>0.9715147836235128</v>
      </c>
      <c r="AH28" s="7" t="n">
        <v>0.9533800011604355</v>
      </c>
      <c r="AI28" s="7" t="n">
        <v>0.7815900329144785</v>
      </c>
      <c r="AJ28" s="7" t="n">
        <v>0.690247707420682</v>
      </c>
      <c r="AK28" s="7" t="n">
        <v>0.7614931583650583</v>
      </c>
      <c r="AL28" s="7" t="n">
        <v>0.7149022048488822</v>
      </c>
      <c r="AM28" s="7" t="n">
        <v>0.9595402313061857</v>
      </c>
      <c r="AN28" s="7" t="n">
        <v>0.3536792797156145</v>
      </c>
      <c r="AO28" s="7" t="n">
        <v>0.6161047745094155</v>
      </c>
      <c r="AP28" s="7" t="n">
        <v>0.6634065667459756</v>
      </c>
      <c r="AQ28" s="7" t="n">
        <v>0.3229415571476928</v>
      </c>
      <c r="AR28" s="7" t="n">
        <v>0.8490995572359705</v>
      </c>
      <c r="AS28" s="7" t="n">
        <v>0.8618869044607884</v>
      </c>
      <c r="AT28" s="7" t="n">
        <v>0.8632352699933658</v>
      </c>
      <c r="AU28" s="7" t="n">
        <v>0.6475131811112692</v>
      </c>
      <c r="AV28" s="7" t="n">
        <v>0.5763457382801516</v>
      </c>
      <c r="AW28" s="7" t="n">
        <v>0.9342844431154906</v>
      </c>
      <c r="AX28" s="7" t="n">
        <v>0.7375882733627563</v>
      </c>
      <c r="AY28" s="7" t="n">
        <v>0.8702395261582587</v>
      </c>
      <c r="AZ28" s="7" t="n">
        <v>0.9138960755219727</v>
      </c>
      <c r="BA28" s="7" t="n">
        <v>0.6800033546709072</v>
      </c>
      <c r="BB28" s="7" t="n">
        <v>0.4750870454593761</v>
      </c>
      <c r="BC28" s="7" t="n">
        <v>0.9000665643793474</v>
      </c>
      <c r="BD28" s="7" t="n">
        <v>0.9050561097028035</v>
      </c>
      <c r="BE28" s="7" t="n">
        <v>0.6176965560809733</v>
      </c>
      <c r="BF28" s="7" t="n">
        <v>0.6090533099040831</v>
      </c>
      <c r="BG28" s="7" t="n">
        <v>0.8432669130061092</v>
      </c>
      <c r="BH28" s="7" t="n">
        <v>0.6265011479341898</v>
      </c>
      <c r="BI28" s="7" t="n">
        <v>0.9604880007629513</v>
      </c>
      <c r="BJ28" s="7" t="n">
        <v>0.5451728933622498</v>
      </c>
      <c r="BK28" s="7" t="n">
        <v>0.8081574866548776</v>
      </c>
      <c r="BL28" s="7" t="n">
        <v>0.8891803522178137</v>
      </c>
      <c r="BM28" s="7" t="n">
        <v>0.9168742865262629</v>
      </c>
      <c r="BN28" s="7" t="n">
        <v>0.6370109064112519</v>
      </c>
      <c r="BO28" s="7" t="n">
        <v>0.6362540614697827</v>
      </c>
      <c r="BP28" s="7" t="n">
        <v>0.8806457590651222</v>
      </c>
      <c r="BQ28" s="7" t="n">
        <v>0.6307863259423286</v>
      </c>
      <c r="BR28" s="7" t="n">
        <v>0.8448775787988199</v>
      </c>
      <c r="BS28" s="7" t="n">
        <v>0.8954177825261961</v>
      </c>
      <c r="BT28" s="7" t="n">
        <v>0.9292165659371242</v>
      </c>
      <c r="BU28" s="7" t="n">
        <v>0.9068483578210402</v>
      </c>
      <c r="BV28" s="7" t="n">
        <v>0.3321285971837988</v>
      </c>
      <c r="BW28" s="7" t="n">
        <v>0.9037206587191375</v>
      </c>
      <c r="BX28" s="7" t="n">
        <v>0.894939489170648</v>
      </c>
      <c r="BY28" s="7" t="n">
        <v>0.9600623588475907</v>
      </c>
      <c r="BZ28" s="7" t="n">
        <v>0.7485700110514725</v>
      </c>
      <c r="CA28" s="7" t="n">
        <v>0.3525142873293068</v>
      </c>
      <c r="CB28" s="7" t="n">
        <v>0.6928038184902934</v>
      </c>
      <c r="CC28" s="7" t="n">
        <v>0.8938399965131679</v>
      </c>
      <c r="CD28" s="7" t="n">
        <v>0.8525929166835428</v>
      </c>
      <c r="CE28" s="7" t="n">
        <v>0.6529797177131812</v>
      </c>
      <c r="CF28" s="7" t="n">
        <v>0.3865150965620878</v>
      </c>
      <c r="CG28" s="7" t="n">
        <v>0.4153877015713491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0.9301732483443051</v>
      </c>
      <c r="D29" s="7" t="n">
        <v>0.9559101949136254</v>
      </c>
      <c r="E29" s="7" t="n">
        <v>0.7631580526135736</v>
      </c>
      <c r="F29" s="7" t="n">
        <v>0.9525797747012438</v>
      </c>
      <c r="G29" s="7" t="n">
        <v>0.8471211169493832</v>
      </c>
      <c r="H29" s="7" t="n">
        <v>0.724560077611676</v>
      </c>
      <c r="I29" s="7" t="n">
        <v>0.9049419269626142</v>
      </c>
      <c r="J29" s="7" t="n">
        <v>0.9512314390508919</v>
      </c>
      <c r="K29" s="7" t="n">
        <v>0.6589342850640784</v>
      </c>
      <c r="L29" s="7" t="n">
        <v>0.784825289431931</v>
      </c>
      <c r="M29" s="7" t="n">
        <v>0.8857839486314504</v>
      </c>
      <c r="N29" s="7" t="n">
        <v>0.7326649150099029</v>
      </c>
      <c r="O29" s="7" t="n">
        <v>0.681898947939373</v>
      </c>
      <c r="P29" s="7" t="n">
        <v>0.7783442819180376</v>
      </c>
      <c r="Q29" s="7" t="n">
        <v>0.9589400907954432</v>
      </c>
      <c r="R29" s="7" t="n">
        <v>0.8585255919498119</v>
      </c>
      <c r="S29" s="7" t="n">
        <v>0.9421125653827012</v>
      </c>
      <c r="T29" s="7" t="n">
        <v>0.7754332499031125</v>
      </c>
      <c r="U29" s="7" t="n">
        <v>0.8172924067848434</v>
      </c>
      <c r="V29" s="7" t="n">
        <v>0.9051374005543465</v>
      </c>
      <c r="W29" s="7" t="n">
        <v>0.7565864618345558</v>
      </c>
      <c r="X29" s="7" t="n">
        <v>0.6556396460744699</v>
      </c>
      <c r="Y29" s="7" t="n">
        <v>0.6736406865392116</v>
      </c>
      <c r="Z29" s="7" t="n">
        <v>0.7363051945148378</v>
      </c>
      <c r="AA29" s="7" t="n">
        <v>0.7383582105831513</v>
      </c>
      <c r="AB29" s="7" t="n">
        <v>0.7726208600477134</v>
      </c>
      <c r="AC29" s="7" t="n">
        <v>0.6727217048791361</v>
      </c>
      <c r="AD29" s="7" t="n">
        <v>1</v>
      </c>
      <c r="AE29" s="7" t="n">
        <v>0.9072958308888095</v>
      </c>
      <c r="AF29" s="7" t="n">
        <v>0.7690164042251936</v>
      </c>
      <c r="AG29" s="7" t="n">
        <v>0.7514563144196916</v>
      </c>
      <c r="AH29" s="7" t="n">
        <v>0.6464327778640407</v>
      </c>
      <c r="AI29" s="7" t="n">
        <v>0.6247623857836663</v>
      </c>
      <c r="AJ29" s="7" t="n">
        <v>0.7924445954171516</v>
      </c>
      <c r="AK29" s="7" t="n">
        <v>0.5692430674683622</v>
      </c>
      <c r="AL29" s="7" t="n">
        <v>0.7588973714159259</v>
      </c>
      <c r="AM29" s="7" t="n">
        <v>0.6785912706363455</v>
      </c>
      <c r="AN29" s="7" t="n">
        <v>0.7826635457275959</v>
      </c>
      <c r="AO29" s="7" t="n">
        <v>0.8508582357089369</v>
      </c>
      <c r="AP29" s="7" t="n">
        <v>0.7686932767442088</v>
      </c>
      <c r="AQ29" s="7" t="n">
        <v>0.5605700327983034</v>
      </c>
      <c r="AR29" s="7" t="n">
        <v>0.9439505583957752</v>
      </c>
      <c r="AS29" s="7" t="n">
        <v>0.7338034008830391</v>
      </c>
      <c r="AT29" s="7" t="n">
        <v>0.7021658373704797</v>
      </c>
      <c r="AU29" s="7" t="n">
        <v>0.7943227116591229</v>
      </c>
      <c r="AV29" s="7" t="n">
        <v>0.7590472982182165</v>
      </c>
      <c r="AW29" s="7" t="n">
        <v>0.6690098737723901</v>
      </c>
      <c r="AX29" s="7" t="n">
        <v>0.7849803541607188</v>
      </c>
      <c r="AY29" s="7" t="n">
        <v>0.7470792519717693</v>
      </c>
      <c r="AZ29" s="7" t="n">
        <v>0.7229671986969357</v>
      </c>
      <c r="BA29" s="7" t="n">
        <v>0.914217524734388</v>
      </c>
      <c r="BB29" s="7" t="n">
        <v>0.557760248653373</v>
      </c>
      <c r="BC29" s="7" t="n">
        <v>0.7317263514767837</v>
      </c>
      <c r="BD29" s="7" t="n">
        <v>0.6976974109136245</v>
      </c>
      <c r="BE29" s="7" t="n">
        <v>0.6692227784767314</v>
      </c>
      <c r="BF29" s="7" t="n">
        <v>0.651579103772163</v>
      </c>
      <c r="BG29" s="7" t="n">
        <v>0.7397043749963461</v>
      </c>
      <c r="BH29" s="7" t="n">
        <v>0.7543200248662564</v>
      </c>
      <c r="BI29" s="7" t="n">
        <v>0.6808529205092224</v>
      </c>
      <c r="BJ29" s="7" t="n">
        <v>0.8652924974181733</v>
      </c>
      <c r="BK29" s="7" t="n">
        <v>0.6454934883608454</v>
      </c>
      <c r="BL29" s="7" t="n">
        <v>0.7304328212646889</v>
      </c>
      <c r="BM29" s="7" t="n">
        <v>0.7656362571664461</v>
      </c>
      <c r="BN29" s="7" t="n">
        <v>0.939540211935508</v>
      </c>
      <c r="BO29" s="7" t="n">
        <v>0.7574329223249479</v>
      </c>
      <c r="BP29" s="7" t="n">
        <v>0.5738058096234531</v>
      </c>
      <c r="BQ29" s="7" t="n">
        <v>0.6485037590834356</v>
      </c>
      <c r="BR29" s="7" t="n">
        <v>0.755173128973375</v>
      </c>
      <c r="BS29" s="7" t="n">
        <v>0.8117859107671703</v>
      </c>
      <c r="BT29" s="7" t="n">
        <v>0.8075107170447459</v>
      </c>
      <c r="BU29" s="7" t="n">
        <v>0.729729599544687</v>
      </c>
      <c r="BV29" s="7" t="n">
        <v>0.7246195148241986</v>
      </c>
      <c r="BW29" s="7" t="n">
        <v>0.6313707589169495</v>
      </c>
      <c r="BX29" s="7" t="n">
        <v>0.6159557483981389</v>
      </c>
      <c r="BY29" s="7" t="n">
        <v>0.6916696110259642</v>
      </c>
      <c r="BZ29" s="7" t="n">
        <v>0.7120063462824636</v>
      </c>
      <c r="CA29" s="7" t="n">
        <v>0.781190769462009</v>
      </c>
      <c r="CB29" s="7" t="n">
        <v>0.8303564223220207</v>
      </c>
      <c r="CC29" s="7" t="n">
        <v>0.6116283685929426</v>
      </c>
      <c r="CD29" s="7" t="n">
        <v>0.6990545455372122</v>
      </c>
      <c r="CE29" s="7" t="n">
        <v>0.7476239696732587</v>
      </c>
      <c r="CF29" s="7" t="n">
        <v>0.7840940575720321</v>
      </c>
      <c r="CG29" s="7" t="n">
        <v>0.8255596273802166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0.9292310046827613</v>
      </c>
      <c r="D30" s="7" t="n">
        <v>0.9386753799549293</v>
      </c>
      <c r="E30" s="7" t="n">
        <v>0.6296687997673722</v>
      </c>
      <c r="F30" s="7" t="n">
        <v>0.9050213954750004</v>
      </c>
      <c r="G30" s="7" t="n">
        <v>0.7282773213338698</v>
      </c>
      <c r="H30" s="7" t="n">
        <v>0.7263809506914902</v>
      </c>
      <c r="I30" s="7" t="n">
        <v>0.9056476428888995</v>
      </c>
      <c r="J30" s="7" t="n">
        <v>0.9796907914163607</v>
      </c>
      <c r="K30" s="7" t="n">
        <v>0.8538590766692544</v>
      </c>
      <c r="L30" s="7" t="n">
        <v>0.8842945409179489</v>
      </c>
      <c r="M30" s="7" t="n">
        <v>0.8249061322102313</v>
      </c>
      <c r="N30" s="7" t="n">
        <v>0.847568117191994</v>
      </c>
      <c r="O30" s="7" t="n">
        <v>0.8912726308517797</v>
      </c>
      <c r="P30" s="7" t="n">
        <v>0.8795165289271083</v>
      </c>
      <c r="Q30" s="7" t="n">
        <v>0.9599139358220975</v>
      </c>
      <c r="R30" s="7" t="n">
        <v>0.9011039625039565</v>
      </c>
      <c r="S30" s="7" t="n">
        <v>0.9745367068025589</v>
      </c>
      <c r="T30" s="7" t="n">
        <v>0.8142702262675933</v>
      </c>
      <c r="U30" s="7" t="n">
        <v>0.6964555410344376</v>
      </c>
      <c r="V30" s="7" t="n">
        <v>0.8379899717618653</v>
      </c>
      <c r="W30" s="7" t="n">
        <v>0.7956849116116567</v>
      </c>
      <c r="X30" s="7" t="n">
        <v>0.6344435147802752</v>
      </c>
      <c r="Y30" s="7" t="n">
        <v>0.8896814317893403</v>
      </c>
      <c r="Z30" s="7" t="n">
        <v>0.7786769417743729</v>
      </c>
      <c r="AA30" s="7" t="n">
        <v>0.8978854875055635</v>
      </c>
      <c r="AB30" s="7" t="n">
        <v>0.9586290698824876</v>
      </c>
      <c r="AC30" s="7" t="n">
        <v>0.9108231937760969</v>
      </c>
      <c r="AD30" s="7" t="n">
        <v>0.9072958308888095</v>
      </c>
      <c r="AE30" s="7" t="n">
        <v>1</v>
      </c>
      <c r="AF30" s="7" t="n">
        <v>0.7994441666759242</v>
      </c>
      <c r="AG30" s="7" t="n">
        <v>0.9491088574089113</v>
      </c>
      <c r="AH30" s="7" t="n">
        <v>0.8768006181399823</v>
      </c>
      <c r="AI30" s="7" t="n">
        <v>0.7624256697125565</v>
      </c>
      <c r="AJ30" s="7" t="n">
        <v>0.8046935555338682</v>
      </c>
      <c r="AK30" s="7" t="n">
        <v>0.7200025656634362</v>
      </c>
      <c r="AL30" s="7" t="n">
        <v>0.7866791639013154</v>
      </c>
      <c r="AM30" s="7" t="n">
        <v>0.9002381251591925</v>
      </c>
      <c r="AN30" s="7" t="n">
        <v>0.608385485910522</v>
      </c>
      <c r="AO30" s="7" t="n">
        <v>0.8081845535672376</v>
      </c>
      <c r="AP30" s="7" t="n">
        <v>0.8043207526193289</v>
      </c>
      <c r="AQ30" s="7" t="n">
        <v>0.4859754521184097</v>
      </c>
      <c r="AR30" s="7" t="n">
        <v>0.9800883983215265</v>
      </c>
      <c r="AS30" s="7" t="n">
        <v>0.8677331969486733</v>
      </c>
      <c r="AT30" s="7" t="n">
        <v>0.8483656358455259</v>
      </c>
      <c r="AU30" s="7" t="n">
        <v>0.7758757107280947</v>
      </c>
      <c r="AV30" s="7" t="n">
        <v>0.7195701732146306</v>
      </c>
      <c r="AW30" s="7" t="n">
        <v>0.8778319922121312</v>
      </c>
      <c r="AX30" s="7" t="n">
        <v>0.8350635392104362</v>
      </c>
      <c r="AY30" s="7" t="n">
        <v>0.8786428300254491</v>
      </c>
      <c r="AZ30" s="7" t="n">
        <v>0.8955457544578711</v>
      </c>
      <c r="BA30" s="7" t="n">
        <v>0.8716092847710849</v>
      </c>
      <c r="BB30" s="7" t="n">
        <v>0.550011499379582</v>
      </c>
      <c r="BC30" s="7" t="n">
        <v>0.8882438752147152</v>
      </c>
      <c r="BD30" s="7" t="n">
        <v>0.8765891085080797</v>
      </c>
      <c r="BE30" s="7" t="n">
        <v>0.7219346874376501</v>
      </c>
      <c r="BF30" s="7" t="n">
        <v>0.7086489653608897</v>
      </c>
      <c r="BG30" s="7" t="n">
        <v>0.8605937920829052</v>
      </c>
      <c r="BH30" s="7" t="n">
        <v>0.7511476535050375</v>
      </c>
      <c r="BI30" s="7" t="n">
        <v>0.9020237773150271</v>
      </c>
      <c r="BJ30" s="7" t="n">
        <v>0.7612399923864931</v>
      </c>
      <c r="BK30" s="7" t="n">
        <v>0.7914778363219882</v>
      </c>
      <c r="BL30" s="7" t="n">
        <v>0.8868952116641851</v>
      </c>
      <c r="BM30" s="7" t="n">
        <v>0.9265825984777865</v>
      </c>
      <c r="BN30" s="7" t="n">
        <v>0.8589467987650895</v>
      </c>
      <c r="BO30" s="7" t="n">
        <v>0.7802681276689716</v>
      </c>
      <c r="BP30" s="7" t="n">
        <v>0.7954305390213644</v>
      </c>
      <c r="BQ30" s="7" t="n">
        <v>0.7211229216759616</v>
      </c>
      <c r="BR30" s="7" t="n">
        <v>0.8778215182871888</v>
      </c>
      <c r="BS30" s="7" t="n">
        <v>0.9405661564694163</v>
      </c>
      <c r="BT30" s="7" t="n">
        <v>0.9590527507252028</v>
      </c>
      <c r="BU30" s="7" t="n">
        <v>0.8972916207977282</v>
      </c>
      <c r="BV30" s="7" t="n">
        <v>0.5582540147474188</v>
      </c>
      <c r="BW30" s="7" t="n">
        <v>0.8350225407451373</v>
      </c>
      <c r="BX30" s="7" t="n">
        <v>0.8209196710197149</v>
      </c>
      <c r="BY30" s="7" t="n">
        <v>0.9107864608204437</v>
      </c>
      <c r="BZ30" s="7" t="n">
        <v>0.8060897033972649</v>
      </c>
      <c r="CA30" s="7" t="n">
        <v>0.6072203583705096</v>
      </c>
      <c r="CB30" s="7" t="n">
        <v>0.8152934200957044</v>
      </c>
      <c r="CC30" s="7" t="n">
        <v>0.8169827175315025</v>
      </c>
      <c r="CD30" s="7" t="n">
        <v>0.8426981714024693</v>
      </c>
      <c r="CE30" s="7" t="n">
        <v>0.7733403746456859</v>
      </c>
      <c r="CF30" s="7" t="n">
        <v>0.6259252815329427</v>
      </c>
      <c r="CG30" s="7" t="n">
        <v>0.6637202831868219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0.8154688541557732</v>
      </c>
      <c r="D31" s="7" t="n">
        <v>0.8275169710550278</v>
      </c>
      <c r="E31" s="7" t="n">
        <v>0.6191452281496392</v>
      </c>
      <c r="F31" s="7" t="n">
        <v>0.792995267773188</v>
      </c>
      <c r="G31" s="7" t="n">
        <v>0.8318765045427615</v>
      </c>
      <c r="H31" s="7" t="n">
        <v>0.6284265841494314</v>
      </c>
      <c r="I31" s="7" t="n">
        <v>0.6878603962046299</v>
      </c>
      <c r="J31" s="7" t="n">
        <v>0.8278507423968845</v>
      </c>
      <c r="K31" s="7" t="n">
        <v>0.6562004135699639</v>
      </c>
      <c r="L31" s="7" t="n">
        <v>0.6843866983354264</v>
      </c>
      <c r="M31" s="7" t="n">
        <v>0.6159375310161501</v>
      </c>
      <c r="N31" s="7" t="n">
        <v>0.7060918075621823</v>
      </c>
      <c r="O31" s="7" t="n">
        <v>0.6510335789400015</v>
      </c>
      <c r="P31" s="7" t="n">
        <v>0.7193248569167143</v>
      </c>
      <c r="Q31" s="7" t="n">
        <v>0.8127217128571396</v>
      </c>
      <c r="R31" s="7" t="n">
        <v>0.79526818598932</v>
      </c>
      <c r="S31" s="7" t="n">
        <v>0.8324732336475533</v>
      </c>
      <c r="T31" s="7" t="n">
        <v>0.6004452639160289</v>
      </c>
      <c r="U31" s="7" t="n">
        <v>0.6672193440614901</v>
      </c>
      <c r="V31" s="7" t="n">
        <v>0.618764440808425</v>
      </c>
      <c r="W31" s="7" t="n">
        <v>0.5994002431386236</v>
      </c>
      <c r="X31" s="7" t="n">
        <v>0.4773136161898726</v>
      </c>
      <c r="Y31" s="7" t="n">
        <v>0.6480973737776485</v>
      </c>
      <c r="Z31" s="7" t="n">
        <v>0.5934097885750078</v>
      </c>
      <c r="AA31" s="7" t="n">
        <v>0.7393705580139895</v>
      </c>
      <c r="AB31" s="7" t="n">
        <v>0.7616509012058064</v>
      </c>
      <c r="AC31" s="7" t="n">
        <v>0.7253677922082744</v>
      </c>
      <c r="AD31" s="7" t="n">
        <v>0.7690164042251936</v>
      </c>
      <c r="AE31" s="7" t="n">
        <v>0.7994441666759242</v>
      </c>
      <c r="AF31" s="7" t="n">
        <v>1</v>
      </c>
      <c r="AG31" s="7" t="n">
        <v>0.7558738044006255</v>
      </c>
      <c r="AH31" s="7" t="n">
        <v>0.6251368921525686</v>
      </c>
      <c r="AI31" s="7" t="n">
        <v>0.6068051556531527</v>
      </c>
      <c r="AJ31" s="7" t="n">
        <v>0.7460469400248125</v>
      </c>
      <c r="AK31" s="7" t="n">
        <v>0.5436649617031682</v>
      </c>
      <c r="AL31" s="7" t="n">
        <v>0.9978651996937635</v>
      </c>
      <c r="AM31" s="7" t="n">
        <v>0.6567661654536198</v>
      </c>
      <c r="AN31" s="7" t="n">
        <v>0.6159388812530004</v>
      </c>
      <c r="AO31" s="7" t="n">
        <v>0.5618866064506797</v>
      </c>
      <c r="AP31" s="7" t="n">
        <v>0.5895515060039008</v>
      </c>
      <c r="AQ31" s="7" t="n">
        <v>0.4012433862693198</v>
      </c>
      <c r="AR31" s="7" t="n">
        <v>0.8185388748908541</v>
      </c>
      <c r="AS31" s="7" t="n">
        <v>0.7205382735707081</v>
      </c>
      <c r="AT31" s="7" t="n">
        <v>0.7540177199249187</v>
      </c>
      <c r="AU31" s="7" t="n">
        <v>0.7065715286815168</v>
      </c>
      <c r="AV31" s="7" t="n">
        <v>0.6598807151157106</v>
      </c>
      <c r="AW31" s="7" t="n">
        <v>0.6337243340114946</v>
      </c>
      <c r="AX31" s="7" t="n">
        <v>0.7506412576148753</v>
      </c>
      <c r="AY31" s="7" t="n">
        <v>0.7771710144633718</v>
      </c>
      <c r="AZ31" s="7" t="n">
        <v>0.7059513195825806</v>
      </c>
      <c r="BA31" s="7" t="n">
        <v>0.7589081843339412</v>
      </c>
      <c r="BB31" s="7" t="n">
        <v>0.4262437255539037</v>
      </c>
      <c r="BC31" s="7" t="n">
        <v>0.755919219754327</v>
      </c>
      <c r="BD31" s="7" t="n">
        <v>0.6579100695989638</v>
      </c>
      <c r="BE31" s="7" t="n">
        <v>0.5278425831730967</v>
      </c>
      <c r="BF31" s="7" t="n">
        <v>0.5178648192141229</v>
      </c>
      <c r="BG31" s="7" t="n">
        <v>0.7687362188605734</v>
      </c>
      <c r="BH31" s="7" t="n">
        <v>0.6612182911052833</v>
      </c>
      <c r="BI31" s="7" t="n">
        <v>0.6590775792464603</v>
      </c>
      <c r="BJ31" s="7" t="n">
        <v>0.6866619718676926</v>
      </c>
      <c r="BK31" s="7" t="n">
        <v>0.617582243799993</v>
      </c>
      <c r="BL31" s="7" t="n">
        <v>0.6757124491647541</v>
      </c>
      <c r="BM31" s="7" t="n">
        <v>0.7483624363563569</v>
      </c>
      <c r="BN31" s="7" t="n">
        <v>0.684600954749127</v>
      </c>
      <c r="BO31" s="7" t="n">
        <v>0.5846893192245979</v>
      </c>
      <c r="BP31" s="7" t="n">
        <v>0.5380823130288925</v>
      </c>
      <c r="BQ31" s="7" t="n">
        <v>0.5429286807387316</v>
      </c>
      <c r="BR31" s="7" t="n">
        <v>0.7315634657453456</v>
      </c>
      <c r="BS31" s="7" t="n">
        <v>0.7459380695467411</v>
      </c>
      <c r="BT31" s="7" t="n">
        <v>0.7545097163884817</v>
      </c>
      <c r="BU31" s="7" t="n">
        <v>0.7059739625760819</v>
      </c>
      <c r="BV31" s="7" t="n">
        <v>0.5809672186177118</v>
      </c>
      <c r="BW31" s="7" t="n">
        <v>0.6294406191919817</v>
      </c>
      <c r="BX31" s="7" t="n">
        <v>0.6256847296643447</v>
      </c>
      <c r="BY31" s="7" t="n">
        <v>0.6748398989311775</v>
      </c>
      <c r="BZ31" s="7" t="n">
        <v>0.6245553273887087</v>
      </c>
      <c r="CA31" s="7" t="n">
        <v>0.6142750715793966</v>
      </c>
      <c r="CB31" s="7" t="n">
        <v>0.9753550431080557</v>
      </c>
      <c r="CC31" s="7" t="n">
        <v>0.6321208603264682</v>
      </c>
      <c r="CD31" s="7" t="n">
        <v>0.7403235775511082</v>
      </c>
      <c r="CE31" s="7" t="n">
        <v>0.5693156628531147</v>
      </c>
      <c r="CF31" s="7" t="n">
        <v>0.6353774330992189</v>
      </c>
      <c r="CG31" s="7" t="n">
        <v>0.6829387001396554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0.8116264669457013</v>
      </c>
      <c r="D32" s="7" t="n">
        <v>0.8209090809818251</v>
      </c>
      <c r="E32" s="7" t="n">
        <v>0.4695880915355862</v>
      </c>
      <c r="F32" s="7" t="n">
        <v>0.7773770501245049</v>
      </c>
      <c r="G32" s="7" t="n">
        <v>0.5982028768271066</v>
      </c>
      <c r="H32" s="7" t="n">
        <v>0.6076613000153617</v>
      </c>
      <c r="I32" s="7" t="n">
        <v>0.8088106929451246</v>
      </c>
      <c r="J32" s="7" t="n">
        <v>0.8884950510017091</v>
      </c>
      <c r="K32" s="7" t="n">
        <v>0.8703476217704396</v>
      </c>
      <c r="L32" s="7" t="n">
        <v>0.8233235795441914</v>
      </c>
      <c r="M32" s="7" t="n">
        <v>0.6904829723943765</v>
      </c>
      <c r="N32" s="7" t="n">
        <v>0.7950355663527852</v>
      </c>
      <c r="O32" s="7" t="n">
        <v>0.9069035155555566</v>
      </c>
      <c r="P32" s="7" t="n">
        <v>0.824989406783841</v>
      </c>
      <c r="Q32" s="7" t="n">
        <v>0.86096257887709</v>
      </c>
      <c r="R32" s="7" t="n">
        <v>0.8109249874648824</v>
      </c>
      <c r="S32" s="7" t="n">
        <v>0.8818971318715834</v>
      </c>
      <c r="T32" s="7" t="n">
        <v>0.7822812588198821</v>
      </c>
      <c r="U32" s="7" t="n">
        <v>0.5347037793670244</v>
      </c>
      <c r="V32" s="7" t="n">
        <v>0.6979213112329566</v>
      </c>
      <c r="W32" s="7" t="n">
        <v>0.7618829622131897</v>
      </c>
      <c r="X32" s="7" t="n">
        <v>0.527061968489532</v>
      </c>
      <c r="Y32" s="7" t="n">
        <v>0.9126241001780891</v>
      </c>
      <c r="Z32" s="7" t="n">
        <v>0.7434569359333945</v>
      </c>
      <c r="AA32" s="7" t="n">
        <v>0.8837914459750397</v>
      </c>
      <c r="AB32" s="7" t="n">
        <v>0.9948727588356667</v>
      </c>
      <c r="AC32" s="7" t="n">
        <v>0.9715147836235128</v>
      </c>
      <c r="AD32" s="7" t="n">
        <v>0.7514563144196916</v>
      </c>
      <c r="AE32" s="7" t="n">
        <v>0.9491088574089113</v>
      </c>
      <c r="AF32" s="7" t="n">
        <v>0.7558738044006255</v>
      </c>
      <c r="AG32" s="7" t="n">
        <v>1</v>
      </c>
      <c r="AH32" s="7" t="n">
        <v>0.9050055038791016</v>
      </c>
      <c r="AI32" s="7" t="n">
        <v>0.7229928862668145</v>
      </c>
      <c r="AJ32" s="7" t="n">
        <v>0.7120263537322549</v>
      </c>
      <c r="AK32" s="7" t="n">
        <v>0.6877089287657362</v>
      </c>
      <c r="AL32" s="7" t="n">
        <v>0.7429336291131083</v>
      </c>
      <c r="AM32" s="7" t="n">
        <v>0.9269997105492453</v>
      </c>
      <c r="AN32" s="7" t="n">
        <v>0.453389881071747</v>
      </c>
      <c r="AO32" s="7" t="n">
        <v>0.6816757455485745</v>
      </c>
      <c r="AP32" s="7" t="n">
        <v>0.7735138208614766</v>
      </c>
      <c r="AQ32" s="7" t="n">
        <v>0.3499041479379757</v>
      </c>
      <c r="AR32" s="7" t="n">
        <v>0.8896148430650217</v>
      </c>
      <c r="AS32" s="7" t="n">
        <v>0.8297563619231065</v>
      </c>
      <c r="AT32" s="7" t="n">
        <v>0.8356091762776857</v>
      </c>
      <c r="AU32" s="7" t="n">
        <v>0.6674199321821984</v>
      </c>
      <c r="AV32" s="7" t="n">
        <v>0.6010144824958161</v>
      </c>
      <c r="AW32" s="7" t="n">
        <v>0.8903178945428144</v>
      </c>
      <c r="AX32" s="7" t="n">
        <v>0.7747201523361584</v>
      </c>
      <c r="AY32" s="7" t="n">
        <v>0.8583361563175141</v>
      </c>
      <c r="AZ32" s="7" t="n">
        <v>0.8885504696314893</v>
      </c>
      <c r="BA32" s="7" t="n">
        <v>0.7257692614882689</v>
      </c>
      <c r="BB32" s="7" t="n">
        <v>0.4773298879673777</v>
      </c>
      <c r="BC32" s="7" t="n">
        <v>0.8820434365285199</v>
      </c>
      <c r="BD32" s="7" t="n">
        <v>0.8701920255219897</v>
      </c>
      <c r="BE32" s="7" t="n">
        <v>0.7168864551053593</v>
      </c>
      <c r="BF32" s="7" t="n">
        <v>0.7101123073927111</v>
      </c>
      <c r="BG32" s="7" t="n">
        <v>0.8265386252310548</v>
      </c>
      <c r="BH32" s="7" t="n">
        <v>0.6603354665274487</v>
      </c>
      <c r="BI32" s="7" t="n">
        <v>0.9283776920439863</v>
      </c>
      <c r="BJ32" s="7" t="n">
        <v>0.6089980600635418</v>
      </c>
      <c r="BK32" s="7" t="n">
        <v>0.7575838523264918</v>
      </c>
      <c r="BL32" s="7" t="n">
        <v>0.8619099640039501</v>
      </c>
      <c r="BM32" s="7" t="n">
        <v>0.9198638234811836</v>
      </c>
      <c r="BN32" s="7" t="n">
        <v>0.7063427921270129</v>
      </c>
      <c r="BO32" s="7" t="n">
        <v>0.737681346460072</v>
      </c>
      <c r="BP32" s="7" t="n">
        <v>0.8168935711627531</v>
      </c>
      <c r="BQ32" s="7" t="n">
        <v>0.7197062323948281</v>
      </c>
      <c r="BR32" s="7" t="n">
        <v>0.8380439257024815</v>
      </c>
      <c r="BS32" s="7" t="n">
        <v>0.9036857750049345</v>
      </c>
      <c r="BT32" s="7" t="n">
        <v>0.9553341989292152</v>
      </c>
      <c r="BU32" s="7" t="n">
        <v>0.8879106809472869</v>
      </c>
      <c r="BV32" s="7" t="n">
        <v>0.4126506775580795</v>
      </c>
      <c r="BW32" s="7" t="n">
        <v>0.8546831013522661</v>
      </c>
      <c r="BX32" s="7" t="n">
        <v>0.8477253267747787</v>
      </c>
      <c r="BY32" s="7" t="n">
        <v>0.9375431335717939</v>
      </c>
      <c r="BZ32" s="7" t="n">
        <v>0.7449224291323907</v>
      </c>
      <c r="CA32" s="7" t="n">
        <v>0.4526585721237689</v>
      </c>
      <c r="CB32" s="7" t="n">
        <v>0.7418062019547453</v>
      </c>
      <c r="CC32" s="7" t="n">
        <v>0.8448692985564517</v>
      </c>
      <c r="CD32" s="7" t="n">
        <v>0.8280248224133162</v>
      </c>
      <c r="CE32" s="7" t="n">
        <v>0.7264556783519802</v>
      </c>
      <c r="CF32" s="7" t="n">
        <v>0.4524074955598407</v>
      </c>
      <c r="CG32" s="7" t="n">
        <v>0.4884211385179777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0.7786854129100799</v>
      </c>
      <c r="D33" s="7" t="n">
        <v>0.7543104863573314</v>
      </c>
      <c r="E33" s="7" t="n">
        <v>0.4297147699309016</v>
      </c>
      <c r="F33" s="7" t="n">
        <v>0.6891381659191396</v>
      </c>
      <c r="G33" s="7" t="n">
        <v>0.4633572712836477</v>
      </c>
      <c r="H33" s="7" t="n">
        <v>0.6442459175511992</v>
      </c>
      <c r="I33" s="7" t="n">
        <v>0.6958617911642905</v>
      </c>
      <c r="J33" s="7" t="n">
        <v>0.8159259255911793</v>
      </c>
      <c r="K33" s="7" t="n">
        <v>0.8924518803541763</v>
      </c>
      <c r="L33" s="7" t="n">
        <v>0.8715896239043871</v>
      </c>
      <c r="M33" s="7" t="n">
        <v>0.5913569124307737</v>
      </c>
      <c r="N33" s="7" t="n">
        <v>0.8457814271818901</v>
      </c>
      <c r="O33" s="7" t="n">
        <v>0.9908859707714389</v>
      </c>
      <c r="P33" s="7" t="n">
        <v>0.8519012228514126</v>
      </c>
      <c r="Q33" s="7" t="n">
        <v>0.7615216533635606</v>
      </c>
      <c r="R33" s="7" t="n">
        <v>0.8035416926771578</v>
      </c>
      <c r="S33" s="7" t="n">
        <v>0.8256776871212125</v>
      </c>
      <c r="T33" s="7" t="n">
        <v>0.6241480460500072</v>
      </c>
      <c r="U33" s="7" t="n">
        <v>0.495503535450763</v>
      </c>
      <c r="V33" s="7" t="n">
        <v>0.6018696290557656</v>
      </c>
      <c r="W33" s="7" t="n">
        <v>0.6265467973092891</v>
      </c>
      <c r="X33" s="7" t="n">
        <v>0.5570896754044486</v>
      </c>
      <c r="Y33" s="7" t="n">
        <v>0.9895515972592276</v>
      </c>
      <c r="Z33" s="7" t="n">
        <v>0.6312515909813055</v>
      </c>
      <c r="AA33" s="7" t="n">
        <v>0.880319351137412</v>
      </c>
      <c r="AB33" s="7" t="n">
        <v>0.9086633124388112</v>
      </c>
      <c r="AC33" s="7" t="n">
        <v>0.9533800011604355</v>
      </c>
      <c r="AD33" s="7" t="n">
        <v>0.6464327778640407</v>
      </c>
      <c r="AE33" s="7" t="n">
        <v>0.8768006181399823</v>
      </c>
      <c r="AF33" s="7" t="n">
        <v>0.6251368921525686</v>
      </c>
      <c r="AG33" s="7" t="n">
        <v>0.9050055038791016</v>
      </c>
      <c r="AH33" s="7" t="n">
        <v>1</v>
      </c>
      <c r="AI33" s="7" t="n">
        <v>0.8096113547228776</v>
      </c>
      <c r="AJ33" s="7" t="n">
        <v>0.6470456282457756</v>
      </c>
      <c r="AK33" s="7" t="n">
        <v>0.8055663325782413</v>
      </c>
      <c r="AL33" s="7" t="n">
        <v>0.6116271136420875</v>
      </c>
      <c r="AM33" s="7" t="n">
        <v>0.9677694642074429</v>
      </c>
      <c r="AN33" s="7" t="n">
        <v>0.3451667928927843</v>
      </c>
      <c r="AO33" s="7" t="n">
        <v>0.5950061051093657</v>
      </c>
      <c r="AP33" s="7" t="n">
        <v>0.6058180385218184</v>
      </c>
      <c r="AQ33" s="7" t="n">
        <v>0.384787471146991</v>
      </c>
      <c r="AR33" s="7" t="n">
        <v>0.8333776952713269</v>
      </c>
      <c r="AS33" s="7" t="n">
        <v>0.8838245522681493</v>
      </c>
      <c r="AT33" s="7" t="n">
        <v>0.8027031198465562</v>
      </c>
      <c r="AU33" s="7" t="n">
        <v>0.645335586883816</v>
      </c>
      <c r="AV33" s="7" t="n">
        <v>0.5962025695545037</v>
      </c>
      <c r="AW33" s="7" t="n">
        <v>0.9891520244319618</v>
      </c>
      <c r="AX33" s="7" t="n">
        <v>0.6705469710022445</v>
      </c>
      <c r="AY33" s="7" t="n">
        <v>0.8146869226709604</v>
      </c>
      <c r="AZ33" s="7" t="n">
        <v>0.8954209001349345</v>
      </c>
      <c r="BA33" s="7" t="n">
        <v>0.6465223625389674</v>
      </c>
      <c r="BB33" s="7" t="n">
        <v>0.470300332610506</v>
      </c>
      <c r="BC33" s="7" t="n">
        <v>0.8539723155016188</v>
      </c>
      <c r="BD33" s="7" t="n">
        <v>0.899266167795736</v>
      </c>
      <c r="BE33" s="7" t="n">
        <v>0.5837636606644051</v>
      </c>
      <c r="BF33" s="7" t="n">
        <v>0.5719601013487706</v>
      </c>
      <c r="BG33" s="7" t="n">
        <v>0.7917929170825413</v>
      </c>
      <c r="BH33" s="7" t="n">
        <v>0.5888406128012172</v>
      </c>
      <c r="BI33" s="7" t="n">
        <v>0.9681048283373529</v>
      </c>
      <c r="BJ33" s="7" t="n">
        <v>0.5507569974247754</v>
      </c>
      <c r="BK33" s="7" t="n">
        <v>0.8327540479013094</v>
      </c>
      <c r="BL33" s="7" t="n">
        <v>0.8764445053565124</v>
      </c>
      <c r="BM33" s="7" t="n">
        <v>0.882512179760034</v>
      </c>
      <c r="BN33" s="7" t="n">
        <v>0.5957153269751674</v>
      </c>
      <c r="BO33" s="7" t="n">
        <v>0.5948137738295796</v>
      </c>
      <c r="BP33" s="7" t="n">
        <v>0.9634204180873551</v>
      </c>
      <c r="BQ33" s="7" t="n">
        <v>0.6013562734238465</v>
      </c>
      <c r="BR33" s="7" t="n">
        <v>0.8332911646374802</v>
      </c>
      <c r="BS33" s="7" t="n">
        <v>0.8857140428152785</v>
      </c>
      <c r="BT33" s="7" t="n">
        <v>0.885952140793527</v>
      </c>
      <c r="BU33" s="7" t="n">
        <v>0.8864548588569133</v>
      </c>
      <c r="BV33" s="7" t="n">
        <v>0.3384592480939869</v>
      </c>
      <c r="BW33" s="7" t="n">
        <v>0.8938098320602466</v>
      </c>
      <c r="BX33" s="7" t="n">
        <v>0.8726828499200225</v>
      </c>
      <c r="BY33" s="7" t="n">
        <v>0.9520499962948734</v>
      </c>
      <c r="BZ33" s="7" t="n">
        <v>0.7549812284987365</v>
      </c>
      <c r="CA33" s="7" t="n">
        <v>0.3443814588820178</v>
      </c>
      <c r="CB33" s="7" t="n">
        <v>0.5970360253039451</v>
      </c>
      <c r="CC33" s="7" t="n">
        <v>0.8674587995583948</v>
      </c>
      <c r="CD33" s="7" t="n">
        <v>0.8005848065305071</v>
      </c>
      <c r="CE33" s="7" t="n">
        <v>0.6154639205887293</v>
      </c>
      <c r="CF33" s="7" t="n">
        <v>0.4114353010608389</v>
      </c>
      <c r="CG33" s="7" t="n">
        <v>0.4264865289659825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0.7801804506480665</v>
      </c>
      <c r="D34" s="7" t="n">
        <v>0.683629509907522</v>
      </c>
      <c r="E34" s="7" t="n">
        <v>0.4843636664748903</v>
      </c>
      <c r="F34" s="7" t="n">
        <v>0.5975690285209668</v>
      </c>
      <c r="G34" s="7" t="n">
        <v>0.4522649061718801</v>
      </c>
      <c r="H34" s="7" t="n">
        <v>0.6319806013026052</v>
      </c>
      <c r="I34" s="7" t="n">
        <v>0.6297899287046245</v>
      </c>
      <c r="J34" s="7" t="n">
        <v>0.7291612908695739</v>
      </c>
      <c r="K34" s="7" t="n">
        <v>0.8228678268797154</v>
      </c>
      <c r="L34" s="7" t="n">
        <v>0.8430896473400673</v>
      </c>
      <c r="M34" s="7" t="n">
        <v>0.5106859793169339</v>
      </c>
      <c r="N34" s="7" t="n">
        <v>0.7691577527194862</v>
      </c>
      <c r="O34" s="7" t="n">
        <v>0.8053274206421112</v>
      </c>
      <c r="P34" s="7" t="n">
        <v>0.8996942199872124</v>
      </c>
      <c r="Q34" s="7" t="n">
        <v>0.6446390864951425</v>
      </c>
      <c r="R34" s="7" t="n">
        <v>0.8565194900502445</v>
      </c>
      <c r="S34" s="7" t="n">
        <v>0.7750736996193152</v>
      </c>
      <c r="T34" s="7" t="n">
        <v>0.5846571251661707</v>
      </c>
      <c r="U34" s="7" t="n">
        <v>0.5971409051441019</v>
      </c>
      <c r="V34" s="7" t="n">
        <v>0.5603198426809433</v>
      </c>
      <c r="W34" s="7" t="n">
        <v>0.6251879413960918</v>
      </c>
      <c r="X34" s="7" t="n">
        <v>0.6714700063285105</v>
      </c>
      <c r="Y34" s="7" t="n">
        <v>0.7831748816300291</v>
      </c>
      <c r="Z34" s="7" t="n">
        <v>0.6730661481269778</v>
      </c>
      <c r="AA34" s="7" t="n">
        <v>0.8453825241211013</v>
      </c>
      <c r="AB34" s="7" t="n">
        <v>0.7609720967372814</v>
      </c>
      <c r="AC34" s="7" t="n">
        <v>0.7815900329144785</v>
      </c>
      <c r="AD34" s="7" t="n">
        <v>0.6247623857836663</v>
      </c>
      <c r="AE34" s="7" t="n">
        <v>0.7624256697125565</v>
      </c>
      <c r="AF34" s="7" t="n">
        <v>0.6068051556531527</v>
      </c>
      <c r="AG34" s="7" t="n">
        <v>0.7229928862668145</v>
      </c>
      <c r="AH34" s="7" t="n">
        <v>0.8096113547228776</v>
      </c>
      <c r="AI34" s="7" t="n">
        <v>1</v>
      </c>
      <c r="AJ34" s="7" t="n">
        <v>0.7261391891623824</v>
      </c>
      <c r="AK34" s="7" t="n">
        <v>0.9873367318644468</v>
      </c>
      <c r="AL34" s="7" t="n">
        <v>0.6093403913028407</v>
      </c>
      <c r="AM34" s="7" t="n">
        <v>0.7841822698150263</v>
      </c>
      <c r="AN34" s="7" t="n">
        <v>0.3108359758486786</v>
      </c>
      <c r="AO34" s="7" t="n">
        <v>0.4962473609071813</v>
      </c>
      <c r="AP34" s="7" t="n">
        <v>0.5442474305291121</v>
      </c>
      <c r="AQ34" s="7" t="n">
        <v>0.372639734212346</v>
      </c>
      <c r="AR34" s="7" t="n">
        <v>0.7585101806793181</v>
      </c>
      <c r="AS34" s="7" t="n">
        <v>0.8655190780790952</v>
      </c>
      <c r="AT34" s="7" t="n">
        <v>0.8274963739351435</v>
      </c>
      <c r="AU34" s="7" t="n">
        <v>0.6881854388447453</v>
      </c>
      <c r="AV34" s="7" t="n">
        <v>0.6259622869701932</v>
      </c>
      <c r="AW34" s="7" t="n">
        <v>0.8038387127411791</v>
      </c>
      <c r="AX34" s="7" t="n">
        <v>0.6108166297621197</v>
      </c>
      <c r="AY34" s="7" t="n">
        <v>0.8151499371906623</v>
      </c>
      <c r="AZ34" s="7" t="n">
        <v>0.8108680037251338</v>
      </c>
      <c r="BA34" s="7" t="n">
        <v>0.7268599665493994</v>
      </c>
      <c r="BB34" s="7" t="n">
        <v>0.614693518429097</v>
      </c>
      <c r="BC34" s="7" t="n">
        <v>0.8150693404831544</v>
      </c>
      <c r="BD34" s="7" t="n">
        <v>0.8276901276246206</v>
      </c>
      <c r="BE34" s="7" t="n">
        <v>0.5735716711334899</v>
      </c>
      <c r="BF34" s="7" t="n">
        <v>0.5591421385796319</v>
      </c>
      <c r="BG34" s="7" t="n">
        <v>0.8438134097614308</v>
      </c>
      <c r="BH34" s="7" t="n">
        <v>0.679968090141116</v>
      </c>
      <c r="BI34" s="7" t="n">
        <v>0.7868902543563072</v>
      </c>
      <c r="BJ34" s="7" t="n">
        <v>0.6288990979651939</v>
      </c>
      <c r="BK34" s="7" t="n">
        <v>0.9877514116006524</v>
      </c>
      <c r="BL34" s="7" t="n">
        <v>0.8228430397056914</v>
      </c>
      <c r="BM34" s="7" t="n">
        <v>0.823856886509402</v>
      </c>
      <c r="BN34" s="7" t="n">
        <v>0.5513884760150072</v>
      </c>
      <c r="BO34" s="7" t="n">
        <v>0.6159867027236149</v>
      </c>
      <c r="BP34" s="7" t="n">
        <v>0.7844104325205745</v>
      </c>
      <c r="BQ34" s="7" t="n">
        <v>0.6066471025883478</v>
      </c>
      <c r="BR34" s="7" t="n">
        <v>0.8712073754333406</v>
      </c>
      <c r="BS34" s="7" t="n">
        <v>0.8561381665081277</v>
      </c>
      <c r="BT34" s="7" t="n">
        <v>0.7839401806238692</v>
      </c>
      <c r="BU34" s="7" t="n">
        <v>0.7839083985991908</v>
      </c>
      <c r="BV34" s="7" t="n">
        <v>0.3922448603639587</v>
      </c>
      <c r="BW34" s="7" t="n">
        <v>0.7795170336739551</v>
      </c>
      <c r="BX34" s="7" t="n">
        <v>0.7692660313997519</v>
      </c>
      <c r="BY34" s="7" t="n">
        <v>0.7574307253132638</v>
      </c>
      <c r="BZ34" s="7" t="n">
        <v>0.7198136297322879</v>
      </c>
      <c r="CA34" s="7" t="n">
        <v>0.3077274332354811</v>
      </c>
      <c r="CB34" s="7" t="n">
        <v>0.6003445028356583</v>
      </c>
      <c r="CC34" s="7" t="n">
        <v>0.770907887873201</v>
      </c>
      <c r="CD34" s="7" t="n">
        <v>0.8344253471210555</v>
      </c>
      <c r="CE34" s="7" t="n">
        <v>0.6621162036186126</v>
      </c>
      <c r="CF34" s="7" t="n">
        <v>0.4806168628707887</v>
      </c>
      <c r="CG34" s="7" t="n">
        <v>0.5015872910884743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0.8631316428761161</v>
      </c>
      <c r="D35" s="7" t="n">
        <v>0.7966126616148407</v>
      </c>
      <c r="E35" s="7" t="n">
        <v>0.6861859463260221</v>
      </c>
      <c r="F35" s="7" t="n">
        <v>0.7446046687231702</v>
      </c>
      <c r="G35" s="7" t="n">
        <v>0.6729348878210293</v>
      </c>
      <c r="H35" s="7" t="n">
        <v>0.681471189908092</v>
      </c>
      <c r="I35" s="7" t="n">
        <v>0.7248629531847106</v>
      </c>
      <c r="J35" s="7" t="n">
        <v>0.8147578547386495</v>
      </c>
      <c r="K35" s="7" t="n">
        <v>0.705696986541293</v>
      </c>
      <c r="L35" s="7" t="n">
        <v>0.7345229908368195</v>
      </c>
      <c r="M35" s="7" t="n">
        <v>0.6412388887385406</v>
      </c>
      <c r="N35" s="7" t="n">
        <v>0.7313761420393161</v>
      </c>
      <c r="O35" s="7" t="n">
        <v>0.667678752401447</v>
      </c>
      <c r="P35" s="7" t="n">
        <v>0.8639332713482014</v>
      </c>
      <c r="Q35" s="7" t="n">
        <v>0.7786822762984925</v>
      </c>
      <c r="R35" s="7" t="n">
        <v>0.8863534885361859</v>
      </c>
      <c r="S35" s="7" t="n">
        <v>0.8473249739503377</v>
      </c>
      <c r="T35" s="7" t="n">
        <v>0.6415131020520184</v>
      </c>
      <c r="U35" s="7" t="n">
        <v>0.7631001111895417</v>
      </c>
      <c r="V35" s="7" t="n">
        <v>0.712402392997714</v>
      </c>
      <c r="W35" s="7" t="n">
        <v>0.6621430480380589</v>
      </c>
      <c r="X35" s="7" t="n">
        <v>0.6976643284407674</v>
      </c>
      <c r="Y35" s="7" t="n">
        <v>0.6480805568873402</v>
      </c>
      <c r="Z35" s="7" t="n">
        <v>0.6948853252104552</v>
      </c>
      <c r="AA35" s="7" t="n">
        <v>0.8101144947002757</v>
      </c>
      <c r="AB35" s="7" t="n">
        <v>0.7518256787615206</v>
      </c>
      <c r="AC35" s="7" t="n">
        <v>0.690247707420682</v>
      </c>
      <c r="AD35" s="7" t="n">
        <v>0.7924445954171516</v>
      </c>
      <c r="AE35" s="7" t="n">
        <v>0.8046935555338682</v>
      </c>
      <c r="AF35" s="7" t="n">
        <v>0.7460469400248125</v>
      </c>
      <c r="AG35" s="7" t="n">
        <v>0.7120263537322549</v>
      </c>
      <c r="AH35" s="7" t="n">
        <v>0.6470456282457756</v>
      </c>
      <c r="AI35" s="7" t="n">
        <v>0.7261391891623824</v>
      </c>
      <c r="AJ35" s="7" t="n">
        <v>1</v>
      </c>
      <c r="AK35" s="7" t="n">
        <v>0.663747650358567</v>
      </c>
      <c r="AL35" s="7" t="n">
        <v>0.7474221653997224</v>
      </c>
      <c r="AM35" s="7" t="n">
        <v>0.6636650496087002</v>
      </c>
      <c r="AN35" s="7" t="n">
        <v>0.5418015034516672</v>
      </c>
      <c r="AO35" s="7" t="n">
        <v>0.6023799171561529</v>
      </c>
      <c r="AP35" s="7" t="n">
        <v>0.6129594887328188</v>
      </c>
      <c r="AQ35" s="7" t="n">
        <v>0.4552118810801714</v>
      </c>
      <c r="AR35" s="7" t="n">
        <v>0.8240183218522447</v>
      </c>
      <c r="AS35" s="7" t="n">
        <v>0.8142769901960392</v>
      </c>
      <c r="AT35" s="7" t="n">
        <v>0.8252234854590728</v>
      </c>
      <c r="AU35" s="7" t="n">
        <v>0.7884934159646145</v>
      </c>
      <c r="AV35" s="7" t="n">
        <v>0.7153503658676269</v>
      </c>
      <c r="AW35" s="7" t="n">
        <v>0.6466469793335474</v>
      </c>
      <c r="AX35" s="7" t="n">
        <v>0.7866233631575763</v>
      </c>
      <c r="AY35" s="7" t="n">
        <v>0.8417090961861758</v>
      </c>
      <c r="AZ35" s="7" t="n">
        <v>0.7379662557161677</v>
      </c>
      <c r="BA35" s="7" t="n">
        <v>0.8322435186160716</v>
      </c>
      <c r="BB35" s="7" t="n">
        <v>0.6699395699093793</v>
      </c>
      <c r="BC35" s="7" t="n">
        <v>0.7977331895425815</v>
      </c>
      <c r="BD35" s="7" t="n">
        <v>0.7128675778410365</v>
      </c>
      <c r="BE35" s="7" t="n">
        <v>0.5698818498188973</v>
      </c>
      <c r="BF35" s="7" t="n">
        <v>0.5660840615978419</v>
      </c>
      <c r="BG35" s="7" t="n">
        <v>0.8501505130218477</v>
      </c>
      <c r="BH35" s="7" t="n">
        <v>0.9716963627746711</v>
      </c>
      <c r="BI35" s="7" t="n">
        <v>0.6684108353180772</v>
      </c>
      <c r="BJ35" s="7" t="n">
        <v>0.7930090720263279</v>
      </c>
      <c r="BK35" s="7" t="n">
        <v>0.7376217601180649</v>
      </c>
      <c r="BL35" s="7" t="n">
        <v>0.7371373111811104</v>
      </c>
      <c r="BM35" s="7" t="n">
        <v>0.8042443426963445</v>
      </c>
      <c r="BN35" s="7" t="n">
        <v>0.7204691272737944</v>
      </c>
      <c r="BO35" s="7" t="n">
        <v>0.661576901746562</v>
      </c>
      <c r="BP35" s="7" t="n">
        <v>0.5919727328398317</v>
      </c>
      <c r="BQ35" s="7" t="n">
        <v>0.6093642720998159</v>
      </c>
      <c r="BR35" s="7" t="n">
        <v>0.8171767403691856</v>
      </c>
      <c r="BS35" s="7" t="n">
        <v>0.804307690882908</v>
      </c>
      <c r="BT35" s="7" t="n">
        <v>0.77177195324668</v>
      </c>
      <c r="BU35" s="7" t="n">
        <v>0.7224329107808756</v>
      </c>
      <c r="BV35" s="7" t="n">
        <v>0.6170547186039785</v>
      </c>
      <c r="BW35" s="7" t="n">
        <v>0.6472934667143053</v>
      </c>
      <c r="BX35" s="7" t="n">
        <v>0.6456274787617602</v>
      </c>
      <c r="BY35" s="7" t="n">
        <v>0.6693036658566802</v>
      </c>
      <c r="BZ35" s="7" t="n">
        <v>0.6700494604423636</v>
      </c>
      <c r="CA35" s="7" t="n">
        <v>0.5390817958698169</v>
      </c>
      <c r="CB35" s="7" t="n">
        <v>0.7630770197849821</v>
      </c>
      <c r="CC35" s="7" t="n">
        <v>0.6482253240942901</v>
      </c>
      <c r="CD35" s="7" t="n">
        <v>0.8428902663983532</v>
      </c>
      <c r="CE35" s="7" t="n">
        <v>0.6681885345416242</v>
      </c>
      <c r="CF35" s="7" t="n">
        <v>0.7071965855537823</v>
      </c>
      <c r="CG35" s="7" t="n">
        <v>0.7017198631693916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0.7216272153791107</v>
      </c>
      <c r="D36" s="7" t="n">
        <v>0.625798771385747</v>
      </c>
      <c r="E36" s="7" t="n">
        <v>0.4271267392635028</v>
      </c>
      <c r="F36" s="7" t="n">
        <v>0.5391571758406057</v>
      </c>
      <c r="G36" s="7" t="n">
        <v>0.3832857382474789</v>
      </c>
      <c r="H36" s="7" t="n">
        <v>0.5841076410324489</v>
      </c>
      <c r="I36" s="7" t="n">
        <v>0.5747975856099556</v>
      </c>
      <c r="J36" s="7" t="n">
        <v>0.6764599064255795</v>
      </c>
      <c r="K36" s="7" t="n">
        <v>0.8031969687680656</v>
      </c>
      <c r="L36" s="7" t="n">
        <v>0.8277072593883584</v>
      </c>
      <c r="M36" s="7" t="n">
        <v>0.4599397477762548</v>
      </c>
      <c r="N36" s="7" t="n">
        <v>0.7323137648624567</v>
      </c>
      <c r="O36" s="7" t="n">
        <v>0.7956452838924165</v>
      </c>
      <c r="P36" s="7" t="n">
        <v>0.8563185112202581</v>
      </c>
      <c r="Q36" s="7" t="n">
        <v>0.5898507659551128</v>
      </c>
      <c r="R36" s="7" t="n">
        <v>0.8046064081825073</v>
      </c>
      <c r="S36" s="7" t="n">
        <v>0.7216625982182397</v>
      </c>
      <c r="T36" s="7" t="n">
        <v>0.5317091261320103</v>
      </c>
      <c r="U36" s="7" t="n">
        <v>0.5384041341920411</v>
      </c>
      <c r="V36" s="7" t="n">
        <v>0.502719311526283</v>
      </c>
      <c r="W36" s="7" t="n">
        <v>0.5768590465109689</v>
      </c>
      <c r="X36" s="7" t="n">
        <v>0.6283268223533793</v>
      </c>
      <c r="Y36" s="7" t="n">
        <v>0.7749343318621457</v>
      </c>
      <c r="Z36" s="7" t="n">
        <v>0.6268936116930012</v>
      </c>
      <c r="AA36" s="7" t="n">
        <v>0.8006148554407326</v>
      </c>
      <c r="AB36" s="7" t="n">
        <v>0.7217389959819629</v>
      </c>
      <c r="AC36" s="7" t="n">
        <v>0.7614931583650583</v>
      </c>
      <c r="AD36" s="7" t="n">
        <v>0.5692430674683622</v>
      </c>
      <c r="AE36" s="7" t="n">
        <v>0.7200025656634362</v>
      </c>
      <c r="AF36" s="7" t="n">
        <v>0.5436649617031682</v>
      </c>
      <c r="AG36" s="7" t="n">
        <v>0.6877089287657362</v>
      </c>
      <c r="AH36" s="7" t="n">
        <v>0.8055663325782413</v>
      </c>
      <c r="AI36" s="7" t="n">
        <v>0.9873367318644468</v>
      </c>
      <c r="AJ36" s="7" t="n">
        <v>0.663747650358567</v>
      </c>
      <c r="AK36" s="7" t="n">
        <v>1</v>
      </c>
      <c r="AL36" s="7" t="n">
        <v>0.5455183431312569</v>
      </c>
      <c r="AM36" s="7" t="n">
        <v>0.7700674509307065</v>
      </c>
      <c r="AN36" s="7" t="n">
        <v>0.2518738874817508</v>
      </c>
      <c r="AO36" s="7" t="n">
        <v>0.4482499208656014</v>
      </c>
      <c r="AP36" s="7" t="n">
        <v>0.5016377553728292</v>
      </c>
      <c r="AQ36" s="7" t="n">
        <v>0.3343189376807012</v>
      </c>
      <c r="AR36" s="7" t="n">
        <v>0.7075960632686253</v>
      </c>
      <c r="AS36" s="7" t="n">
        <v>0.8275381911397995</v>
      </c>
      <c r="AT36" s="7" t="n">
        <v>0.7820082258342194</v>
      </c>
      <c r="AU36" s="7" t="n">
        <v>0.6279002621530805</v>
      </c>
      <c r="AV36" s="7" t="n">
        <v>0.5830050662837063</v>
      </c>
      <c r="AW36" s="7" t="n">
        <v>0.7991364979328963</v>
      </c>
      <c r="AX36" s="7" t="n">
        <v>0.5582987322301305</v>
      </c>
      <c r="AY36" s="7" t="n">
        <v>0.7605068781890971</v>
      </c>
      <c r="AZ36" s="7" t="n">
        <v>0.7748100579072624</v>
      </c>
      <c r="BA36" s="7" t="n">
        <v>0.6799300042076183</v>
      </c>
      <c r="BB36" s="7" t="n">
        <v>0.5594000717722271</v>
      </c>
      <c r="BC36" s="7" t="n">
        <v>0.7610764950321223</v>
      </c>
      <c r="BD36" s="7" t="n">
        <v>0.7973223912277989</v>
      </c>
      <c r="BE36" s="7" t="n">
        <v>0.5290970735211951</v>
      </c>
      <c r="BF36" s="7" t="n">
        <v>0.511696077000266</v>
      </c>
      <c r="BG36" s="7" t="n">
        <v>0.7935600924399202</v>
      </c>
      <c r="BH36" s="7" t="n">
        <v>0.6186188715947512</v>
      </c>
      <c r="BI36" s="7" t="n">
        <v>0.7719022613243728</v>
      </c>
      <c r="BJ36" s="7" t="n">
        <v>0.5728949135801328</v>
      </c>
      <c r="BK36" s="7" t="n">
        <v>0.9728951977481458</v>
      </c>
      <c r="BL36" s="7" t="n">
        <v>0.799656832897063</v>
      </c>
      <c r="BM36" s="7" t="n">
        <v>0.7733248671190857</v>
      </c>
      <c r="BN36" s="7" t="n">
        <v>0.4964091761089881</v>
      </c>
      <c r="BO36" s="7" t="n">
        <v>0.5607776995327362</v>
      </c>
      <c r="BP36" s="7" t="n">
        <v>0.786065467218502</v>
      </c>
      <c r="BQ36" s="7" t="n">
        <v>0.5613964985190507</v>
      </c>
      <c r="BR36" s="7" t="n">
        <v>0.8256368090649896</v>
      </c>
      <c r="BS36" s="7" t="n">
        <v>0.8167913836513445</v>
      </c>
      <c r="BT36" s="7" t="n">
        <v>0.7383660093334958</v>
      </c>
      <c r="BU36" s="7" t="n">
        <v>0.7477699552956834</v>
      </c>
      <c r="BV36" s="7" t="n">
        <v>0.3497110523431125</v>
      </c>
      <c r="BW36" s="7" t="n">
        <v>0.7514987742427562</v>
      </c>
      <c r="BX36" s="7" t="n">
        <v>0.7393632907356761</v>
      </c>
      <c r="BY36" s="7" t="n">
        <v>0.736707131703996</v>
      </c>
      <c r="BZ36" s="7" t="n">
        <v>0.6829355451143548</v>
      </c>
      <c r="CA36" s="7" t="n">
        <v>0.2490754768177535</v>
      </c>
      <c r="CB36" s="7" t="n">
        <v>0.5340638725288621</v>
      </c>
      <c r="CC36" s="7" t="n">
        <v>0.738883655857194</v>
      </c>
      <c r="CD36" s="7" t="n">
        <v>0.7847825090133022</v>
      </c>
      <c r="CE36" s="7" t="n">
        <v>0.6178312029368345</v>
      </c>
      <c r="CF36" s="7" t="n">
        <v>0.4226912335074635</v>
      </c>
      <c r="CG36" s="7" t="n">
        <v>0.4445781655481622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0.8100563403817543</v>
      </c>
      <c r="D37" s="7" t="n">
        <v>0.8146985613103336</v>
      </c>
      <c r="E37" s="7" t="n">
        <v>0.6164278298095561</v>
      </c>
      <c r="F37" s="7" t="n">
        <v>0.7772079461580171</v>
      </c>
      <c r="G37" s="7" t="n">
        <v>0.8237702427441391</v>
      </c>
      <c r="H37" s="7" t="n">
        <v>0.6266897080537877</v>
      </c>
      <c r="I37" s="7" t="n">
        <v>0.674081611323718</v>
      </c>
      <c r="J37" s="7" t="n">
        <v>0.8150628830038426</v>
      </c>
      <c r="K37" s="7" t="n">
        <v>0.6483801022682156</v>
      </c>
      <c r="L37" s="7" t="n">
        <v>0.6803201490921317</v>
      </c>
      <c r="M37" s="7" t="n">
        <v>0.6014493794826298</v>
      </c>
      <c r="N37" s="7" t="n">
        <v>0.6997382677300994</v>
      </c>
      <c r="O37" s="7" t="n">
        <v>0.6384098549187384</v>
      </c>
      <c r="P37" s="7" t="n">
        <v>0.7213655500172629</v>
      </c>
      <c r="Q37" s="7" t="n">
        <v>0.7976250520949465</v>
      </c>
      <c r="R37" s="7" t="n">
        <v>0.7954502807997765</v>
      </c>
      <c r="S37" s="7" t="n">
        <v>0.8229204399843463</v>
      </c>
      <c r="T37" s="7" t="n">
        <v>0.5855825013792221</v>
      </c>
      <c r="U37" s="7" t="n">
        <v>0.6675491828165556</v>
      </c>
      <c r="V37" s="7" t="n">
        <v>0.6086228207288631</v>
      </c>
      <c r="W37" s="7" t="n">
        <v>0.5878665837385079</v>
      </c>
      <c r="X37" s="7" t="n">
        <v>0.4852961399767379</v>
      </c>
      <c r="Y37" s="7" t="n">
        <v>0.6345951570308256</v>
      </c>
      <c r="Z37" s="7" t="n">
        <v>0.5859583355975047</v>
      </c>
      <c r="AA37" s="7" t="n">
        <v>0.7354170779821432</v>
      </c>
      <c r="AB37" s="7" t="n">
        <v>0.7502846379447103</v>
      </c>
      <c r="AC37" s="7" t="n">
        <v>0.7149022048488822</v>
      </c>
      <c r="AD37" s="7" t="n">
        <v>0.7588973714159259</v>
      </c>
      <c r="AE37" s="7" t="n">
        <v>0.7866791639013154</v>
      </c>
      <c r="AF37" s="7" t="n">
        <v>0.9978651996937635</v>
      </c>
      <c r="AG37" s="7" t="n">
        <v>0.7429336291131083</v>
      </c>
      <c r="AH37" s="7" t="n">
        <v>0.6116271136420875</v>
      </c>
      <c r="AI37" s="7" t="n">
        <v>0.6093403913028407</v>
      </c>
      <c r="AJ37" s="7" t="n">
        <v>0.7474221653997224</v>
      </c>
      <c r="AK37" s="7" t="n">
        <v>0.5455183431312569</v>
      </c>
      <c r="AL37" s="7" t="n">
        <v>1</v>
      </c>
      <c r="AM37" s="7" t="n">
        <v>0.6436418191210588</v>
      </c>
      <c r="AN37" s="7" t="n">
        <v>0.6019446547987928</v>
      </c>
      <c r="AO37" s="7" t="n">
        <v>0.5474593747466419</v>
      </c>
      <c r="AP37" s="7" t="n">
        <v>0.5760968604421131</v>
      </c>
      <c r="AQ37" s="7" t="n">
        <v>0.3953524145251745</v>
      </c>
      <c r="AR37" s="7" t="n">
        <v>0.8067853354621587</v>
      </c>
      <c r="AS37" s="7" t="n">
        <v>0.7193731465877935</v>
      </c>
      <c r="AT37" s="7" t="n">
        <v>0.7579936175488584</v>
      </c>
      <c r="AU37" s="7" t="n">
        <v>0.7092506959676214</v>
      </c>
      <c r="AV37" s="7" t="n">
        <v>0.6580041677568865</v>
      </c>
      <c r="AW37" s="7" t="n">
        <v>0.6215791932045701</v>
      </c>
      <c r="AX37" s="7" t="n">
        <v>0.7408713107861504</v>
      </c>
      <c r="AY37" s="7" t="n">
        <v>0.7769766470135322</v>
      </c>
      <c r="AZ37" s="7" t="n">
        <v>0.6964001569099212</v>
      </c>
      <c r="BA37" s="7" t="n">
        <v>0.7567278518434188</v>
      </c>
      <c r="BB37" s="7" t="n">
        <v>0.4384536319731073</v>
      </c>
      <c r="BC37" s="7" t="n">
        <v>0.7518885524926648</v>
      </c>
      <c r="BD37" s="7" t="n">
        <v>0.6494163112929695</v>
      </c>
      <c r="BE37" s="7" t="n">
        <v>0.5157845503077888</v>
      </c>
      <c r="BF37" s="7" t="n">
        <v>0.5057168676297804</v>
      </c>
      <c r="BG37" s="7" t="n">
        <v>0.770610387168108</v>
      </c>
      <c r="BH37" s="7" t="n">
        <v>0.6606539276957678</v>
      </c>
      <c r="BI37" s="7" t="n">
        <v>0.6461822031705345</v>
      </c>
      <c r="BJ37" s="7" t="n">
        <v>0.6857334693322512</v>
      </c>
      <c r="BK37" s="7" t="n">
        <v>0.6165210997704802</v>
      </c>
      <c r="BL37" s="7" t="n">
        <v>0.6635551616795727</v>
      </c>
      <c r="BM37" s="7" t="n">
        <v>0.7389669733210212</v>
      </c>
      <c r="BN37" s="7" t="n">
        <v>0.6753696780540412</v>
      </c>
      <c r="BO37" s="7" t="n">
        <v>0.5737699491033765</v>
      </c>
      <c r="BP37" s="7" t="n">
        <v>0.5258350190501102</v>
      </c>
      <c r="BQ37" s="7" t="n">
        <v>0.5305866447585144</v>
      </c>
      <c r="BR37" s="7" t="n">
        <v>0.726745477448851</v>
      </c>
      <c r="BS37" s="7" t="n">
        <v>0.733533615962447</v>
      </c>
      <c r="BT37" s="7" t="n">
        <v>0.7412701204879676</v>
      </c>
      <c r="BU37" s="7" t="n">
        <v>0.6942320346660605</v>
      </c>
      <c r="BV37" s="7" t="n">
        <v>0.5774976117832964</v>
      </c>
      <c r="BW37" s="7" t="n">
        <v>0.6215376532191909</v>
      </c>
      <c r="BX37" s="7" t="n">
        <v>0.6189592966336391</v>
      </c>
      <c r="BY37" s="7" t="n">
        <v>0.6608895066856566</v>
      </c>
      <c r="BZ37" s="7" t="n">
        <v>0.6216654203743396</v>
      </c>
      <c r="CA37" s="7" t="n">
        <v>0.5999888495549871</v>
      </c>
      <c r="CB37" s="7" t="n">
        <v>0.9741939712635479</v>
      </c>
      <c r="CC37" s="7" t="n">
        <v>0.6267724557541408</v>
      </c>
      <c r="CD37" s="7" t="n">
        <v>0.7437404750719143</v>
      </c>
      <c r="CE37" s="7" t="n">
        <v>0.5650865531760568</v>
      </c>
      <c r="CF37" s="7" t="n">
        <v>0.6316198150307313</v>
      </c>
      <c r="CG37" s="7" t="n">
        <v>0.6785691305064063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0.787098446548672</v>
      </c>
      <c r="D38" s="7" t="n">
        <v>0.7715228431084535</v>
      </c>
      <c r="E38" s="7" t="n">
        <v>0.4573926152514032</v>
      </c>
      <c r="F38" s="7" t="n">
        <v>0.7140558180507623</v>
      </c>
      <c r="G38" s="7" t="n">
        <v>0.5120862389457659</v>
      </c>
      <c r="H38" s="7" t="n">
        <v>0.6539221380180489</v>
      </c>
      <c r="I38" s="7" t="n">
        <v>0.7301842636239324</v>
      </c>
      <c r="J38" s="7" t="n">
        <v>0.837950768597446</v>
      </c>
      <c r="K38" s="7" t="n">
        <v>0.8665543869044868</v>
      </c>
      <c r="L38" s="7" t="n">
        <v>0.8766220333946961</v>
      </c>
      <c r="M38" s="7" t="n">
        <v>0.6184934035133923</v>
      </c>
      <c r="N38" s="7" t="n">
        <v>0.8588722109136325</v>
      </c>
      <c r="O38" s="7" t="n">
        <v>0.9495070710789665</v>
      </c>
      <c r="P38" s="7" t="n">
        <v>0.8443934086065684</v>
      </c>
      <c r="Q38" s="7" t="n">
        <v>0.7901559932545282</v>
      </c>
      <c r="R38" s="7" t="n">
        <v>0.7992678861795147</v>
      </c>
      <c r="S38" s="7" t="n">
        <v>0.8410693639421545</v>
      </c>
      <c r="T38" s="7" t="n">
        <v>0.6534183223106491</v>
      </c>
      <c r="U38" s="7" t="n">
        <v>0.5186150318378332</v>
      </c>
      <c r="V38" s="7" t="n">
        <v>0.621941401228354</v>
      </c>
      <c r="W38" s="7" t="n">
        <v>0.6484964337953746</v>
      </c>
      <c r="X38" s="7" t="n">
        <v>0.5422013740774361</v>
      </c>
      <c r="Y38" s="7" t="n">
        <v>0.9512682938823308</v>
      </c>
      <c r="Z38" s="7" t="n">
        <v>0.6500480291000903</v>
      </c>
      <c r="AA38" s="7" t="n">
        <v>0.8733363595573177</v>
      </c>
      <c r="AB38" s="7" t="n">
        <v>0.9261791838001947</v>
      </c>
      <c r="AC38" s="7" t="n">
        <v>0.9595402313061857</v>
      </c>
      <c r="AD38" s="7" t="n">
        <v>0.6785912706363455</v>
      </c>
      <c r="AE38" s="7" t="n">
        <v>0.9002381251591925</v>
      </c>
      <c r="AF38" s="7" t="n">
        <v>0.6567661654536198</v>
      </c>
      <c r="AG38" s="7" t="n">
        <v>0.9269997105492453</v>
      </c>
      <c r="AH38" s="7" t="n">
        <v>0.9677694642074429</v>
      </c>
      <c r="AI38" s="7" t="n">
        <v>0.7841822698150263</v>
      </c>
      <c r="AJ38" s="7" t="n">
        <v>0.6636650496087002</v>
      </c>
      <c r="AK38" s="7" t="n">
        <v>0.7700674509307065</v>
      </c>
      <c r="AL38" s="7" t="n">
        <v>0.6436418191210588</v>
      </c>
      <c r="AM38" s="7" t="n">
        <v>1</v>
      </c>
      <c r="AN38" s="7" t="n">
        <v>0.395241075302754</v>
      </c>
      <c r="AO38" s="7" t="n">
        <v>0.6233941064705647</v>
      </c>
      <c r="AP38" s="7" t="n">
        <v>0.6291615890962832</v>
      </c>
      <c r="AQ38" s="7" t="n">
        <v>0.4101812535644735</v>
      </c>
      <c r="AR38" s="7" t="n">
        <v>0.8494959613929025</v>
      </c>
      <c r="AS38" s="7" t="n">
        <v>0.871418299627149</v>
      </c>
      <c r="AT38" s="7" t="n">
        <v>0.8212519768003446</v>
      </c>
      <c r="AU38" s="7" t="n">
        <v>0.6581676047627432</v>
      </c>
      <c r="AV38" s="7" t="n">
        <v>0.5665446950760055</v>
      </c>
      <c r="AW38" s="7" t="n">
        <v>0.9430019474694183</v>
      </c>
      <c r="AX38" s="7" t="n">
        <v>0.7191336310190029</v>
      </c>
      <c r="AY38" s="7" t="n">
        <v>0.8257598222083893</v>
      </c>
      <c r="AZ38" s="7" t="n">
        <v>0.8819496666121985</v>
      </c>
      <c r="BA38" s="7" t="n">
        <v>0.6896094985907208</v>
      </c>
      <c r="BB38" s="7" t="n">
        <v>0.4619269734893685</v>
      </c>
      <c r="BC38" s="7" t="n">
        <v>0.8627715618831122</v>
      </c>
      <c r="BD38" s="7" t="n">
        <v>0.9125513299066562</v>
      </c>
      <c r="BE38" s="7" t="n">
        <v>0.5987231559445666</v>
      </c>
      <c r="BF38" s="7" t="n">
        <v>0.5949383792637423</v>
      </c>
      <c r="BG38" s="7" t="n">
        <v>0.7909272152362204</v>
      </c>
      <c r="BH38" s="7" t="n">
        <v>0.6079356294073553</v>
      </c>
      <c r="BI38" s="7" t="n">
        <v>0.9999299895094704</v>
      </c>
      <c r="BJ38" s="7" t="n">
        <v>0.5744242151298294</v>
      </c>
      <c r="BK38" s="7" t="n">
        <v>0.8051441331917752</v>
      </c>
      <c r="BL38" s="7" t="n">
        <v>0.8592262800113433</v>
      </c>
      <c r="BM38" s="7" t="n">
        <v>0.8824867292880899</v>
      </c>
      <c r="BN38" s="7" t="n">
        <v>0.6307028075947388</v>
      </c>
      <c r="BO38" s="7" t="n">
        <v>0.6224566037198305</v>
      </c>
      <c r="BP38" s="7" t="n">
        <v>0.874780111154684</v>
      </c>
      <c r="BQ38" s="7" t="n">
        <v>0.6186537315061582</v>
      </c>
      <c r="BR38" s="7" t="n">
        <v>0.8119484385755003</v>
      </c>
      <c r="BS38" s="7" t="n">
        <v>0.87721601030142</v>
      </c>
      <c r="BT38" s="7" t="n">
        <v>0.8954800725451971</v>
      </c>
      <c r="BU38" s="7" t="n">
        <v>0.8727793212545186</v>
      </c>
      <c r="BV38" s="7" t="n">
        <v>0.3587705393619118</v>
      </c>
      <c r="BW38" s="7" t="n">
        <v>0.8778783862653463</v>
      </c>
      <c r="BX38" s="7" t="n">
        <v>0.8589930721537002</v>
      </c>
      <c r="BY38" s="7" t="n">
        <v>0.9865134636703546</v>
      </c>
      <c r="BZ38" s="7" t="n">
        <v>0.8070374682272272</v>
      </c>
      <c r="CA38" s="7" t="n">
        <v>0.3943245893807945</v>
      </c>
      <c r="CB38" s="7" t="n">
        <v>0.6345171626296023</v>
      </c>
      <c r="CC38" s="7" t="n">
        <v>0.8516914480075282</v>
      </c>
      <c r="CD38" s="7" t="n">
        <v>0.8163678736960931</v>
      </c>
      <c r="CE38" s="7" t="n">
        <v>0.6343611896272954</v>
      </c>
      <c r="CF38" s="7" t="n">
        <v>0.427734115436972</v>
      </c>
      <c r="CG38" s="7" t="n">
        <v>0.4382205000268424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0.7382207428447436</v>
      </c>
      <c r="D39" s="7" t="n">
        <v>0.7910503441399049</v>
      </c>
      <c r="E39" s="7" t="n">
        <v>0.8038172668962099</v>
      </c>
      <c r="F39" s="7" t="n">
        <v>0.8189266725691814</v>
      </c>
      <c r="G39" s="7" t="n">
        <v>0.9340674335698598</v>
      </c>
      <c r="H39" s="7" t="n">
        <v>0.6363547691416352</v>
      </c>
      <c r="I39" s="7" t="n">
        <v>0.5925523865764066</v>
      </c>
      <c r="J39" s="7" t="n">
        <v>0.7274940222616113</v>
      </c>
      <c r="K39" s="7" t="n">
        <v>0.3085684373354944</v>
      </c>
      <c r="L39" s="7" t="n">
        <v>0.5154750514079368</v>
      </c>
      <c r="M39" s="7" t="n">
        <v>0.5687350452337872</v>
      </c>
      <c r="N39" s="7" t="n">
        <v>0.5399638223551804</v>
      </c>
      <c r="O39" s="7" t="n">
        <v>0.392488432699424</v>
      </c>
      <c r="P39" s="7" t="n">
        <v>0.4860666662685176</v>
      </c>
      <c r="Q39" s="7" t="n">
        <v>0.7660725207459167</v>
      </c>
      <c r="R39" s="7" t="n">
        <v>0.6151429547062172</v>
      </c>
      <c r="S39" s="7" t="n">
        <v>0.7097535249314273</v>
      </c>
      <c r="T39" s="7" t="n">
        <v>0.5407714095483411</v>
      </c>
      <c r="U39" s="7" t="n">
        <v>0.7769833591820796</v>
      </c>
      <c r="V39" s="7" t="n">
        <v>0.5928669821336676</v>
      </c>
      <c r="W39" s="7" t="n">
        <v>0.5148804375721094</v>
      </c>
      <c r="X39" s="7" t="n">
        <v>0.4642085817309632</v>
      </c>
      <c r="Y39" s="7" t="n">
        <v>0.3864551375403124</v>
      </c>
      <c r="Z39" s="7" t="n">
        <v>0.4832780020647758</v>
      </c>
      <c r="AA39" s="7" t="n">
        <v>0.3950645748810643</v>
      </c>
      <c r="AB39" s="7" t="n">
        <v>0.4561964879023597</v>
      </c>
      <c r="AC39" s="7" t="n">
        <v>0.3536792797156145</v>
      </c>
      <c r="AD39" s="7" t="n">
        <v>0.7826635457275959</v>
      </c>
      <c r="AE39" s="7" t="n">
        <v>0.608385485910522</v>
      </c>
      <c r="AF39" s="7" t="n">
        <v>0.6159388812530004</v>
      </c>
      <c r="AG39" s="7" t="n">
        <v>0.453389881071747</v>
      </c>
      <c r="AH39" s="7" t="n">
        <v>0.3451667928927843</v>
      </c>
      <c r="AI39" s="7" t="n">
        <v>0.3108359758486786</v>
      </c>
      <c r="AJ39" s="7" t="n">
        <v>0.5418015034516672</v>
      </c>
      <c r="AK39" s="7" t="n">
        <v>0.2518738874817508</v>
      </c>
      <c r="AL39" s="7" t="n">
        <v>0.6019446547987928</v>
      </c>
      <c r="AM39" s="7" t="n">
        <v>0.395241075302754</v>
      </c>
      <c r="AN39" s="7" t="n">
        <v>1</v>
      </c>
      <c r="AO39" s="7" t="n">
        <v>0.5147063096408554</v>
      </c>
      <c r="AP39" s="7" t="n">
        <v>0.4889898070947389</v>
      </c>
      <c r="AQ39" s="7" t="n">
        <v>0.5818776027460816</v>
      </c>
      <c r="AR39" s="7" t="n">
        <v>0.7075742477003946</v>
      </c>
      <c r="AS39" s="7" t="n">
        <v>0.4679611664605046</v>
      </c>
      <c r="AT39" s="7" t="n">
        <v>0.3648800021998</v>
      </c>
      <c r="AU39" s="7" t="n">
        <v>0.6720715210259837</v>
      </c>
      <c r="AV39" s="7" t="n">
        <v>0.640308821491323</v>
      </c>
      <c r="AW39" s="7" t="n">
        <v>0.3849956894994416</v>
      </c>
      <c r="AX39" s="7" t="n">
        <v>0.5729233475331065</v>
      </c>
      <c r="AY39" s="7" t="n">
        <v>0.4006719989707195</v>
      </c>
      <c r="AZ39" s="7" t="n">
        <v>0.3765955888187746</v>
      </c>
      <c r="BA39" s="7" t="n">
        <v>0.6318102371884368</v>
      </c>
      <c r="BB39" s="7" t="n">
        <v>0.3629186642330214</v>
      </c>
      <c r="BC39" s="7" t="n">
        <v>0.3932609006859698</v>
      </c>
      <c r="BD39" s="7" t="n">
        <v>0.3863236241133036</v>
      </c>
      <c r="BE39" s="7" t="n">
        <v>0.4696332831269599</v>
      </c>
      <c r="BF39" s="7" t="n">
        <v>0.450483927548112</v>
      </c>
      <c r="BG39" s="7" t="n">
        <v>0.4054686689306772</v>
      </c>
      <c r="BH39" s="7" t="n">
        <v>0.5333791826409613</v>
      </c>
      <c r="BI39" s="7" t="n">
        <v>0.3964988587932938</v>
      </c>
      <c r="BJ39" s="7" t="n">
        <v>0.7824758578988018</v>
      </c>
      <c r="BK39" s="7" t="n">
        <v>0.3079594253810063</v>
      </c>
      <c r="BL39" s="7" t="n">
        <v>0.3798648613564797</v>
      </c>
      <c r="BM39" s="7" t="n">
        <v>0.4353445772981966</v>
      </c>
      <c r="BN39" s="7" t="n">
        <v>0.6430166621226509</v>
      </c>
      <c r="BO39" s="7" t="n">
        <v>0.5291754763263822</v>
      </c>
      <c r="BP39" s="7" t="n">
        <v>0.2681114801804614</v>
      </c>
      <c r="BQ39" s="7" t="n">
        <v>0.4513527080944327</v>
      </c>
      <c r="BR39" s="7" t="n">
        <v>0.4399001540188033</v>
      </c>
      <c r="BS39" s="7" t="n">
        <v>0.4770763084631929</v>
      </c>
      <c r="BT39" s="7" t="n">
        <v>0.4633269557793733</v>
      </c>
      <c r="BU39" s="7" t="n">
        <v>0.385636670156749</v>
      </c>
      <c r="BV39" s="7" t="n">
        <v>0.7285218526589147</v>
      </c>
      <c r="BW39" s="7" t="n">
        <v>0.2975897881680845</v>
      </c>
      <c r="BX39" s="7" t="n">
        <v>0.2854299678155515</v>
      </c>
      <c r="BY39" s="7" t="n">
        <v>0.3980523854660133</v>
      </c>
      <c r="BZ39" s="7" t="n">
        <v>0.4972894482554131</v>
      </c>
      <c r="CA39" s="7" t="n">
        <v>0.999944406245878</v>
      </c>
      <c r="CB39" s="7" t="n">
        <v>0.7096485052174443</v>
      </c>
      <c r="CC39" s="7" t="n">
        <v>0.2796055467859568</v>
      </c>
      <c r="CD39" s="7" t="n">
        <v>0.3669385414224898</v>
      </c>
      <c r="CE39" s="7" t="n">
        <v>0.4462963269052955</v>
      </c>
      <c r="CF39" s="7" t="n">
        <v>0.8137296097953661</v>
      </c>
      <c r="CG39" s="7" t="n">
        <v>0.884349328769087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0.7428415899777281</v>
      </c>
      <c r="D40" s="7" t="n">
        <v>0.8034526316297506</v>
      </c>
      <c r="E40" s="7" t="n">
        <v>0.4548128743550059</v>
      </c>
      <c r="F40" s="7" t="n">
        <v>0.8220899383729309</v>
      </c>
      <c r="G40" s="7" t="n">
        <v>0.5773595109841771</v>
      </c>
      <c r="H40" s="7" t="n">
        <v>0.5029404311534106</v>
      </c>
      <c r="I40" s="7" t="n">
        <v>0.9078993689612546</v>
      </c>
      <c r="J40" s="7" t="n">
        <v>0.8172089200856765</v>
      </c>
      <c r="K40" s="7" t="n">
        <v>0.5940161038713284</v>
      </c>
      <c r="L40" s="7" t="n">
        <v>0.6236336750127038</v>
      </c>
      <c r="M40" s="7" t="n">
        <v>0.986120161675068</v>
      </c>
      <c r="N40" s="7" t="n">
        <v>0.5810535905037396</v>
      </c>
      <c r="O40" s="7" t="n">
        <v>0.6155027993199882</v>
      </c>
      <c r="P40" s="7" t="n">
        <v>0.6244355493922913</v>
      </c>
      <c r="Q40" s="7" t="n">
        <v>0.8385972852605712</v>
      </c>
      <c r="R40" s="7" t="n">
        <v>0.6555595219019091</v>
      </c>
      <c r="S40" s="7" t="n">
        <v>0.7872016541828705</v>
      </c>
      <c r="T40" s="7" t="n">
        <v>0.7034186696662563</v>
      </c>
      <c r="U40" s="7" t="n">
        <v>0.5062078288434312</v>
      </c>
      <c r="V40" s="7" t="n">
        <v>0.9302938435882373</v>
      </c>
      <c r="W40" s="7" t="n">
        <v>0.659701231575932</v>
      </c>
      <c r="X40" s="7" t="n">
        <v>0.4424118581132769</v>
      </c>
      <c r="Y40" s="7" t="n">
        <v>0.611831365499511</v>
      </c>
      <c r="Z40" s="7" t="n">
        <v>0.6201460236935201</v>
      </c>
      <c r="AA40" s="7" t="n">
        <v>0.6600390508780692</v>
      </c>
      <c r="AB40" s="7" t="n">
        <v>0.6946509368336149</v>
      </c>
      <c r="AC40" s="7" t="n">
        <v>0.6161047745094155</v>
      </c>
      <c r="AD40" s="7" t="n">
        <v>0.8508582357089369</v>
      </c>
      <c r="AE40" s="7" t="n">
        <v>0.8081845535672376</v>
      </c>
      <c r="AF40" s="7" t="n">
        <v>0.5618866064506797</v>
      </c>
      <c r="AG40" s="7" t="n">
        <v>0.6816757455485745</v>
      </c>
      <c r="AH40" s="7" t="n">
        <v>0.5950061051093657</v>
      </c>
      <c r="AI40" s="7" t="n">
        <v>0.4962473609071813</v>
      </c>
      <c r="AJ40" s="7" t="n">
        <v>0.6023799171561529</v>
      </c>
      <c r="AK40" s="7" t="n">
        <v>0.4482499208656014</v>
      </c>
      <c r="AL40" s="7" t="n">
        <v>0.5474593747466419</v>
      </c>
      <c r="AM40" s="7" t="n">
        <v>0.6233941064705647</v>
      </c>
      <c r="AN40" s="7" t="n">
        <v>0.5147063096408554</v>
      </c>
      <c r="AO40" s="7" t="n">
        <v>1</v>
      </c>
      <c r="AP40" s="7" t="n">
        <v>0.7289086708787575</v>
      </c>
      <c r="AQ40" s="7" t="n">
        <v>0.3729873791619112</v>
      </c>
      <c r="AR40" s="7" t="n">
        <v>0.8091348207323276</v>
      </c>
      <c r="AS40" s="7" t="n">
        <v>0.5972068913139443</v>
      </c>
      <c r="AT40" s="7" t="n">
        <v>0.5977993277349992</v>
      </c>
      <c r="AU40" s="7" t="n">
        <v>0.5294716572338898</v>
      </c>
      <c r="AV40" s="7" t="n">
        <v>0.5210223995251563</v>
      </c>
      <c r="AW40" s="7" t="n">
        <v>0.6002709236292801</v>
      </c>
      <c r="AX40" s="7" t="n">
        <v>0.6434163918363351</v>
      </c>
      <c r="AY40" s="7" t="n">
        <v>0.6451555085319232</v>
      </c>
      <c r="AZ40" s="7" t="n">
        <v>0.6808371937546868</v>
      </c>
      <c r="BA40" s="7" t="n">
        <v>0.7818916429101243</v>
      </c>
      <c r="BB40" s="7" t="n">
        <v>0.3543199772115617</v>
      </c>
      <c r="BC40" s="7" t="n">
        <v>0.6491703507912263</v>
      </c>
      <c r="BD40" s="7" t="n">
        <v>0.6361001236889762</v>
      </c>
      <c r="BE40" s="7" t="n">
        <v>0.5627952604110474</v>
      </c>
      <c r="BF40" s="7" t="n">
        <v>0.554514753470345</v>
      </c>
      <c r="BG40" s="7" t="n">
        <v>0.6265518321806631</v>
      </c>
      <c r="BH40" s="7" t="n">
        <v>0.5582727874857332</v>
      </c>
      <c r="BI40" s="7" t="n">
        <v>0.6242288406416436</v>
      </c>
      <c r="BJ40" s="7" t="n">
        <v>0.5698941930588354</v>
      </c>
      <c r="BK40" s="7" t="n">
        <v>0.5363928572431531</v>
      </c>
      <c r="BL40" s="7" t="n">
        <v>0.690175993363578</v>
      </c>
      <c r="BM40" s="7" t="n">
        <v>0.685858535384598</v>
      </c>
      <c r="BN40" s="7" t="n">
        <v>0.9395660065367059</v>
      </c>
      <c r="BO40" s="7" t="n">
        <v>0.6514014068186741</v>
      </c>
      <c r="BP40" s="7" t="n">
        <v>0.5382858665649233</v>
      </c>
      <c r="BQ40" s="7" t="n">
        <v>0.5438022454971948</v>
      </c>
      <c r="BR40" s="7" t="n">
        <v>0.6532445949750444</v>
      </c>
      <c r="BS40" s="7" t="n">
        <v>0.719312990177936</v>
      </c>
      <c r="BT40" s="7" t="n">
        <v>0.7457355108166328</v>
      </c>
      <c r="BU40" s="7" t="n">
        <v>0.6978148214137193</v>
      </c>
      <c r="BV40" s="7" t="n">
        <v>0.413556192586108</v>
      </c>
      <c r="BW40" s="7" t="n">
        <v>0.6218593013654203</v>
      </c>
      <c r="BX40" s="7" t="n">
        <v>0.6071217557803006</v>
      </c>
      <c r="BY40" s="7" t="n">
        <v>0.6433380540875167</v>
      </c>
      <c r="BZ40" s="7" t="n">
        <v>0.581021475024224</v>
      </c>
      <c r="CA40" s="7" t="n">
        <v>0.5138344143699181</v>
      </c>
      <c r="CB40" s="7" t="n">
        <v>0.59875465147758</v>
      </c>
      <c r="CC40" s="7" t="n">
        <v>0.5980470705137755</v>
      </c>
      <c r="CD40" s="7" t="n">
        <v>0.5856131003268307</v>
      </c>
      <c r="CE40" s="7" t="n">
        <v>0.6633886508172223</v>
      </c>
      <c r="CF40" s="7" t="n">
        <v>0.4725991996327184</v>
      </c>
      <c r="CG40" s="7" t="n">
        <v>0.5035068817475418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0.729313562049051</v>
      </c>
      <c r="D41" s="7" t="n">
        <v>0.7463940078982358</v>
      </c>
      <c r="E41" s="7" t="n">
        <v>0.4696666325041627</v>
      </c>
      <c r="F41" s="7" t="n">
        <v>0.7316907304883389</v>
      </c>
      <c r="G41" s="7" t="n">
        <v>0.5616993575967684</v>
      </c>
      <c r="H41" s="7" t="n">
        <v>0.4933076396781755</v>
      </c>
      <c r="I41" s="7" t="n">
        <v>0.8868134636000305</v>
      </c>
      <c r="J41" s="7" t="n">
        <v>0.7848182537779522</v>
      </c>
      <c r="K41" s="7" t="n">
        <v>0.6766881289558815</v>
      </c>
      <c r="L41" s="7" t="n">
        <v>0.6788374136077321</v>
      </c>
      <c r="M41" s="7" t="n">
        <v>0.7629296166873988</v>
      </c>
      <c r="N41" s="7" t="n">
        <v>0.5879447196035475</v>
      </c>
      <c r="O41" s="7" t="n">
        <v>0.6225695343398084</v>
      </c>
      <c r="P41" s="7" t="n">
        <v>0.6786005489748647</v>
      </c>
      <c r="Q41" s="7" t="n">
        <v>0.7748463052668537</v>
      </c>
      <c r="R41" s="7" t="n">
        <v>0.7185144611746254</v>
      </c>
      <c r="S41" s="7" t="n">
        <v>0.7802556322623778</v>
      </c>
      <c r="T41" s="7" t="n">
        <v>0.9622288933970433</v>
      </c>
      <c r="U41" s="7" t="n">
        <v>0.5324741759131255</v>
      </c>
      <c r="V41" s="7" t="n">
        <v>0.7770920671505483</v>
      </c>
      <c r="W41" s="7" t="n">
        <v>0.9540893141747715</v>
      </c>
      <c r="X41" s="7" t="n">
        <v>0.5501616671457412</v>
      </c>
      <c r="Y41" s="7" t="n">
        <v>0.6206332714282077</v>
      </c>
      <c r="Z41" s="7" t="n">
        <v>0.9231002458390903</v>
      </c>
      <c r="AA41" s="7" t="n">
        <v>0.6485386479847541</v>
      </c>
      <c r="AB41" s="7" t="n">
        <v>0.7927748740337648</v>
      </c>
      <c r="AC41" s="7" t="n">
        <v>0.6634065667459756</v>
      </c>
      <c r="AD41" s="7" t="n">
        <v>0.7686932767442088</v>
      </c>
      <c r="AE41" s="7" t="n">
        <v>0.8043207526193289</v>
      </c>
      <c r="AF41" s="7" t="n">
        <v>0.5895515060039008</v>
      </c>
      <c r="AG41" s="7" t="n">
        <v>0.7735138208614766</v>
      </c>
      <c r="AH41" s="7" t="n">
        <v>0.6058180385218184</v>
      </c>
      <c r="AI41" s="7" t="n">
        <v>0.5442474305291121</v>
      </c>
      <c r="AJ41" s="7" t="n">
        <v>0.6129594887328188</v>
      </c>
      <c r="AK41" s="7" t="n">
        <v>0.5016377553728292</v>
      </c>
      <c r="AL41" s="7" t="n">
        <v>0.5760968604421131</v>
      </c>
      <c r="AM41" s="7" t="n">
        <v>0.6291615890962832</v>
      </c>
      <c r="AN41" s="7" t="n">
        <v>0.4889898070947389</v>
      </c>
      <c r="AO41" s="7" t="n">
        <v>0.7289086708787575</v>
      </c>
      <c r="AP41" s="7" t="n">
        <v>1</v>
      </c>
      <c r="AQ41" s="7" t="n">
        <v>0.3026444033781147</v>
      </c>
      <c r="AR41" s="7" t="n">
        <v>0.7874418468760956</v>
      </c>
      <c r="AS41" s="7" t="n">
        <v>0.6199548459203</v>
      </c>
      <c r="AT41" s="7" t="n">
        <v>0.6090121622826413</v>
      </c>
      <c r="AU41" s="7" t="n">
        <v>0.5686067148593494</v>
      </c>
      <c r="AV41" s="7" t="n">
        <v>0.5348881629487424</v>
      </c>
      <c r="AW41" s="7" t="n">
        <v>0.6126672720728765</v>
      </c>
      <c r="AX41" s="7" t="n">
        <v>0.6096005316624685</v>
      </c>
      <c r="AY41" s="7" t="n">
        <v>0.6508849390207704</v>
      </c>
      <c r="AZ41" s="7" t="n">
        <v>0.6402019497214355</v>
      </c>
      <c r="BA41" s="7" t="n">
        <v>0.726315172331633</v>
      </c>
      <c r="BB41" s="7" t="n">
        <v>0.4709107023966393</v>
      </c>
      <c r="BC41" s="7" t="n">
        <v>0.6488268429615851</v>
      </c>
      <c r="BD41" s="7" t="n">
        <v>0.594739423287401</v>
      </c>
      <c r="BE41" s="7" t="n">
        <v>0.9009105490684065</v>
      </c>
      <c r="BF41" s="7" t="n">
        <v>0.9001829583559837</v>
      </c>
      <c r="BG41" s="7" t="n">
        <v>0.6481205152377816</v>
      </c>
      <c r="BH41" s="7" t="n">
        <v>0.6249036632924541</v>
      </c>
      <c r="BI41" s="7" t="n">
        <v>0.6308075187241724</v>
      </c>
      <c r="BJ41" s="7" t="n">
        <v>0.6113392897371733</v>
      </c>
      <c r="BK41" s="7" t="n">
        <v>0.5782975564336426</v>
      </c>
      <c r="BL41" s="7" t="n">
        <v>0.6330968355560732</v>
      </c>
      <c r="BM41" s="7" t="n">
        <v>0.7338360132058975</v>
      </c>
      <c r="BN41" s="7" t="n">
        <v>0.7517238704156107</v>
      </c>
      <c r="BO41" s="7" t="n">
        <v>0.9233899108423266</v>
      </c>
      <c r="BP41" s="7" t="n">
        <v>0.5558610905200126</v>
      </c>
      <c r="BQ41" s="7" t="n">
        <v>0.8741487753436263</v>
      </c>
      <c r="BR41" s="7" t="n">
        <v>0.6769775380198015</v>
      </c>
      <c r="BS41" s="7" t="n">
        <v>0.7662776871086158</v>
      </c>
      <c r="BT41" s="7" t="n">
        <v>0.7829199321817784</v>
      </c>
      <c r="BU41" s="7" t="n">
        <v>0.6440802347426641</v>
      </c>
      <c r="BV41" s="7" t="n">
        <v>0.4098741752318775</v>
      </c>
      <c r="BW41" s="7" t="n">
        <v>0.5672110357372007</v>
      </c>
      <c r="BX41" s="7" t="n">
        <v>0.5577923634893316</v>
      </c>
      <c r="BY41" s="7" t="n">
        <v>0.626729051808888</v>
      </c>
      <c r="BZ41" s="7" t="n">
        <v>0.573809502716756</v>
      </c>
      <c r="CA41" s="7" t="n">
        <v>0.4886041048060618</v>
      </c>
      <c r="CB41" s="7" t="n">
        <v>0.6137596607392232</v>
      </c>
      <c r="CC41" s="7" t="n">
        <v>0.5534486255939748</v>
      </c>
      <c r="CD41" s="7" t="n">
        <v>0.618979119191949</v>
      </c>
      <c r="CE41" s="7" t="n">
        <v>0.90796892804633</v>
      </c>
      <c r="CF41" s="7" t="n">
        <v>0.4662170303175098</v>
      </c>
      <c r="CG41" s="7" t="n">
        <v>0.5191621489867911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0.6276434933349315</v>
      </c>
      <c r="D42" s="7" t="n">
        <v>0.5995024698024374</v>
      </c>
      <c r="E42" s="7" t="n">
        <v>0.8251160726348891</v>
      </c>
      <c r="F42" s="7" t="n">
        <v>0.5907938807630588</v>
      </c>
      <c r="G42" s="7" t="n">
        <v>0.5789123945411664</v>
      </c>
      <c r="H42" s="7" t="n">
        <v>0.8857794445403693</v>
      </c>
      <c r="I42" s="7" t="n">
        <v>0.4099910015739213</v>
      </c>
      <c r="J42" s="7" t="n">
        <v>0.5613742438185392</v>
      </c>
      <c r="K42" s="7" t="n">
        <v>0.2672256715577832</v>
      </c>
      <c r="L42" s="7" t="n">
        <v>0.5635388161144763</v>
      </c>
      <c r="M42" s="7" t="n">
        <v>0.3697008085010195</v>
      </c>
      <c r="N42" s="7" t="n">
        <v>0.6612591372599008</v>
      </c>
      <c r="O42" s="7" t="n">
        <v>0.3974204232293214</v>
      </c>
      <c r="P42" s="7" t="n">
        <v>0.5127823242295163</v>
      </c>
      <c r="Q42" s="7" t="n">
        <v>0.5613194106248758</v>
      </c>
      <c r="R42" s="7" t="n">
        <v>0.589759404831092</v>
      </c>
      <c r="S42" s="7" t="n">
        <v>0.57876890232065</v>
      </c>
      <c r="T42" s="7" t="n">
        <v>0.332566010490056</v>
      </c>
      <c r="U42" s="7" t="n">
        <v>0.7588207959345127</v>
      </c>
      <c r="V42" s="7" t="n">
        <v>0.4376871090321373</v>
      </c>
      <c r="W42" s="7" t="n">
        <v>0.3507503490794949</v>
      </c>
      <c r="X42" s="7" t="n">
        <v>0.5507766547410005</v>
      </c>
      <c r="Y42" s="7" t="n">
        <v>0.3987706766412153</v>
      </c>
      <c r="Z42" s="7" t="n">
        <v>0.376680049701613</v>
      </c>
      <c r="AA42" s="7" t="n">
        <v>0.3716735763914934</v>
      </c>
      <c r="AB42" s="7" t="n">
        <v>0.3615699300884402</v>
      </c>
      <c r="AC42" s="7" t="n">
        <v>0.3229415571476928</v>
      </c>
      <c r="AD42" s="7" t="n">
        <v>0.5605700327983034</v>
      </c>
      <c r="AE42" s="7" t="n">
        <v>0.4859754521184097</v>
      </c>
      <c r="AF42" s="7" t="n">
        <v>0.4012433862693198</v>
      </c>
      <c r="AG42" s="7" t="n">
        <v>0.3499041479379757</v>
      </c>
      <c r="AH42" s="7" t="n">
        <v>0.384787471146991</v>
      </c>
      <c r="AI42" s="7" t="n">
        <v>0.372639734212346</v>
      </c>
      <c r="AJ42" s="7" t="n">
        <v>0.4552118810801714</v>
      </c>
      <c r="AK42" s="7" t="n">
        <v>0.3343189376807012</v>
      </c>
      <c r="AL42" s="7" t="n">
        <v>0.3953524145251745</v>
      </c>
      <c r="AM42" s="7" t="n">
        <v>0.4101812535644735</v>
      </c>
      <c r="AN42" s="7" t="n">
        <v>0.5818776027460816</v>
      </c>
      <c r="AO42" s="7" t="n">
        <v>0.3729873791619112</v>
      </c>
      <c r="AP42" s="7" t="n">
        <v>0.3026444033781147</v>
      </c>
      <c r="AQ42" s="7" t="n">
        <v>1</v>
      </c>
      <c r="AR42" s="7" t="n">
        <v>0.5710229760566411</v>
      </c>
      <c r="AS42" s="7" t="n">
        <v>0.4998504726625915</v>
      </c>
      <c r="AT42" s="7" t="n">
        <v>0.3520928490079048</v>
      </c>
      <c r="AU42" s="7" t="n">
        <v>0.6288844193854483</v>
      </c>
      <c r="AV42" s="7" t="n">
        <v>0.5497507911395579</v>
      </c>
      <c r="AW42" s="7" t="n">
        <v>0.3940258153072198</v>
      </c>
      <c r="AX42" s="7" t="n">
        <v>0.4370457254392807</v>
      </c>
      <c r="AY42" s="7" t="n">
        <v>0.386877118593815</v>
      </c>
      <c r="AZ42" s="7" t="n">
        <v>0.3470563146529013</v>
      </c>
      <c r="BA42" s="7" t="n">
        <v>0.4752269930999763</v>
      </c>
      <c r="BB42" s="7" t="n">
        <v>0.4551574617665363</v>
      </c>
      <c r="BC42" s="7" t="n">
        <v>0.3775956083357757</v>
      </c>
      <c r="BD42" s="7" t="n">
        <v>0.366199148440339</v>
      </c>
      <c r="BE42" s="7" t="n">
        <v>0.3022064810387279</v>
      </c>
      <c r="BF42" s="7" t="n">
        <v>0.2806005374288599</v>
      </c>
      <c r="BG42" s="7" t="n">
        <v>0.3758512624570478</v>
      </c>
      <c r="BH42" s="7" t="n">
        <v>0.4153592293872239</v>
      </c>
      <c r="BI42" s="7" t="n">
        <v>0.4104010650703037</v>
      </c>
      <c r="BJ42" s="7" t="n">
        <v>0.7046253064069141</v>
      </c>
      <c r="BK42" s="7" t="n">
        <v>0.3703585388350263</v>
      </c>
      <c r="BL42" s="7" t="n">
        <v>0.3581340523017696</v>
      </c>
      <c r="BM42" s="7" t="n">
        <v>0.3730224273703838</v>
      </c>
      <c r="BN42" s="7" t="n">
        <v>0.4451971633384064</v>
      </c>
      <c r="BO42" s="7" t="n">
        <v>0.3456042071646808</v>
      </c>
      <c r="BP42" s="7" t="n">
        <v>0.3229939333459536</v>
      </c>
      <c r="BQ42" s="7" t="n">
        <v>0.2980065947986427</v>
      </c>
      <c r="BR42" s="7" t="n">
        <v>0.3717573023785547</v>
      </c>
      <c r="BS42" s="7" t="n">
        <v>0.4371845164332265</v>
      </c>
      <c r="BT42" s="7" t="n">
        <v>0.384182534001075</v>
      </c>
      <c r="BU42" s="7" t="n">
        <v>0.3442355160323632</v>
      </c>
      <c r="BV42" s="7" t="n">
        <v>0.5229577160461264</v>
      </c>
      <c r="BW42" s="7" t="n">
        <v>0.2965094708915149</v>
      </c>
      <c r="BX42" s="7" t="n">
        <v>0.2573223875132833</v>
      </c>
      <c r="BY42" s="7" t="n">
        <v>0.3989979828175518</v>
      </c>
      <c r="BZ42" s="7" t="n">
        <v>0.4462971416574568</v>
      </c>
      <c r="CA42" s="7" t="n">
        <v>0.580816956785445</v>
      </c>
      <c r="CB42" s="7" t="n">
        <v>0.4700153189324801</v>
      </c>
      <c r="CC42" s="7" t="n">
        <v>0.2549950134607576</v>
      </c>
      <c r="CD42" s="7" t="n">
        <v>0.3698184631322299</v>
      </c>
      <c r="CE42" s="7" t="n">
        <v>0.3663189606052434</v>
      </c>
      <c r="CF42" s="7" t="n">
        <v>0.6966341427512996</v>
      </c>
      <c r="CG42" s="7" t="n">
        <v>0.6286631225736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0.9777095759521052</v>
      </c>
      <c r="D43" s="7" t="n">
        <v>0.984278837509815</v>
      </c>
      <c r="E43" s="7" t="n">
        <v>0.7302344808991924</v>
      </c>
      <c r="F43" s="7" t="n">
        <v>0.9560178702336681</v>
      </c>
      <c r="G43" s="7" t="n">
        <v>0.8113014382089676</v>
      </c>
      <c r="H43" s="7" t="n">
        <v>0.7940926222101257</v>
      </c>
      <c r="I43" s="7" t="n">
        <v>0.9128780099102825</v>
      </c>
      <c r="J43" s="7" t="n">
        <v>0.9975951305137765</v>
      </c>
      <c r="K43" s="7" t="n">
        <v>0.8190839173784639</v>
      </c>
      <c r="L43" s="7" t="n">
        <v>0.8898726193543306</v>
      </c>
      <c r="M43" s="7" t="n">
        <v>0.8375163427446569</v>
      </c>
      <c r="N43" s="7" t="n">
        <v>0.8639993421954931</v>
      </c>
      <c r="O43" s="7" t="n">
        <v>0.8594470922602999</v>
      </c>
      <c r="P43" s="7" t="n">
        <v>0.8919989967726625</v>
      </c>
      <c r="Q43" s="7" t="n">
        <v>0.9807747013842379</v>
      </c>
      <c r="R43" s="7" t="n">
        <v>0.9370771241380386</v>
      </c>
      <c r="S43" s="7" t="n">
        <v>0.9977635705675691</v>
      </c>
      <c r="T43" s="7" t="n">
        <v>0.8079157648144639</v>
      </c>
      <c r="U43" s="7" t="n">
        <v>0.7874047626474671</v>
      </c>
      <c r="V43" s="7" t="n">
        <v>0.8590458620230518</v>
      </c>
      <c r="W43" s="7" t="n">
        <v>0.7957602865484029</v>
      </c>
      <c r="X43" s="7" t="n">
        <v>0.6836759919486828</v>
      </c>
      <c r="Y43" s="7" t="n">
        <v>0.8525718131261544</v>
      </c>
      <c r="Z43" s="7" t="n">
        <v>0.7823740355754178</v>
      </c>
      <c r="AA43" s="7" t="n">
        <v>0.8737315203782547</v>
      </c>
      <c r="AB43" s="7" t="n">
        <v>0.9058160890391469</v>
      </c>
      <c r="AC43" s="7" t="n">
        <v>0.8490995572359705</v>
      </c>
      <c r="AD43" s="7" t="n">
        <v>0.9439505583957752</v>
      </c>
      <c r="AE43" s="7" t="n">
        <v>0.9800883983215265</v>
      </c>
      <c r="AF43" s="7" t="n">
        <v>0.8185388748908541</v>
      </c>
      <c r="AG43" s="7" t="n">
        <v>0.8896148430650217</v>
      </c>
      <c r="AH43" s="7" t="n">
        <v>0.8333776952713269</v>
      </c>
      <c r="AI43" s="7" t="n">
        <v>0.7585101806793181</v>
      </c>
      <c r="AJ43" s="7" t="n">
        <v>0.8240183218522447</v>
      </c>
      <c r="AK43" s="7" t="n">
        <v>0.7075960632686253</v>
      </c>
      <c r="AL43" s="7" t="n">
        <v>0.8067853354621587</v>
      </c>
      <c r="AM43" s="7" t="n">
        <v>0.8494959613929025</v>
      </c>
      <c r="AN43" s="7" t="n">
        <v>0.7075742477003946</v>
      </c>
      <c r="AO43" s="7" t="n">
        <v>0.8091348207323276</v>
      </c>
      <c r="AP43" s="7" t="n">
        <v>0.7874418468760956</v>
      </c>
      <c r="AQ43" s="7" t="n">
        <v>0.5710229760566411</v>
      </c>
      <c r="AR43" s="7" t="n">
        <v>1</v>
      </c>
      <c r="AS43" s="7" t="n">
        <v>0.8760517077368306</v>
      </c>
      <c r="AT43" s="7" t="n">
        <v>0.8198085071421676</v>
      </c>
      <c r="AU43" s="7" t="n">
        <v>0.8274138846675525</v>
      </c>
      <c r="AV43" s="7" t="n">
        <v>0.7865228182328363</v>
      </c>
      <c r="AW43" s="7" t="n">
        <v>0.8479825776395806</v>
      </c>
      <c r="AX43" s="7" t="n">
        <v>0.83230731479676</v>
      </c>
      <c r="AY43" s="7" t="n">
        <v>0.8504422658607539</v>
      </c>
      <c r="AZ43" s="7" t="n">
        <v>0.8644082277243686</v>
      </c>
      <c r="BA43" s="7" t="n">
        <v>0.8932573393469636</v>
      </c>
      <c r="BB43" s="7" t="n">
        <v>0.5790661273146773</v>
      </c>
      <c r="BC43" s="7" t="n">
        <v>0.8602788748839488</v>
      </c>
      <c r="BD43" s="7" t="n">
        <v>0.847162405194875</v>
      </c>
      <c r="BE43" s="7" t="n">
        <v>0.7181944144297199</v>
      </c>
      <c r="BF43" s="7" t="n">
        <v>0.7007339772086607</v>
      </c>
      <c r="BG43" s="7" t="n">
        <v>0.8462222442909887</v>
      </c>
      <c r="BH43" s="7" t="n">
        <v>0.7744060848127808</v>
      </c>
      <c r="BI43" s="7" t="n">
        <v>0.8517313051718356</v>
      </c>
      <c r="BJ43" s="7" t="n">
        <v>0.8354861669112756</v>
      </c>
      <c r="BK43" s="7" t="n">
        <v>0.7776011284088542</v>
      </c>
      <c r="BL43" s="7" t="n">
        <v>0.8573015659202348</v>
      </c>
      <c r="BM43" s="7" t="n">
        <v>0.897825290003038</v>
      </c>
      <c r="BN43" s="7" t="n">
        <v>0.8809442888388423</v>
      </c>
      <c r="BO43" s="7" t="n">
        <v>0.784164803660454</v>
      </c>
      <c r="BP43" s="7" t="n">
        <v>0.7669707933832546</v>
      </c>
      <c r="BQ43" s="7" t="n">
        <v>0.7159451259208587</v>
      </c>
      <c r="BR43" s="7" t="n">
        <v>0.8759630573524336</v>
      </c>
      <c r="BS43" s="7" t="n">
        <v>0.9263750995059075</v>
      </c>
      <c r="BT43" s="7" t="n">
        <v>0.9181080298573001</v>
      </c>
      <c r="BU43" s="7" t="n">
        <v>0.8638561483487802</v>
      </c>
      <c r="BV43" s="7" t="n">
        <v>0.6414371137473756</v>
      </c>
      <c r="BW43" s="7" t="n">
        <v>0.8019944148787942</v>
      </c>
      <c r="BX43" s="7" t="n">
        <v>0.7856274890161206</v>
      </c>
      <c r="BY43" s="7" t="n">
        <v>0.8572653814088975</v>
      </c>
      <c r="BZ43" s="7" t="n">
        <v>0.8118884524379636</v>
      </c>
      <c r="CA43" s="7" t="n">
        <v>0.7064052431252454</v>
      </c>
      <c r="CB43" s="7" t="n">
        <v>0.8521961819512517</v>
      </c>
      <c r="CC43" s="7" t="n">
        <v>0.783544437067039</v>
      </c>
      <c r="CD43" s="7" t="n">
        <v>0.8188545951599366</v>
      </c>
      <c r="CE43" s="7" t="n">
        <v>0.77111035265901</v>
      </c>
      <c r="CF43" s="7" t="n">
        <v>0.7307172198183974</v>
      </c>
      <c r="CG43" s="7" t="n">
        <v>0.7694967010858764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0.8916099428699481</v>
      </c>
      <c r="D44" s="7" t="n">
        <v>0.8201760826078265</v>
      </c>
      <c r="E44" s="7" t="n">
        <v>0.6252926713323919</v>
      </c>
      <c r="F44" s="7" t="n">
        <v>0.7464379272698222</v>
      </c>
      <c r="G44" s="7" t="n">
        <v>0.6105942194702584</v>
      </c>
      <c r="H44" s="7" t="n">
        <v>0.7912120690060812</v>
      </c>
      <c r="I44" s="7" t="n">
        <v>0.7286826733788576</v>
      </c>
      <c r="J44" s="7" t="n">
        <v>0.853013882372151</v>
      </c>
      <c r="K44" s="7" t="n">
        <v>0.8640951504046016</v>
      </c>
      <c r="L44" s="7" t="n">
        <v>0.8933729968757164</v>
      </c>
      <c r="M44" s="7" t="n">
        <v>0.622422194877021</v>
      </c>
      <c r="N44" s="7" t="n">
        <v>0.9344697317572439</v>
      </c>
      <c r="O44" s="7" t="n">
        <v>0.8790839128921695</v>
      </c>
      <c r="P44" s="7" t="n">
        <v>0.956965644382252</v>
      </c>
      <c r="Q44" s="7" t="n">
        <v>0.7898770293861372</v>
      </c>
      <c r="R44" s="7" t="n">
        <v>0.9342671843913753</v>
      </c>
      <c r="S44" s="7" t="n">
        <v>0.888703362115159</v>
      </c>
      <c r="T44" s="7" t="n">
        <v>0.65283131058499</v>
      </c>
      <c r="U44" s="7" t="n">
        <v>0.6981994378827492</v>
      </c>
      <c r="V44" s="7" t="n">
        <v>0.6713570163177804</v>
      </c>
      <c r="W44" s="7" t="n">
        <v>0.6787195197171059</v>
      </c>
      <c r="X44" s="7" t="n">
        <v>0.711214204062225</v>
      </c>
      <c r="Y44" s="7" t="n">
        <v>0.8618310118023237</v>
      </c>
      <c r="Z44" s="7" t="n">
        <v>0.7133604252435476</v>
      </c>
      <c r="AA44" s="7" t="n">
        <v>0.9005033062845997</v>
      </c>
      <c r="AB44" s="7" t="n">
        <v>0.8557921457814498</v>
      </c>
      <c r="AC44" s="7" t="n">
        <v>0.8618869044607884</v>
      </c>
      <c r="AD44" s="7" t="n">
        <v>0.7338034008830391</v>
      </c>
      <c r="AE44" s="7" t="n">
        <v>0.8677331969486733</v>
      </c>
      <c r="AF44" s="7" t="n">
        <v>0.7205382735707081</v>
      </c>
      <c r="AG44" s="7" t="n">
        <v>0.8297563619231065</v>
      </c>
      <c r="AH44" s="7" t="n">
        <v>0.8838245522681493</v>
      </c>
      <c r="AI44" s="7" t="n">
        <v>0.8655190780790952</v>
      </c>
      <c r="AJ44" s="7" t="n">
        <v>0.8142769901960392</v>
      </c>
      <c r="AK44" s="7" t="n">
        <v>0.8275381911397995</v>
      </c>
      <c r="AL44" s="7" t="n">
        <v>0.7193731465877935</v>
      </c>
      <c r="AM44" s="7" t="n">
        <v>0.871418299627149</v>
      </c>
      <c r="AN44" s="7" t="n">
        <v>0.4679611664605046</v>
      </c>
      <c r="AO44" s="7" t="n">
        <v>0.5972068913139443</v>
      </c>
      <c r="AP44" s="7" t="n">
        <v>0.6199548459203</v>
      </c>
      <c r="AQ44" s="7" t="n">
        <v>0.4998504726625915</v>
      </c>
      <c r="AR44" s="7" t="n">
        <v>0.8760517077368306</v>
      </c>
      <c r="AS44" s="7" t="n">
        <v>1</v>
      </c>
      <c r="AT44" s="7" t="n">
        <v>0.8539915534758628</v>
      </c>
      <c r="AU44" s="7" t="n">
        <v>0.8448948283174251</v>
      </c>
      <c r="AV44" s="7" t="n">
        <v>0.7322883002624679</v>
      </c>
      <c r="AW44" s="7" t="n">
        <v>0.8711656908628471</v>
      </c>
      <c r="AX44" s="7" t="n">
        <v>0.7021379541856295</v>
      </c>
      <c r="AY44" s="7" t="n">
        <v>0.866260335721917</v>
      </c>
      <c r="AZ44" s="7" t="n">
        <v>0.8672603405204715</v>
      </c>
      <c r="BA44" s="7" t="n">
        <v>0.7649719395853402</v>
      </c>
      <c r="BB44" s="7" t="n">
        <v>0.6325510234738353</v>
      </c>
      <c r="BC44" s="7" t="n">
        <v>0.8805298199578921</v>
      </c>
      <c r="BD44" s="7" t="n">
        <v>0.8582431134446308</v>
      </c>
      <c r="BE44" s="7" t="n">
        <v>0.6222896807335174</v>
      </c>
      <c r="BF44" s="7" t="n">
        <v>0.6074290760806782</v>
      </c>
      <c r="BG44" s="7" t="n">
        <v>0.8562975529609158</v>
      </c>
      <c r="BH44" s="7" t="n">
        <v>0.7690348110815761</v>
      </c>
      <c r="BI44" s="7" t="n">
        <v>0.8744086221480515</v>
      </c>
      <c r="BJ44" s="7" t="n">
        <v>0.7340785915136564</v>
      </c>
      <c r="BK44" s="7" t="n">
        <v>0.8720001039025008</v>
      </c>
      <c r="BL44" s="7" t="n">
        <v>0.8415961840218004</v>
      </c>
      <c r="BM44" s="7" t="n">
        <v>0.8897368321172499</v>
      </c>
      <c r="BN44" s="7" t="n">
        <v>0.6561608987672146</v>
      </c>
      <c r="BO44" s="7" t="n">
        <v>0.6636495805281915</v>
      </c>
      <c r="BP44" s="7" t="n">
        <v>0.8477990226557969</v>
      </c>
      <c r="BQ44" s="7" t="n">
        <v>0.6407607896957905</v>
      </c>
      <c r="BR44" s="7" t="n">
        <v>0.884653324003794</v>
      </c>
      <c r="BS44" s="7" t="n">
        <v>0.8963168808325793</v>
      </c>
      <c r="BT44" s="7" t="n">
        <v>0.8561239128362388</v>
      </c>
      <c r="BU44" s="7" t="n">
        <v>0.8490665219769291</v>
      </c>
      <c r="BV44" s="7" t="n">
        <v>0.4942802539991193</v>
      </c>
      <c r="BW44" s="7" t="n">
        <v>0.8353387713767401</v>
      </c>
      <c r="BX44" s="7" t="n">
        <v>0.818932982057993</v>
      </c>
      <c r="BY44" s="7" t="n">
        <v>0.8503834694357548</v>
      </c>
      <c r="BZ44" s="7" t="n">
        <v>0.7860947428955413</v>
      </c>
      <c r="CA44" s="7" t="n">
        <v>0.4661102974499159</v>
      </c>
      <c r="CB44" s="7" t="n">
        <v>0.7298772168173353</v>
      </c>
      <c r="CC44" s="7" t="n">
        <v>0.8191662503476282</v>
      </c>
      <c r="CD44" s="7" t="n">
        <v>0.8630801110163421</v>
      </c>
      <c r="CE44" s="7" t="n">
        <v>0.7048817324194435</v>
      </c>
      <c r="CF44" s="7" t="n">
        <v>0.5913307087989526</v>
      </c>
      <c r="CG44" s="7" t="n">
        <v>0.6083001292835867</v>
      </c>
    </row>
    <row r="45">
      <c r="A45" s="6" t="inlineStr">
        <is>
          <t>930601.CSI</t>
        </is>
      </c>
      <c r="B45" s="6" t="inlineStr">
        <is>
          <t>中证软件服务指数</t>
        </is>
      </c>
      <c r="C45" s="7" t="n">
        <v>0.8153303319086299</v>
      </c>
      <c r="D45" s="7" t="n">
        <v>0.7509121907049873</v>
      </c>
      <c r="E45" s="7" t="n">
        <v>0.4642906376190236</v>
      </c>
      <c r="F45" s="7" t="n">
        <v>0.680974338564682</v>
      </c>
      <c r="G45" s="7" t="n">
        <v>0.5553719267443684</v>
      </c>
      <c r="H45" s="7" t="n">
        <v>0.6335811048776762</v>
      </c>
      <c r="I45" s="7" t="n">
        <v>0.7086311732847826</v>
      </c>
      <c r="J45" s="7" t="n">
        <v>0.806379924990132</v>
      </c>
      <c r="K45" s="7" t="n">
        <v>0.8655078997773719</v>
      </c>
      <c r="L45" s="7" t="n">
        <v>0.8080165904788209</v>
      </c>
      <c r="M45" s="7" t="n">
        <v>0.6113665319067947</v>
      </c>
      <c r="N45" s="7" t="n">
        <v>0.7924417143367825</v>
      </c>
      <c r="O45" s="7" t="n">
        <v>0.8017455893426335</v>
      </c>
      <c r="P45" s="7" t="n">
        <v>0.9038829209838753</v>
      </c>
      <c r="Q45" s="7" t="n">
        <v>0.7457043053849198</v>
      </c>
      <c r="R45" s="7" t="n">
        <v>0.8630243278649773</v>
      </c>
      <c r="S45" s="7" t="n">
        <v>0.8343089007090733</v>
      </c>
      <c r="T45" s="7" t="n">
        <v>0.6269550720773556</v>
      </c>
      <c r="U45" s="7" t="n">
        <v>0.5833898548519785</v>
      </c>
      <c r="V45" s="7" t="n">
        <v>0.6431897709613852</v>
      </c>
      <c r="W45" s="7" t="n">
        <v>0.6393394249799595</v>
      </c>
      <c r="X45" s="7" t="n">
        <v>0.6020820634583508</v>
      </c>
      <c r="Y45" s="7" t="n">
        <v>0.7858239526546601</v>
      </c>
      <c r="Z45" s="7" t="n">
        <v>0.670512910942583</v>
      </c>
      <c r="AA45" s="7" t="n">
        <v>0.9499079460640818</v>
      </c>
      <c r="AB45" s="7" t="n">
        <v>0.8625660745513207</v>
      </c>
      <c r="AC45" s="7" t="n">
        <v>0.8632352699933658</v>
      </c>
      <c r="AD45" s="7" t="n">
        <v>0.7021658373704797</v>
      </c>
      <c r="AE45" s="7" t="n">
        <v>0.8483656358455259</v>
      </c>
      <c r="AF45" s="7" t="n">
        <v>0.7540177199249187</v>
      </c>
      <c r="AG45" s="7" t="n">
        <v>0.8356091762776857</v>
      </c>
      <c r="AH45" s="7" t="n">
        <v>0.8027031198465562</v>
      </c>
      <c r="AI45" s="7" t="n">
        <v>0.8274963739351435</v>
      </c>
      <c r="AJ45" s="7" t="n">
        <v>0.8252234854590728</v>
      </c>
      <c r="AK45" s="7" t="n">
        <v>0.7820082258342194</v>
      </c>
      <c r="AL45" s="7" t="n">
        <v>0.7579936175488584</v>
      </c>
      <c r="AM45" s="7" t="n">
        <v>0.8212519768003446</v>
      </c>
      <c r="AN45" s="7" t="n">
        <v>0.3648800021998</v>
      </c>
      <c r="AO45" s="7" t="n">
        <v>0.5977993277349992</v>
      </c>
      <c r="AP45" s="7" t="n">
        <v>0.6090121622826413</v>
      </c>
      <c r="AQ45" s="7" t="n">
        <v>0.3520928490079048</v>
      </c>
      <c r="AR45" s="7" t="n">
        <v>0.8198085071421676</v>
      </c>
      <c r="AS45" s="7" t="n">
        <v>0.8539915534758628</v>
      </c>
      <c r="AT45" s="7" t="n">
        <v>1</v>
      </c>
      <c r="AU45" s="7" t="n">
        <v>0.7254754427199216</v>
      </c>
      <c r="AV45" s="7" t="n">
        <v>0.5953912326384652</v>
      </c>
      <c r="AW45" s="7" t="n">
        <v>0.7827226189549814</v>
      </c>
      <c r="AX45" s="7" t="n">
        <v>0.7677664644626453</v>
      </c>
      <c r="AY45" s="7" t="n">
        <v>0.979067624542056</v>
      </c>
      <c r="AZ45" s="7" t="n">
        <v>0.895938136869693</v>
      </c>
      <c r="BA45" s="7" t="n">
        <v>0.8044775928636916</v>
      </c>
      <c r="BB45" s="7" t="n">
        <v>0.5798078780922122</v>
      </c>
      <c r="BC45" s="7" t="n">
        <v>0.9559080941217709</v>
      </c>
      <c r="BD45" s="7" t="n">
        <v>0.8891735881397848</v>
      </c>
      <c r="BE45" s="7" t="n">
        <v>0.5633402382171092</v>
      </c>
      <c r="BF45" s="7" t="n">
        <v>0.5510258729632421</v>
      </c>
      <c r="BG45" s="7" t="n">
        <v>0.9778224927925259</v>
      </c>
      <c r="BH45" s="7" t="n">
        <v>0.7582652685383701</v>
      </c>
      <c r="BI45" s="7" t="n">
        <v>0.8248563685439061</v>
      </c>
      <c r="BJ45" s="7" t="n">
        <v>0.628247352550757</v>
      </c>
      <c r="BK45" s="7" t="n">
        <v>0.8316751949460798</v>
      </c>
      <c r="BL45" s="7" t="n">
        <v>0.8823630918775792</v>
      </c>
      <c r="BM45" s="7" t="n">
        <v>0.9193801057531228</v>
      </c>
      <c r="BN45" s="7" t="n">
        <v>0.6624591584685692</v>
      </c>
      <c r="BO45" s="7" t="n">
        <v>0.6245663520972357</v>
      </c>
      <c r="BP45" s="7" t="n">
        <v>0.7345324691265879</v>
      </c>
      <c r="BQ45" s="7" t="n">
        <v>0.6034976400701689</v>
      </c>
      <c r="BR45" s="7" t="n">
        <v>0.8736557846618245</v>
      </c>
      <c r="BS45" s="7" t="n">
        <v>0.8980850922774088</v>
      </c>
      <c r="BT45" s="7" t="n">
        <v>0.887873316625179</v>
      </c>
      <c r="BU45" s="7" t="n">
        <v>0.8757710793737951</v>
      </c>
      <c r="BV45" s="7" t="n">
        <v>0.3730315393274473</v>
      </c>
      <c r="BW45" s="7" t="n">
        <v>0.8412927800342025</v>
      </c>
      <c r="BX45" s="7" t="n">
        <v>0.8458441429865372</v>
      </c>
      <c r="BY45" s="7" t="n">
        <v>0.8347983024898593</v>
      </c>
      <c r="BZ45" s="7" t="n">
        <v>0.7420580903277745</v>
      </c>
      <c r="CA45" s="7" t="n">
        <v>0.3614881217860261</v>
      </c>
      <c r="CB45" s="7" t="n">
        <v>0.7386774883093203</v>
      </c>
      <c r="CC45" s="7" t="n">
        <v>0.8515732337788882</v>
      </c>
      <c r="CD45" s="7" t="n">
        <v>0.9920354539513841</v>
      </c>
      <c r="CE45" s="7" t="n">
        <v>0.6547151070983962</v>
      </c>
      <c r="CF45" s="7" t="n">
        <v>0.4575224896440787</v>
      </c>
      <c r="CG45" s="7" t="n">
        <v>0.4769954470532065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0.8852361668623806</v>
      </c>
      <c r="D46" s="7" t="n">
        <v>0.8162110567034069</v>
      </c>
      <c r="E46" s="7" t="n">
        <v>0.8342956778018498</v>
      </c>
      <c r="F46" s="7" t="n">
        <v>0.7578839328747188</v>
      </c>
      <c r="G46" s="7" t="n">
        <v>0.7404075606640936</v>
      </c>
      <c r="H46" s="7" t="n">
        <v>0.8412853372500314</v>
      </c>
      <c r="I46" s="7" t="n">
        <v>0.6404571957227815</v>
      </c>
      <c r="J46" s="7" t="n">
        <v>0.814000155857422</v>
      </c>
      <c r="K46" s="7" t="n">
        <v>0.6380278100789351</v>
      </c>
      <c r="L46" s="7" t="n">
        <v>0.8108233702757895</v>
      </c>
      <c r="M46" s="7" t="n">
        <v>0.5596759829241232</v>
      </c>
      <c r="N46" s="7" t="n">
        <v>0.8400006164031714</v>
      </c>
      <c r="O46" s="7" t="n">
        <v>0.6672699689598556</v>
      </c>
      <c r="P46" s="7" t="n">
        <v>0.8519550885539451</v>
      </c>
      <c r="Q46" s="7" t="n">
        <v>0.7746492330764595</v>
      </c>
      <c r="R46" s="7" t="n">
        <v>0.8978028963777833</v>
      </c>
      <c r="S46" s="7" t="n">
        <v>0.8500736249172152</v>
      </c>
      <c r="T46" s="7" t="n">
        <v>0.5930903513935823</v>
      </c>
      <c r="U46" s="7" t="n">
        <v>0.8844914938903157</v>
      </c>
      <c r="V46" s="7" t="n">
        <v>0.6310829656541488</v>
      </c>
      <c r="W46" s="7" t="n">
        <v>0.6190455163038633</v>
      </c>
      <c r="X46" s="7" t="n">
        <v>0.7202679849551544</v>
      </c>
      <c r="Y46" s="7" t="n">
        <v>0.6452183594510845</v>
      </c>
      <c r="Z46" s="7" t="n">
        <v>0.6503054907902248</v>
      </c>
      <c r="AA46" s="7" t="n">
        <v>0.7351080930721552</v>
      </c>
      <c r="AB46" s="7" t="n">
        <v>0.6961021412326989</v>
      </c>
      <c r="AC46" s="7" t="n">
        <v>0.6475131811112692</v>
      </c>
      <c r="AD46" s="7" t="n">
        <v>0.7943227116591229</v>
      </c>
      <c r="AE46" s="7" t="n">
        <v>0.7758757107280947</v>
      </c>
      <c r="AF46" s="7" t="n">
        <v>0.7065715286815168</v>
      </c>
      <c r="AG46" s="7" t="n">
        <v>0.6674199321821984</v>
      </c>
      <c r="AH46" s="7" t="n">
        <v>0.645335586883816</v>
      </c>
      <c r="AI46" s="7" t="n">
        <v>0.6881854388447453</v>
      </c>
      <c r="AJ46" s="7" t="n">
        <v>0.7884934159646145</v>
      </c>
      <c r="AK46" s="7" t="n">
        <v>0.6279002621530805</v>
      </c>
      <c r="AL46" s="7" t="n">
        <v>0.7092506959676214</v>
      </c>
      <c r="AM46" s="7" t="n">
        <v>0.6581676047627432</v>
      </c>
      <c r="AN46" s="7" t="n">
        <v>0.6720715210259837</v>
      </c>
      <c r="AO46" s="7" t="n">
        <v>0.5294716572338898</v>
      </c>
      <c r="AP46" s="7" t="n">
        <v>0.5686067148593494</v>
      </c>
      <c r="AQ46" s="7" t="n">
        <v>0.6288844193854483</v>
      </c>
      <c r="AR46" s="7" t="n">
        <v>0.8274138846675525</v>
      </c>
      <c r="AS46" s="7" t="n">
        <v>0.8448948283174251</v>
      </c>
      <c r="AT46" s="7" t="n">
        <v>0.7254754427199216</v>
      </c>
      <c r="AU46" s="7" t="n">
        <v>1</v>
      </c>
      <c r="AV46" s="7" t="n">
        <v>0.8403948871490375</v>
      </c>
      <c r="AW46" s="7" t="n">
        <v>0.6552915994701446</v>
      </c>
      <c r="AX46" s="7" t="n">
        <v>0.6790643566448941</v>
      </c>
      <c r="AY46" s="7" t="n">
        <v>0.7501411368407787</v>
      </c>
      <c r="AZ46" s="7" t="n">
        <v>0.6788587284647604</v>
      </c>
      <c r="BA46" s="7" t="n">
        <v>0.7443964373992029</v>
      </c>
      <c r="BB46" s="7" t="n">
        <v>0.6429530015157836</v>
      </c>
      <c r="BC46" s="7" t="n">
        <v>0.736709899434868</v>
      </c>
      <c r="BD46" s="7" t="n">
        <v>0.6721626246076355</v>
      </c>
      <c r="BE46" s="7" t="n">
        <v>0.5548371404366069</v>
      </c>
      <c r="BF46" s="7" t="n">
        <v>0.5336292801816903</v>
      </c>
      <c r="BG46" s="7" t="n">
        <v>0.741158226449948</v>
      </c>
      <c r="BH46" s="7" t="n">
        <v>0.7510524090306923</v>
      </c>
      <c r="BI46" s="7" t="n">
        <v>0.6619230724526515</v>
      </c>
      <c r="BJ46" s="7" t="n">
        <v>0.9054645283032325</v>
      </c>
      <c r="BK46" s="7" t="n">
        <v>0.6880272460422008</v>
      </c>
      <c r="BL46" s="7" t="n">
        <v>0.6654301247640767</v>
      </c>
      <c r="BM46" s="7" t="n">
        <v>0.7218605947138821</v>
      </c>
      <c r="BN46" s="7" t="n">
        <v>0.6290809997816368</v>
      </c>
      <c r="BO46" s="7" t="n">
        <v>0.6171674721307375</v>
      </c>
      <c r="BP46" s="7" t="n">
        <v>0.5935715754386572</v>
      </c>
      <c r="BQ46" s="7" t="n">
        <v>0.5537393120162075</v>
      </c>
      <c r="BR46" s="7" t="n">
        <v>0.7379919299103515</v>
      </c>
      <c r="BS46" s="7" t="n">
        <v>0.7496025518759152</v>
      </c>
      <c r="BT46" s="7" t="n">
        <v>0.705039091481107</v>
      </c>
      <c r="BU46" s="7" t="n">
        <v>0.6660742485844915</v>
      </c>
      <c r="BV46" s="7" t="n">
        <v>0.7088724314880807</v>
      </c>
      <c r="BW46" s="7" t="n">
        <v>0.6096393404829525</v>
      </c>
      <c r="BX46" s="7" t="n">
        <v>0.5978985861913397</v>
      </c>
      <c r="BY46" s="7" t="n">
        <v>0.6425155299267739</v>
      </c>
      <c r="BZ46" s="7" t="n">
        <v>0.687096692560101</v>
      </c>
      <c r="CA46" s="7" t="n">
        <v>0.6689787811310982</v>
      </c>
      <c r="CB46" s="7" t="n">
        <v>0.7515675642257558</v>
      </c>
      <c r="CC46" s="7" t="n">
        <v>0.5971660482356285</v>
      </c>
      <c r="CD46" s="7" t="n">
        <v>0.7388681901476287</v>
      </c>
      <c r="CE46" s="7" t="n">
        <v>0.6401671091389575</v>
      </c>
      <c r="CF46" s="7" t="n">
        <v>0.8064898085967773</v>
      </c>
      <c r="CG46" s="7" t="n">
        <v>0.8143514106573484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0.8433059624555732</v>
      </c>
      <c r="D47" s="7" t="n">
        <v>0.7954498145762539</v>
      </c>
      <c r="E47" s="7" t="n">
        <v>0.7984115309635966</v>
      </c>
      <c r="F47" s="7" t="n">
        <v>0.7484038421382181</v>
      </c>
      <c r="G47" s="7" t="n">
        <v>0.7065567409705229</v>
      </c>
      <c r="H47" s="7" t="n">
        <v>0.7342972515897438</v>
      </c>
      <c r="I47" s="7" t="n">
        <v>0.60778206994144</v>
      </c>
      <c r="J47" s="7" t="n">
        <v>0.7739266880465678</v>
      </c>
      <c r="K47" s="7" t="n">
        <v>0.5855897815419436</v>
      </c>
      <c r="L47" s="7" t="n">
        <v>0.7375680174646947</v>
      </c>
      <c r="M47" s="7" t="n">
        <v>0.5582161942778751</v>
      </c>
      <c r="N47" s="7" t="n">
        <v>0.6970502370228433</v>
      </c>
      <c r="O47" s="7" t="n">
        <v>0.6458954583885674</v>
      </c>
      <c r="P47" s="7" t="n">
        <v>0.7726614942661044</v>
      </c>
      <c r="Q47" s="7" t="n">
        <v>0.7491333334580522</v>
      </c>
      <c r="R47" s="7" t="n">
        <v>0.8353329800527555</v>
      </c>
      <c r="S47" s="7" t="n">
        <v>0.803437360834281</v>
      </c>
      <c r="T47" s="7" t="n">
        <v>0.550095006280829</v>
      </c>
      <c r="U47" s="7" t="n">
        <v>0.8378272284052939</v>
      </c>
      <c r="V47" s="7" t="n">
        <v>0.6191438215388836</v>
      </c>
      <c r="W47" s="7" t="n">
        <v>0.5772032391613504</v>
      </c>
      <c r="X47" s="7" t="n">
        <v>0.6668921128870492</v>
      </c>
      <c r="Y47" s="7" t="n">
        <v>0.6245028125924973</v>
      </c>
      <c r="Z47" s="7" t="n">
        <v>0.6008321711832533</v>
      </c>
      <c r="AA47" s="7" t="n">
        <v>0.6462394875256653</v>
      </c>
      <c r="AB47" s="7" t="n">
        <v>0.6289933916830786</v>
      </c>
      <c r="AC47" s="7" t="n">
        <v>0.5763457382801516</v>
      </c>
      <c r="AD47" s="7" t="n">
        <v>0.7590472982182165</v>
      </c>
      <c r="AE47" s="7" t="n">
        <v>0.7195701732146306</v>
      </c>
      <c r="AF47" s="7" t="n">
        <v>0.6598807151157106</v>
      </c>
      <c r="AG47" s="7" t="n">
        <v>0.6010144824958161</v>
      </c>
      <c r="AH47" s="7" t="n">
        <v>0.5962025695545037</v>
      </c>
      <c r="AI47" s="7" t="n">
        <v>0.6259622869701932</v>
      </c>
      <c r="AJ47" s="7" t="n">
        <v>0.7153503658676269</v>
      </c>
      <c r="AK47" s="7" t="n">
        <v>0.5830050662837063</v>
      </c>
      <c r="AL47" s="7" t="n">
        <v>0.6580041677568865</v>
      </c>
      <c r="AM47" s="7" t="n">
        <v>0.5665446950760055</v>
      </c>
      <c r="AN47" s="7" t="n">
        <v>0.640308821491323</v>
      </c>
      <c r="AO47" s="7" t="n">
        <v>0.5210223995251563</v>
      </c>
      <c r="AP47" s="7" t="n">
        <v>0.5348881629487424</v>
      </c>
      <c r="AQ47" s="7" t="n">
        <v>0.5497507911395579</v>
      </c>
      <c r="AR47" s="7" t="n">
        <v>0.7865228182328363</v>
      </c>
      <c r="AS47" s="7" t="n">
        <v>0.7322883002624679</v>
      </c>
      <c r="AT47" s="7" t="n">
        <v>0.5953912326384652</v>
      </c>
      <c r="AU47" s="7" t="n">
        <v>0.8403948871490375</v>
      </c>
      <c r="AV47" s="7" t="n">
        <v>1</v>
      </c>
      <c r="AW47" s="7" t="n">
        <v>0.6431665144674591</v>
      </c>
      <c r="AX47" s="7" t="n">
        <v>0.5707292137374509</v>
      </c>
      <c r="AY47" s="7" t="n">
        <v>0.6223972575482315</v>
      </c>
      <c r="AZ47" s="7" t="n">
        <v>0.6039400182765778</v>
      </c>
      <c r="BA47" s="7" t="n">
        <v>0.6858238807887607</v>
      </c>
      <c r="BB47" s="7" t="n">
        <v>0.5509049399440373</v>
      </c>
      <c r="BC47" s="7" t="n">
        <v>0.6074330415687968</v>
      </c>
      <c r="BD47" s="7" t="n">
        <v>0.5670964239695278</v>
      </c>
      <c r="BE47" s="7" t="n">
        <v>0.5280749500399019</v>
      </c>
      <c r="BF47" s="7" t="n">
        <v>0.4862692323739647</v>
      </c>
      <c r="BG47" s="7" t="n">
        <v>0.6562021789476319</v>
      </c>
      <c r="BH47" s="7" t="n">
        <v>0.67630822388681</v>
      </c>
      <c r="BI47" s="7" t="n">
        <v>0.5693022017087573</v>
      </c>
      <c r="BJ47" s="7" t="n">
        <v>0.8752678565655013</v>
      </c>
      <c r="BK47" s="7" t="n">
        <v>0.6165074384022812</v>
      </c>
      <c r="BL47" s="7" t="n">
        <v>0.611136455244714</v>
      </c>
      <c r="BM47" s="7" t="n">
        <v>0.6226131457387015</v>
      </c>
      <c r="BN47" s="7" t="n">
        <v>0.6222644536857872</v>
      </c>
      <c r="BO47" s="7" t="n">
        <v>0.565084439721021</v>
      </c>
      <c r="BP47" s="7" t="n">
        <v>0.5822518960126514</v>
      </c>
      <c r="BQ47" s="7" t="n">
        <v>0.5085969426122952</v>
      </c>
      <c r="BR47" s="7" t="n">
        <v>0.7126095753932554</v>
      </c>
      <c r="BS47" s="7" t="n">
        <v>0.6980178222810935</v>
      </c>
      <c r="BT47" s="7" t="n">
        <v>0.6289753300784603</v>
      </c>
      <c r="BU47" s="7" t="n">
        <v>0.5933981514783587</v>
      </c>
      <c r="BV47" s="7" t="n">
        <v>0.7472673680343368</v>
      </c>
      <c r="BW47" s="7" t="n">
        <v>0.5491767646754561</v>
      </c>
      <c r="BX47" s="7" t="n">
        <v>0.5282749299710638</v>
      </c>
      <c r="BY47" s="7" t="n">
        <v>0.5494561427691746</v>
      </c>
      <c r="BZ47" s="7" t="n">
        <v>0.5559979155367336</v>
      </c>
      <c r="CA47" s="7" t="n">
        <v>0.6385933410303617</v>
      </c>
      <c r="CB47" s="7" t="n">
        <v>0.7081191657048758</v>
      </c>
      <c r="CC47" s="7" t="n">
        <v>0.5321983280604055</v>
      </c>
      <c r="CD47" s="7" t="n">
        <v>0.6185251994431714</v>
      </c>
      <c r="CE47" s="7" t="n">
        <v>0.5819282333565271</v>
      </c>
      <c r="CF47" s="7" t="n">
        <v>0.8482793057049527</v>
      </c>
      <c r="CG47" s="7" t="n">
        <v>0.8435562376808103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0.8013459130513496</v>
      </c>
      <c r="D48" s="7" t="n">
        <v>0.7793562590697224</v>
      </c>
      <c r="E48" s="7" t="n">
        <v>0.4614035196928877</v>
      </c>
      <c r="F48" s="7" t="n">
        <v>0.7165852925430718</v>
      </c>
      <c r="G48" s="7" t="n">
        <v>0.4945559939581503</v>
      </c>
      <c r="H48" s="7" t="n">
        <v>0.6515261961653233</v>
      </c>
      <c r="I48" s="7" t="n">
        <v>0.703390272933897</v>
      </c>
      <c r="J48" s="7" t="n">
        <v>0.8302165739609749</v>
      </c>
      <c r="K48" s="7" t="n">
        <v>0.8849514398036086</v>
      </c>
      <c r="L48" s="7" t="n">
        <v>0.8756732838739698</v>
      </c>
      <c r="M48" s="7" t="n">
        <v>0.6032187827401411</v>
      </c>
      <c r="N48" s="7" t="n">
        <v>0.8230311184741229</v>
      </c>
      <c r="O48" s="7" t="n">
        <v>0.9972940050473132</v>
      </c>
      <c r="P48" s="7" t="n">
        <v>0.8511028502745969</v>
      </c>
      <c r="Q48" s="7" t="n">
        <v>0.7799411968555465</v>
      </c>
      <c r="R48" s="7" t="n">
        <v>0.8168980943079013</v>
      </c>
      <c r="S48" s="7" t="n">
        <v>0.8400004115124753</v>
      </c>
      <c r="T48" s="7" t="n">
        <v>0.6289712422028466</v>
      </c>
      <c r="U48" s="7" t="n">
        <v>0.5255300173192899</v>
      </c>
      <c r="V48" s="7" t="n">
        <v>0.6208161637150246</v>
      </c>
      <c r="W48" s="7" t="n">
        <v>0.6327239897984805</v>
      </c>
      <c r="X48" s="7" t="n">
        <v>0.5853929427475766</v>
      </c>
      <c r="Y48" s="7" t="n">
        <v>0.9956491893932333</v>
      </c>
      <c r="Z48" s="7" t="n">
        <v>0.6332619641743779</v>
      </c>
      <c r="AA48" s="7" t="n">
        <v>0.8678491943338756</v>
      </c>
      <c r="AB48" s="7" t="n">
        <v>0.8969538316648153</v>
      </c>
      <c r="AC48" s="7" t="n">
        <v>0.9342844431154906</v>
      </c>
      <c r="AD48" s="7" t="n">
        <v>0.6690098737723901</v>
      </c>
      <c r="AE48" s="7" t="n">
        <v>0.8778319922121312</v>
      </c>
      <c r="AF48" s="7" t="n">
        <v>0.6337243340114946</v>
      </c>
      <c r="AG48" s="7" t="n">
        <v>0.8903178945428144</v>
      </c>
      <c r="AH48" s="7" t="n">
        <v>0.9891520244319618</v>
      </c>
      <c r="AI48" s="7" t="n">
        <v>0.8038387127411791</v>
      </c>
      <c r="AJ48" s="7" t="n">
        <v>0.6466469793335474</v>
      </c>
      <c r="AK48" s="7" t="n">
        <v>0.7991364979328963</v>
      </c>
      <c r="AL48" s="7" t="n">
        <v>0.6215791932045701</v>
      </c>
      <c r="AM48" s="7" t="n">
        <v>0.9430019474694183</v>
      </c>
      <c r="AN48" s="7" t="n">
        <v>0.3849956894994416</v>
      </c>
      <c r="AO48" s="7" t="n">
        <v>0.6002709236292801</v>
      </c>
      <c r="AP48" s="7" t="n">
        <v>0.6126672720728765</v>
      </c>
      <c r="AQ48" s="7" t="n">
        <v>0.3940258153072198</v>
      </c>
      <c r="AR48" s="7" t="n">
        <v>0.8479825776395806</v>
      </c>
      <c r="AS48" s="7" t="n">
        <v>0.8711656908628471</v>
      </c>
      <c r="AT48" s="7" t="n">
        <v>0.7827226189549814</v>
      </c>
      <c r="AU48" s="7" t="n">
        <v>0.6552915994701446</v>
      </c>
      <c r="AV48" s="7" t="n">
        <v>0.6431665144674591</v>
      </c>
      <c r="AW48" s="7" t="n">
        <v>1</v>
      </c>
      <c r="AX48" s="7" t="n">
        <v>0.6721361952337217</v>
      </c>
      <c r="AY48" s="7" t="n">
        <v>0.7932011208229163</v>
      </c>
      <c r="AZ48" s="7" t="n">
        <v>0.8816185684858724</v>
      </c>
      <c r="BA48" s="7" t="n">
        <v>0.653283205840941</v>
      </c>
      <c r="BB48" s="7" t="n">
        <v>0.4827807434053709</v>
      </c>
      <c r="BC48" s="7" t="n">
        <v>0.8339637753788506</v>
      </c>
      <c r="BD48" s="7" t="n">
        <v>0.8821259915601399</v>
      </c>
      <c r="BE48" s="7" t="n">
        <v>0.5876651719851003</v>
      </c>
      <c r="BF48" s="7" t="n">
        <v>0.5724057597964066</v>
      </c>
      <c r="BG48" s="7" t="n">
        <v>0.7847778381560667</v>
      </c>
      <c r="BH48" s="7" t="n">
        <v>0.5878019303869871</v>
      </c>
      <c r="BI48" s="7" t="n">
        <v>0.943806643924012</v>
      </c>
      <c r="BJ48" s="7" t="n">
        <v>0.5810334401317443</v>
      </c>
      <c r="BK48" s="7" t="n">
        <v>0.8215823413608854</v>
      </c>
      <c r="BL48" s="7" t="n">
        <v>0.8627048136976168</v>
      </c>
      <c r="BM48" s="7" t="n">
        <v>0.866310740243011</v>
      </c>
      <c r="BN48" s="7" t="n">
        <v>0.6150083146607135</v>
      </c>
      <c r="BO48" s="7" t="n">
        <v>0.6043406196637517</v>
      </c>
      <c r="BP48" s="7" t="n">
        <v>0.9700821130779048</v>
      </c>
      <c r="BQ48" s="7" t="n">
        <v>0.5975562023233481</v>
      </c>
      <c r="BR48" s="7" t="n">
        <v>0.8420637222519207</v>
      </c>
      <c r="BS48" s="7" t="n">
        <v>0.878160596128554</v>
      </c>
      <c r="BT48" s="7" t="n">
        <v>0.8683811636463764</v>
      </c>
      <c r="BU48" s="7" t="n">
        <v>0.8720106279270829</v>
      </c>
      <c r="BV48" s="7" t="n">
        <v>0.3713304968702226</v>
      </c>
      <c r="BW48" s="7" t="n">
        <v>0.8840997372070013</v>
      </c>
      <c r="BX48" s="7" t="n">
        <v>0.862021529084521</v>
      </c>
      <c r="BY48" s="7" t="n">
        <v>0.9282245393484641</v>
      </c>
      <c r="BZ48" s="7" t="n">
        <v>0.7581505629221948</v>
      </c>
      <c r="CA48" s="7" t="n">
        <v>0.384247284001908</v>
      </c>
      <c r="CB48" s="7" t="n">
        <v>0.6119404975480934</v>
      </c>
      <c r="CC48" s="7" t="n">
        <v>0.8594861942668279</v>
      </c>
      <c r="CD48" s="7" t="n">
        <v>0.7828104265266338</v>
      </c>
      <c r="CE48" s="7" t="n">
        <v>0.6211871578519078</v>
      </c>
      <c r="CF48" s="7" t="n">
        <v>0.4568930316807536</v>
      </c>
      <c r="CG48" s="7" t="n">
        <v>0.4804350077863997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0.8039751946072635</v>
      </c>
      <c r="D49" s="7" t="n">
        <v>0.8268902437578994</v>
      </c>
      <c r="E49" s="7" t="n">
        <v>0.5681538706702759</v>
      </c>
      <c r="F49" s="7" t="n">
        <v>0.8168875868908734</v>
      </c>
      <c r="G49" s="7" t="n">
        <v>0.6932420672986818</v>
      </c>
      <c r="H49" s="7" t="n">
        <v>0.6478221103811532</v>
      </c>
      <c r="I49" s="7" t="n">
        <v>0.7561088225213302</v>
      </c>
      <c r="J49" s="7" t="n">
        <v>0.844351264697114</v>
      </c>
      <c r="K49" s="7" t="n">
        <v>0.6529036891365289</v>
      </c>
      <c r="L49" s="7" t="n">
        <v>0.6859320129633278</v>
      </c>
      <c r="M49" s="7" t="n">
        <v>0.6765210896445913</v>
      </c>
      <c r="N49" s="7" t="n">
        <v>0.7014546244491309</v>
      </c>
      <c r="O49" s="7" t="n">
        <v>0.6917380239159392</v>
      </c>
      <c r="P49" s="7" t="n">
        <v>0.7146031726051516</v>
      </c>
      <c r="Q49" s="7" t="n">
        <v>0.8439275972343565</v>
      </c>
      <c r="R49" s="7" t="n">
        <v>0.7525345933450692</v>
      </c>
      <c r="S49" s="7" t="n">
        <v>0.8333272337581941</v>
      </c>
      <c r="T49" s="7" t="n">
        <v>0.6538567581176945</v>
      </c>
      <c r="U49" s="7" t="n">
        <v>0.6299215576909034</v>
      </c>
      <c r="V49" s="7" t="n">
        <v>0.6925196998705491</v>
      </c>
      <c r="W49" s="7" t="n">
        <v>0.6191533791083769</v>
      </c>
      <c r="X49" s="7" t="n">
        <v>0.5080913680117706</v>
      </c>
      <c r="Y49" s="7" t="n">
        <v>0.6930558953502876</v>
      </c>
      <c r="Z49" s="7" t="n">
        <v>0.5956164144844688</v>
      </c>
      <c r="AA49" s="7" t="n">
        <v>0.7561144241067922</v>
      </c>
      <c r="AB49" s="7" t="n">
        <v>0.7809630551644106</v>
      </c>
      <c r="AC49" s="7" t="n">
        <v>0.7375882733627563</v>
      </c>
      <c r="AD49" s="7" t="n">
        <v>0.7849803541607188</v>
      </c>
      <c r="AE49" s="7" t="n">
        <v>0.8350635392104362</v>
      </c>
      <c r="AF49" s="7" t="n">
        <v>0.7506412576148753</v>
      </c>
      <c r="AG49" s="7" t="n">
        <v>0.7747201523361584</v>
      </c>
      <c r="AH49" s="7" t="n">
        <v>0.6705469710022445</v>
      </c>
      <c r="AI49" s="7" t="n">
        <v>0.6108166297621197</v>
      </c>
      <c r="AJ49" s="7" t="n">
        <v>0.7866233631575763</v>
      </c>
      <c r="AK49" s="7" t="n">
        <v>0.5582987322301305</v>
      </c>
      <c r="AL49" s="7" t="n">
        <v>0.7408713107861504</v>
      </c>
      <c r="AM49" s="7" t="n">
        <v>0.7191336310190029</v>
      </c>
      <c r="AN49" s="7" t="n">
        <v>0.5729233475331065</v>
      </c>
      <c r="AO49" s="7" t="n">
        <v>0.6434163918363351</v>
      </c>
      <c r="AP49" s="7" t="n">
        <v>0.6096005316624685</v>
      </c>
      <c r="AQ49" s="7" t="n">
        <v>0.4370457254392807</v>
      </c>
      <c r="AR49" s="7" t="n">
        <v>0.83230731479676</v>
      </c>
      <c r="AS49" s="7" t="n">
        <v>0.7021379541856295</v>
      </c>
      <c r="AT49" s="7" t="n">
        <v>0.7677664644626453</v>
      </c>
      <c r="AU49" s="7" t="n">
        <v>0.6790643566448941</v>
      </c>
      <c r="AV49" s="7" t="n">
        <v>0.5707292137374509</v>
      </c>
      <c r="AW49" s="7" t="n">
        <v>0.6721361952337217</v>
      </c>
      <c r="AX49" s="7" t="n">
        <v>1</v>
      </c>
      <c r="AY49" s="7" t="n">
        <v>0.7886953119629434</v>
      </c>
      <c r="AZ49" s="7" t="n">
        <v>0.7326871282181621</v>
      </c>
      <c r="BA49" s="7" t="n">
        <v>0.7731333776531539</v>
      </c>
      <c r="BB49" s="7" t="n">
        <v>0.4422771987351549</v>
      </c>
      <c r="BC49" s="7" t="n">
        <v>0.7715236660640683</v>
      </c>
      <c r="BD49" s="7" t="n">
        <v>0.7359076588524986</v>
      </c>
      <c r="BE49" s="7" t="n">
        <v>0.5403209912702721</v>
      </c>
      <c r="BF49" s="7" t="n">
        <v>0.5301421472820644</v>
      </c>
      <c r="BG49" s="7" t="n">
        <v>0.787698257057254</v>
      </c>
      <c r="BH49" s="7" t="n">
        <v>0.7177990606929543</v>
      </c>
      <c r="BI49" s="7" t="n">
        <v>0.7209325698690053</v>
      </c>
      <c r="BJ49" s="7" t="n">
        <v>0.6574320828727717</v>
      </c>
      <c r="BK49" s="7" t="n">
        <v>0.6463910454399555</v>
      </c>
      <c r="BL49" s="7" t="n">
        <v>0.7338901457207474</v>
      </c>
      <c r="BM49" s="7" t="n">
        <v>0.7907541493141313</v>
      </c>
      <c r="BN49" s="7" t="n">
        <v>0.7344642625701113</v>
      </c>
      <c r="BO49" s="7" t="n">
        <v>0.5910863762565671</v>
      </c>
      <c r="BP49" s="7" t="n">
        <v>0.5773063046613298</v>
      </c>
      <c r="BQ49" s="7" t="n">
        <v>0.5768792116990792</v>
      </c>
      <c r="BR49" s="7" t="n">
        <v>0.7464461307576311</v>
      </c>
      <c r="BS49" s="7" t="n">
        <v>0.7653928058796386</v>
      </c>
      <c r="BT49" s="7" t="n">
        <v>0.7894009541337101</v>
      </c>
      <c r="BU49" s="7" t="n">
        <v>0.736043495618215</v>
      </c>
      <c r="BV49" s="7" t="n">
        <v>0.5188224115816996</v>
      </c>
      <c r="BW49" s="7" t="n">
        <v>0.6549395390734387</v>
      </c>
      <c r="BX49" s="7" t="n">
        <v>0.6524061723326187</v>
      </c>
      <c r="BY49" s="7" t="n">
        <v>0.7481920593202718</v>
      </c>
      <c r="BZ49" s="7" t="n">
        <v>0.6954173224532639</v>
      </c>
      <c r="CA49" s="7" t="n">
        <v>0.5726928391680677</v>
      </c>
      <c r="CB49" s="7" t="n">
        <v>0.7672252308582996</v>
      </c>
      <c r="CC49" s="7" t="n">
        <v>0.6510763309811562</v>
      </c>
      <c r="CD49" s="7" t="n">
        <v>0.7582587099212513</v>
      </c>
      <c r="CE49" s="7" t="n">
        <v>0.5244432757682891</v>
      </c>
      <c r="CF49" s="7" t="n">
        <v>0.5765470108568824</v>
      </c>
      <c r="CG49" s="7" t="n">
        <v>0.6168515499849826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0.8388148120713735</v>
      </c>
      <c r="D50" s="7" t="n">
        <v>0.78596191446632</v>
      </c>
      <c r="E50" s="7" t="n">
        <v>0.5049368414441641</v>
      </c>
      <c r="F50" s="7" t="n">
        <v>0.7207395741081597</v>
      </c>
      <c r="G50" s="7" t="n">
        <v>0.5848811872040207</v>
      </c>
      <c r="H50" s="7" t="n">
        <v>0.6570402410301071</v>
      </c>
      <c r="I50" s="7" t="n">
        <v>0.7496952677459751</v>
      </c>
      <c r="J50" s="7" t="n">
        <v>0.8397839098282176</v>
      </c>
      <c r="K50" s="7" t="n">
        <v>0.8633000873089749</v>
      </c>
      <c r="L50" s="7" t="n">
        <v>0.8051343333968626</v>
      </c>
      <c r="M50" s="7" t="n">
        <v>0.6595895924586127</v>
      </c>
      <c r="N50" s="7" t="n">
        <v>0.8093182477780088</v>
      </c>
      <c r="O50" s="7" t="n">
        <v>0.8136471381887279</v>
      </c>
      <c r="P50" s="7" t="n">
        <v>0.905112191728041</v>
      </c>
      <c r="Q50" s="7" t="n">
        <v>0.7862645242778178</v>
      </c>
      <c r="R50" s="7" t="n">
        <v>0.8792828397109058</v>
      </c>
      <c r="S50" s="7" t="n">
        <v>0.8638060854572062</v>
      </c>
      <c r="T50" s="7" t="n">
        <v>0.6631907935598832</v>
      </c>
      <c r="U50" s="7" t="n">
        <v>0.612765993554951</v>
      </c>
      <c r="V50" s="7" t="n">
        <v>0.698272803200216</v>
      </c>
      <c r="W50" s="7" t="n">
        <v>0.6692808896172519</v>
      </c>
      <c r="X50" s="7" t="n">
        <v>0.627228321242978</v>
      </c>
      <c r="Y50" s="7" t="n">
        <v>0.7988121440361295</v>
      </c>
      <c r="Z50" s="7" t="n">
        <v>0.6915758355497021</v>
      </c>
      <c r="AA50" s="7" t="n">
        <v>0.9603609109369128</v>
      </c>
      <c r="AB50" s="7" t="n">
        <v>0.8858755952928442</v>
      </c>
      <c r="AC50" s="7" t="n">
        <v>0.8702395261582587</v>
      </c>
      <c r="AD50" s="7" t="n">
        <v>0.7470792519717693</v>
      </c>
      <c r="AE50" s="7" t="n">
        <v>0.8786428300254491</v>
      </c>
      <c r="AF50" s="7" t="n">
        <v>0.7771710144633718</v>
      </c>
      <c r="AG50" s="7" t="n">
        <v>0.8583361563175141</v>
      </c>
      <c r="AH50" s="7" t="n">
        <v>0.8146869226709604</v>
      </c>
      <c r="AI50" s="7" t="n">
        <v>0.8151499371906623</v>
      </c>
      <c r="AJ50" s="7" t="n">
        <v>0.8417090961861758</v>
      </c>
      <c r="AK50" s="7" t="n">
        <v>0.7605068781890971</v>
      </c>
      <c r="AL50" s="7" t="n">
        <v>0.7769766470135322</v>
      </c>
      <c r="AM50" s="7" t="n">
        <v>0.8257598222083893</v>
      </c>
      <c r="AN50" s="7" t="n">
        <v>0.4006719989707195</v>
      </c>
      <c r="AO50" s="7" t="n">
        <v>0.6451555085319232</v>
      </c>
      <c r="AP50" s="7" t="n">
        <v>0.6508849390207704</v>
      </c>
      <c r="AQ50" s="7" t="n">
        <v>0.386877118593815</v>
      </c>
      <c r="AR50" s="7" t="n">
        <v>0.8504422658607539</v>
      </c>
      <c r="AS50" s="7" t="n">
        <v>0.866260335721917</v>
      </c>
      <c r="AT50" s="7" t="n">
        <v>0.979067624542056</v>
      </c>
      <c r="AU50" s="7" t="n">
        <v>0.7501411368407787</v>
      </c>
      <c r="AV50" s="7" t="n">
        <v>0.6223972575482315</v>
      </c>
      <c r="AW50" s="7" t="n">
        <v>0.7932011208229163</v>
      </c>
      <c r="AX50" s="7" t="n">
        <v>0.7886953119629434</v>
      </c>
      <c r="AY50" s="7" t="n">
        <v>1</v>
      </c>
      <c r="AZ50" s="7" t="n">
        <v>0.9187738396805912</v>
      </c>
      <c r="BA50" s="7" t="n">
        <v>0.8014116075297123</v>
      </c>
      <c r="BB50" s="7" t="n">
        <v>0.6092199673038166</v>
      </c>
      <c r="BC50" s="7" t="n">
        <v>0.9774232814452137</v>
      </c>
      <c r="BD50" s="7" t="n">
        <v>0.8854595355665128</v>
      </c>
      <c r="BE50" s="7" t="n">
        <v>0.5949594211256983</v>
      </c>
      <c r="BF50" s="7" t="n">
        <v>0.5828424566517258</v>
      </c>
      <c r="BG50" s="7" t="n">
        <v>0.971860885611972</v>
      </c>
      <c r="BH50" s="7" t="n">
        <v>0.7769260474486415</v>
      </c>
      <c r="BI50" s="7" t="n">
        <v>0.8291996995584564</v>
      </c>
      <c r="BJ50" s="7" t="n">
        <v>0.6573670861769517</v>
      </c>
      <c r="BK50" s="7" t="n">
        <v>0.8438726340970868</v>
      </c>
      <c r="BL50" s="7" t="n">
        <v>0.8958760667146888</v>
      </c>
      <c r="BM50" s="7" t="n">
        <v>0.9470672780382238</v>
      </c>
      <c r="BN50" s="7" t="n">
        <v>0.7005240727292364</v>
      </c>
      <c r="BO50" s="7" t="n">
        <v>0.6473935019228582</v>
      </c>
      <c r="BP50" s="7" t="n">
        <v>0.7489448420967623</v>
      </c>
      <c r="BQ50" s="7" t="n">
        <v>0.6324713645406653</v>
      </c>
      <c r="BR50" s="7" t="n">
        <v>0.8948505151147587</v>
      </c>
      <c r="BS50" s="7" t="n">
        <v>0.923240302576706</v>
      </c>
      <c r="BT50" s="7" t="n">
        <v>0.9241581373779123</v>
      </c>
      <c r="BU50" s="7" t="n">
        <v>0.9063782110205268</v>
      </c>
      <c r="BV50" s="7" t="n">
        <v>0.4101029255352503</v>
      </c>
      <c r="BW50" s="7" t="n">
        <v>0.8457599725596889</v>
      </c>
      <c r="BX50" s="7" t="n">
        <v>0.8460462646747715</v>
      </c>
      <c r="BY50" s="7" t="n">
        <v>0.8403732285278093</v>
      </c>
      <c r="BZ50" s="7" t="n">
        <v>0.7220557977838363</v>
      </c>
      <c r="CA50" s="7" t="n">
        <v>0.3977898076773253</v>
      </c>
      <c r="CB50" s="7" t="n">
        <v>0.7612799667795798</v>
      </c>
      <c r="CC50" s="7" t="n">
        <v>0.8495875468738902</v>
      </c>
      <c r="CD50" s="7" t="n">
        <v>0.9749384981037917</v>
      </c>
      <c r="CE50" s="7" t="n">
        <v>0.6743333418189973</v>
      </c>
      <c r="CF50" s="7" t="n">
        <v>0.4987748930546972</v>
      </c>
      <c r="CG50" s="7" t="n">
        <v>0.510263510118586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0.8221970637288405</v>
      </c>
      <c r="D51" s="7" t="n">
        <v>0.8007348943224984</v>
      </c>
      <c r="E51" s="7" t="n">
        <v>0.4343964394334088</v>
      </c>
      <c r="F51" s="7" t="n">
        <v>0.743550667703931</v>
      </c>
      <c r="G51" s="7" t="n">
        <v>0.5374370027159229</v>
      </c>
      <c r="H51" s="7" t="n">
        <v>0.613836999185176</v>
      </c>
      <c r="I51" s="7" t="n">
        <v>0.7732253438063625</v>
      </c>
      <c r="J51" s="7" t="n">
        <v>0.8523797402301394</v>
      </c>
      <c r="K51" s="7" t="n">
        <v>0.9382152985481284</v>
      </c>
      <c r="L51" s="7" t="n">
        <v>0.8024623293012517</v>
      </c>
      <c r="M51" s="7" t="n">
        <v>0.686393065252733</v>
      </c>
      <c r="N51" s="7" t="n">
        <v>0.7968757441195899</v>
      </c>
      <c r="O51" s="7" t="n">
        <v>0.8962325045476219</v>
      </c>
      <c r="P51" s="7" t="n">
        <v>0.8718603752611591</v>
      </c>
      <c r="Q51" s="7" t="n">
        <v>0.799302622404184</v>
      </c>
      <c r="R51" s="7" t="n">
        <v>0.8403056538311613</v>
      </c>
      <c r="S51" s="7" t="n">
        <v>0.8628309088891989</v>
      </c>
      <c r="T51" s="7" t="n">
        <v>0.6445952838481379</v>
      </c>
      <c r="U51" s="7" t="n">
        <v>0.5321585851450658</v>
      </c>
      <c r="V51" s="7" t="n">
        <v>0.7054073885264757</v>
      </c>
      <c r="W51" s="7" t="n">
        <v>0.6369330799310614</v>
      </c>
      <c r="X51" s="7" t="n">
        <v>0.577418149546115</v>
      </c>
      <c r="Y51" s="7" t="n">
        <v>0.8863229619146861</v>
      </c>
      <c r="Z51" s="7" t="n">
        <v>0.6394465024491348</v>
      </c>
      <c r="AA51" s="7" t="n">
        <v>0.9836883802736373</v>
      </c>
      <c r="AB51" s="7" t="n">
        <v>0.9054525251337509</v>
      </c>
      <c r="AC51" s="7" t="n">
        <v>0.9138960755219727</v>
      </c>
      <c r="AD51" s="7" t="n">
        <v>0.7229671986969357</v>
      </c>
      <c r="AE51" s="7" t="n">
        <v>0.8955457544578711</v>
      </c>
      <c r="AF51" s="7" t="n">
        <v>0.7059513195825806</v>
      </c>
      <c r="AG51" s="7" t="n">
        <v>0.8885504696314893</v>
      </c>
      <c r="AH51" s="7" t="n">
        <v>0.8954209001349345</v>
      </c>
      <c r="AI51" s="7" t="n">
        <v>0.8108680037251338</v>
      </c>
      <c r="AJ51" s="7" t="n">
        <v>0.7379662557161677</v>
      </c>
      <c r="AK51" s="7" t="n">
        <v>0.7748100579072624</v>
      </c>
      <c r="AL51" s="7" t="n">
        <v>0.6964001569099212</v>
      </c>
      <c r="AM51" s="7" t="n">
        <v>0.8819496666121985</v>
      </c>
      <c r="AN51" s="7" t="n">
        <v>0.3765955888187746</v>
      </c>
      <c r="AO51" s="7" t="n">
        <v>0.6808371937546868</v>
      </c>
      <c r="AP51" s="7" t="n">
        <v>0.6402019497214355</v>
      </c>
      <c r="AQ51" s="7" t="n">
        <v>0.3470563146529013</v>
      </c>
      <c r="AR51" s="7" t="n">
        <v>0.8644082277243686</v>
      </c>
      <c r="AS51" s="7" t="n">
        <v>0.8672603405204715</v>
      </c>
      <c r="AT51" s="7" t="n">
        <v>0.895938136869693</v>
      </c>
      <c r="AU51" s="7" t="n">
        <v>0.6788587284647604</v>
      </c>
      <c r="AV51" s="7" t="n">
        <v>0.6039400182765778</v>
      </c>
      <c r="AW51" s="7" t="n">
        <v>0.8816185684858724</v>
      </c>
      <c r="AX51" s="7" t="n">
        <v>0.7326871282181621</v>
      </c>
      <c r="AY51" s="7" t="n">
        <v>0.9187738396805912</v>
      </c>
      <c r="AZ51" s="7" t="n">
        <v>1</v>
      </c>
      <c r="BA51" s="7" t="n">
        <v>0.7537234628825352</v>
      </c>
      <c r="BB51" s="7" t="n">
        <v>0.5338355303876374</v>
      </c>
      <c r="BC51" s="7" t="n">
        <v>0.9644163604332935</v>
      </c>
      <c r="BD51" s="7" t="n">
        <v>0.9612369109237449</v>
      </c>
      <c r="BE51" s="7" t="n">
        <v>0.5746097946745716</v>
      </c>
      <c r="BF51" s="7" t="n">
        <v>0.5612658094013439</v>
      </c>
      <c r="BG51" s="7" t="n">
        <v>0.8954505581549266</v>
      </c>
      <c r="BH51" s="7" t="n">
        <v>0.6842395727706976</v>
      </c>
      <c r="BI51" s="7" t="n">
        <v>0.8848048109809817</v>
      </c>
      <c r="BJ51" s="7" t="n">
        <v>0.5864929073646249</v>
      </c>
      <c r="BK51" s="7" t="n">
        <v>0.8411205030825325</v>
      </c>
      <c r="BL51" s="7" t="n">
        <v>0.9830094105383637</v>
      </c>
      <c r="BM51" s="7" t="n">
        <v>0.9704537543045623</v>
      </c>
      <c r="BN51" s="7" t="n">
        <v>0.7004505122169665</v>
      </c>
      <c r="BO51" s="7" t="n">
        <v>0.6098896013925613</v>
      </c>
      <c r="BP51" s="7" t="n">
        <v>0.8612629082805148</v>
      </c>
      <c r="BQ51" s="7" t="n">
        <v>0.6057451042532396</v>
      </c>
      <c r="BR51" s="7" t="n">
        <v>0.9201344804885053</v>
      </c>
      <c r="BS51" s="7" t="n">
        <v>0.9506617628898965</v>
      </c>
      <c r="BT51" s="7" t="n">
        <v>0.9504163069620277</v>
      </c>
      <c r="BU51" s="7" t="n">
        <v>0.9972833374158177</v>
      </c>
      <c r="BV51" s="7" t="n">
        <v>0.3753816433419415</v>
      </c>
      <c r="BW51" s="7" t="n">
        <v>0.9702428301430385</v>
      </c>
      <c r="BX51" s="7" t="n">
        <v>0.9704852981234191</v>
      </c>
      <c r="BY51" s="7" t="n">
        <v>0.9141753436673493</v>
      </c>
      <c r="BZ51" s="7" t="n">
        <v>0.7814728482664048</v>
      </c>
      <c r="CA51" s="7" t="n">
        <v>0.3753863463300141</v>
      </c>
      <c r="CB51" s="7" t="n">
        <v>0.6913676536380152</v>
      </c>
      <c r="CC51" s="7" t="n">
        <v>0.9689526275144237</v>
      </c>
      <c r="CD51" s="7" t="n">
        <v>0.8908357976639766</v>
      </c>
      <c r="CE51" s="7" t="n">
        <v>0.6392040574613739</v>
      </c>
      <c r="CF51" s="7" t="n">
        <v>0.4445489076684145</v>
      </c>
      <c r="CG51" s="7" t="n">
        <v>0.4612548311676971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0.8979554470913731</v>
      </c>
      <c r="D52" s="7" t="n">
        <v>0.8817857877068743</v>
      </c>
      <c r="E52" s="7" t="n">
        <v>0.663282139304969</v>
      </c>
      <c r="F52" s="7" t="n">
        <v>0.8533854047061893</v>
      </c>
      <c r="G52" s="7" t="n">
        <v>0.7526435094228564</v>
      </c>
      <c r="H52" s="7" t="n">
        <v>0.6815839317578821</v>
      </c>
      <c r="I52" s="7" t="n">
        <v>0.8713422778139759</v>
      </c>
      <c r="J52" s="7" t="n">
        <v>0.8939164399833704</v>
      </c>
      <c r="K52" s="7" t="n">
        <v>0.7209116240013557</v>
      </c>
      <c r="L52" s="7" t="n">
        <v>0.7696962113010354</v>
      </c>
      <c r="M52" s="7" t="n">
        <v>0.8142987299512779</v>
      </c>
      <c r="N52" s="7" t="n">
        <v>0.7299508803869681</v>
      </c>
      <c r="O52" s="7" t="n">
        <v>0.6674432419688462</v>
      </c>
      <c r="P52" s="7" t="n">
        <v>0.8208993180102947</v>
      </c>
      <c r="Q52" s="7" t="n">
        <v>0.8730565108389631</v>
      </c>
      <c r="R52" s="7" t="n">
        <v>0.868454029488006</v>
      </c>
      <c r="S52" s="7" t="n">
        <v>0.9017146211973074</v>
      </c>
      <c r="T52" s="7" t="n">
        <v>0.7320817943353363</v>
      </c>
      <c r="U52" s="7" t="n">
        <v>0.7549526643670236</v>
      </c>
      <c r="V52" s="7" t="n">
        <v>0.8253467124234637</v>
      </c>
      <c r="W52" s="7" t="n">
        <v>0.7327848010935616</v>
      </c>
      <c r="X52" s="7" t="n">
        <v>0.6140799606969938</v>
      </c>
      <c r="Y52" s="7" t="n">
        <v>0.652734338812186</v>
      </c>
      <c r="Z52" s="7" t="n">
        <v>0.741218981915855</v>
      </c>
      <c r="AA52" s="7" t="n">
        <v>0.7917526577241051</v>
      </c>
      <c r="AB52" s="7" t="n">
        <v>0.7555992759920568</v>
      </c>
      <c r="AC52" s="7" t="n">
        <v>0.6800033546709072</v>
      </c>
      <c r="AD52" s="7" t="n">
        <v>0.914217524734388</v>
      </c>
      <c r="AE52" s="7" t="n">
        <v>0.8716092847710849</v>
      </c>
      <c r="AF52" s="7" t="n">
        <v>0.7589081843339412</v>
      </c>
      <c r="AG52" s="7" t="n">
        <v>0.7257692614882689</v>
      </c>
      <c r="AH52" s="7" t="n">
        <v>0.6465223625389674</v>
      </c>
      <c r="AI52" s="7" t="n">
        <v>0.7268599665493994</v>
      </c>
      <c r="AJ52" s="7" t="n">
        <v>0.8322435186160716</v>
      </c>
      <c r="AK52" s="7" t="n">
        <v>0.6799300042076183</v>
      </c>
      <c r="AL52" s="7" t="n">
        <v>0.7567278518434188</v>
      </c>
      <c r="AM52" s="7" t="n">
        <v>0.6896094985907208</v>
      </c>
      <c r="AN52" s="7" t="n">
        <v>0.6318102371884368</v>
      </c>
      <c r="AO52" s="7" t="n">
        <v>0.7818916429101243</v>
      </c>
      <c r="AP52" s="7" t="n">
        <v>0.726315172331633</v>
      </c>
      <c r="AQ52" s="7" t="n">
        <v>0.4752269930999763</v>
      </c>
      <c r="AR52" s="7" t="n">
        <v>0.8932573393469636</v>
      </c>
      <c r="AS52" s="7" t="n">
        <v>0.7649719395853402</v>
      </c>
      <c r="AT52" s="7" t="n">
        <v>0.8044775928636916</v>
      </c>
      <c r="AU52" s="7" t="n">
        <v>0.7443964373992029</v>
      </c>
      <c r="AV52" s="7" t="n">
        <v>0.6858238807887607</v>
      </c>
      <c r="AW52" s="7" t="n">
        <v>0.653283205840941</v>
      </c>
      <c r="AX52" s="7" t="n">
        <v>0.7731333776531539</v>
      </c>
      <c r="AY52" s="7" t="n">
        <v>0.8014116075297123</v>
      </c>
      <c r="AZ52" s="7" t="n">
        <v>0.7537234628825352</v>
      </c>
      <c r="BA52" s="7" t="n">
        <v>1</v>
      </c>
      <c r="BB52" s="7" t="n">
        <v>0.5254635499950729</v>
      </c>
      <c r="BC52" s="7" t="n">
        <v>0.7736773290101846</v>
      </c>
      <c r="BD52" s="7" t="n">
        <v>0.7552258353968265</v>
      </c>
      <c r="BE52" s="7" t="n">
        <v>0.633993178277714</v>
      </c>
      <c r="BF52" s="7" t="n">
        <v>0.6183735997171483</v>
      </c>
      <c r="BG52" s="7" t="n">
        <v>0.8291375937449996</v>
      </c>
      <c r="BH52" s="7" t="n">
        <v>0.7761112699575823</v>
      </c>
      <c r="BI52" s="7" t="n">
        <v>0.6925922408124153</v>
      </c>
      <c r="BJ52" s="7" t="n">
        <v>0.7981362965590592</v>
      </c>
      <c r="BK52" s="7" t="n">
        <v>0.7246161793923511</v>
      </c>
      <c r="BL52" s="7" t="n">
        <v>0.7732807965540126</v>
      </c>
      <c r="BM52" s="7" t="n">
        <v>0.793949121906893</v>
      </c>
      <c r="BN52" s="7" t="n">
        <v>0.8903373222777422</v>
      </c>
      <c r="BO52" s="7" t="n">
        <v>0.7354859730816848</v>
      </c>
      <c r="BP52" s="7" t="n">
        <v>0.5688836197346219</v>
      </c>
      <c r="BQ52" s="7" t="n">
        <v>0.6362370036085762</v>
      </c>
      <c r="BR52" s="7" t="n">
        <v>0.7896500903415562</v>
      </c>
      <c r="BS52" s="7" t="n">
        <v>0.8314894671500366</v>
      </c>
      <c r="BT52" s="7" t="n">
        <v>0.8064533523079238</v>
      </c>
      <c r="BU52" s="7" t="n">
        <v>0.7481654599327474</v>
      </c>
      <c r="BV52" s="7" t="n">
        <v>0.6107953360896909</v>
      </c>
      <c r="BW52" s="7" t="n">
        <v>0.6621658705389822</v>
      </c>
      <c r="BX52" s="7" t="n">
        <v>0.6539728772001308</v>
      </c>
      <c r="BY52" s="7" t="n">
        <v>0.7052020441708449</v>
      </c>
      <c r="BZ52" s="7" t="n">
        <v>0.7644091311015463</v>
      </c>
      <c r="CA52" s="7" t="n">
        <v>0.6290534810284328</v>
      </c>
      <c r="CB52" s="7" t="n">
        <v>0.8081716504979264</v>
      </c>
      <c r="CC52" s="7" t="n">
        <v>0.6542136168672044</v>
      </c>
      <c r="CD52" s="7" t="n">
        <v>0.7990431425523321</v>
      </c>
      <c r="CE52" s="7" t="n">
        <v>0.7519621131514889</v>
      </c>
      <c r="CF52" s="7" t="n">
        <v>0.6898258966652194</v>
      </c>
      <c r="CG52" s="7" t="n">
        <v>0.7300161158505665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0.6461937027233072</v>
      </c>
      <c r="D53" s="7" t="n">
        <v>0.5338304982508143</v>
      </c>
      <c r="E53" s="7" t="n">
        <v>0.5715288006734541</v>
      </c>
      <c r="F53" s="7" t="n">
        <v>0.4681270346479933</v>
      </c>
      <c r="G53" s="7" t="n">
        <v>0.4145528652050222</v>
      </c>
      <c r="H53" s="7" t="n">
        <v>0.6123497699599364</v>
      </c>
      <c r="I53" s="7" t="n">
        <v>0.4963117877343557</v>
      </c>
      <c r="J53" s="7" t="n">
        <v>0.5522528983226433</v>
      </c>
      <c r="K53" s="7" t="n">
        <v>0.5353954890167588</v>
      </c>
      <c r="L53" s="7" t="n">
        <v>0.5933915299978528</v>
      </c>
      <c r="M53" s="7" t="n">
        <v>0.4022793407894366</v>
      </c>
      <c r="N53" s="7" t="n">
        <v>0.6003810004777445</v>
      </c>
      <c r="O53" s="7" t="n">
        <v>0.4786721314245626</v>
      </c>
      <c r="P53" s="7" t="n">
        <v>0.7240001146827189</v>
      </c>
      <c r="Q53" s="7" t="n">
        <v>0.4975231429628579</v>
      </c>
      <c r="R53" s="7" t="n">
        <v>0.7108360063454962</v>
      </c>
      <c r="S53" s="7" t="n">
        <v>0.6041328892556449</v>
      </c>
      <c r="T53" s="7" t="n">
        <v>0.4946720797209879</v>
      </c>
      <c r="U53" s="7" t="n">
        <v>0.614546036199191</v>
      </c>
      <c r="V53" s="7" t="n">
        <v>0.6151413520191055</v>
      </c>
      <c r="W53" s="7" t="n">
        <v>0.5409010386916187</v>
      </c>
      <c r="X53" s="7" t="n">
        <v>0.950610861512612</v>
      </c>
      <c r="Y53" s="7" t="n">
        <v>0.4538052186933615</v>
      </c>
      <c r="Z53" s="7" t="n">
        <v>0.597581744118264</v>
      </c>
      <c r="AA53" s="7" t="n">
        <v>0.5995940527460186</v>
      </c>
      <c r="AB53" s="7" t="n">
        <v>0.5428632932119912</v>
      </c>
      <c r="AC53" s="7" t="n">
        <v>0.4750870454593761</v>
      </c>
      <c r="AD53" s="7" t="n">
        <v>0.557760248653373</v>
      </c>
      <c r="AE53" s="7" t="n">
        <v>0.550011499379582</v>
      </c>
      <c r="AF53" s="7" t="n">
        <v>0.4262437255539037</v>
      </c>
      <c r="AG53" s="7" t="n">
        <v>0.4773298879673777</v>
      </c>
      <c r="AH53" s="7" t="n">
        <v>0.470300332610506</v>
      </c>
      <c r="AI53" s="7" t="n">
        <v>0.614693518429097</v>
      </c>
      <c r="AJ53" s="7" t="n">
        <v>0.6699395699093793</v>
      </c>
      <c r="AK53" s="7" t="n">
        <v>0.5594000717722271</v>
      </c>
      <c r="AL53" s="7" t="n">
        <v>0.4384536319731073</v>
      </c>
      <c r="AM53" s="7" t="n">
        <v>0.4619269734893685</v>
      </c>
      <c r="AN53" s="7" t="n">
        <v>0.3629186642330214</v>
      </c>
      <c r="AO53" s="7" t="n">
        <v>0.3543199772115617</v>
      </c>
      <c r="AP53" s="7" t="n">
        <v>0.4709107023966393</v>
      </c>
      <c r="AQ53" s="7" t="n">
        <v>0.4551574617665363</v>
      </c>
      <c r="AR53" s="7" t="n">
        <v>0.5790661273146773</v>
      </c>
      <c r="AS53" s="7" t="n">
        <v>0.6325510234738353</v>
      </c>
      <c r="AT53" s="7" t="n">
        <v>0.5798078780922122</v>
      </c>
      <c r="AU53" s="7" t="n">
        <v>0.6429530015157836</v>
      </c>
      <c r="AV53" s="7" t="n">
        <v>0.5509049399440373</v>
      </c>
      <c r="AW53" s="7" t="n">
        <v>0.4827807434053709</v>
      </c>
      <c r="AX53" s="7" t="n">
        <v>0.4422771987351549</v>
      </c>
      <c r="AY53" s="7" t="n">
        <v>0.6092199673038166</v>
      </c>
      <c r="AZ53" s="7" t="n">
        <v>0.5338355303876374</v>
      </c>
      <c r="BA53" s="7" t="n">
        <v>0.5254635499950729</v>
      </c>
      <c r="BB53" s="7" t="n">
        <v>1</v>
      </c>
      <c r="BC53" s="7" t="n">
        <v>0.590974608356013</v>
      </c>
      <c r="BD53" s="7" t="n">
        <v>0.4864388645247042</v>
      </c>
      <c r="BE53" s="7" t="n">
        <v>0.4947075790192852</v>
      </c>
      <c r="BF53" s="7" t="n">
        <v>0.5032106055017956</v>
      </c>
      <c r="BG53" s="7" t="n">
        <v>0.6121616771443628</v>
      </c>
      <c r="BH53" s="7" t="n">
        <v>0.6577448677781952</v>
      </c>
      <c r="BI53" s="7" t="n">
        <v>0.4665857663406213</v>
      </c>
      <c r="BJ53" s="7" t="n">
        <v>0.6367477515505713</v>
      </c>
      <c r="BK53" s="7" t="n">
        <v>0.6098180281674568</v>
      </c>
      <c r="BL53" s="7" t="n">
        <v>0.5083245683621115</v>
      </c>
      <c r="BM53" s="7" t="n">
        <v>0.5852134973805467</v>
      </c>
      <c r="BN53" s="7" t="n">
        <v>0.4972859426416149</v>
      </c>
      <c r="BO53" s="7" t="n">
        <v>0.5457646925702314</v>
      </c>
      <c r="BP53" s="7" t="n">
        <v>0.4650345793012474</v>
      </c>
      <c r="BQ53" s="7" t="n">
        <v>0.5039543361387815</v>
      </c>
      <c r="BR53" s="7" t="n">
        <v>0.608102418048915</v>
      </c>
      <c r="BS53" s="7" t="n">
        <v>0.579598604327432</v>
      </c>
      <c r="BT53" s="7" t="n">
        <v>0.5321415627852814</v>
      </c>
      <c r="BU53" s="7" t="n">
        <v>0.5115048303857828</v>
      </c>
      <c r="BV53" s="7" t="n">
        <v>0.392781281370034</v>
      </c>
      <c r="BW53" s="7" t="n">
        <v>0.5081511676025974</v>
      </c>
      <c r="BX53" s="7" t="n">
        <v>0.495387758689799</v>
      </c>
      <c r="BY53" s="7" t="n">
        <v>0.4328239690596332</v>
      </c>
      <c r="BZ53" s="7" t="n">
        <v>0.4255769099293669</v>
      </c>
      <c r="CA53" s="7" t="n">
        <v>0.359775039919017</v>
      </c>
      <c r="CB53" s="7" t="n">
        <v>0.4577580015207946</v>
      </c>
      <c r="CC53" s="7" t="n">
        <v>0.498878424576876</v>
      </c>
      <c r="CD53" s="7" t="n">
        <v>0.6035026493442529</v>
      </c>
      <c r="CE53" s="7" t="n">
        <v>0.6287585274339527</v>
      </c>
      <c r="CF53" s="7" t="n">
        <v>0.5229422491547414</v>
      </c>
      <c r="CG53" s="7" t="n">
        <v>0.5038928298891352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0.836672229663707</v>
      </c>
      <c r="D54" s="7" t="n">
        <v>0.7943774951136904</v>
      </c>
      <c r="E54" s="7" t="n">
        <v>0.4791676301771428</v>
      </c>
      <c r="F54" s="7" t="n">
        <v>0.7293674539941905</v>
      </c>
      <c r="G54" s="7" t="n">
        <v>0.5709731680110739</v>
      </c>
      <c r="H54" s="7" t="n">
        <v>0.6469415259399246</v>
      </c>
      <c r="I54" s="7" t="n">
        <v>0.7585027188639276</v>
      </c>
      <c r="J54" s="7" t="n">
        <v>0.8480754807205424</v>
      </c>
      <c r="K54" s="7" t="n">
        <v>0.9093558424585647</v>
      </c>
      <c r="L54" s="7" t="n">
        <v>0.8106818293426683</v>
      </c>
      <c r="M54" s="7" t="n">
        <v>0.6607928061777693</v>
      </c>
      <c r="N54" s="7" t="n">
        <v>0.8178496090465176</v>
      </c>
      <c r="O54" s="7" t="n">
        <v>0.8535814611400095</v>
      </c>
      <c r="P54" s="7" t="n">
        <v>0.9012363729200229</v>
      </c>
      <c r="Q54" s="7" t="n">
        <v>0.7915578844412156</v>
      </c>
      <c r="R54" s="7" t="n">
        <v>0.8704885546486471</v>
      </c>
      <c r="S54" s="7" t="n">
        <v>0.8677407535493231</v>
      </c>
      <c r="T54" s="7" t="n">
        <v>0.6618672163056472</v>
      </c>
      <c r="U54" s="7" t="n">
        <v>0.5813814402125167</v>
      </c>
      <c r="V54" s="7" t="n">
        <v>0.6961211289699299</v>
      </c>
      <c r="W54" s="7" t="n">
        <v>0.6619109759718018</v>
      </c>
      <c r="X54" s="7" t="n">
        <v>0.6167515967645091</v>
      </c>
      <c r="Y54" s="7" t="n">
        <v>0.8405320216123927</v>
      </c>
      <c r="Z54" s="7" t="n">
        <v>0.6754371880622573</v>
      </c>
      <c r="AA54" s="7" t="n">
        <v>0.9832059202487945</v>
      </c>
      <c r="AB54" s="7" t="n">
        <v>0.9061347542392282</v>
      </c>
      <c r="AC54" s="7" t="n">
        <v>0.9000665643793474</v>
      </c>
      <c r="AD54" s="7" t="n">
        <v>0.7317263514767837</v>
      </c>
      <c r="AE54" s="7" t="n">
        <v>0.8882438752147152</v>
      </c>
      <c r="AF54" s="7" t="n">
        <v>0.755919219754327</v>
      </c>
      <c r="AG54" s="7" t="n">
        <v>0.8820434365285199</v>
      </c>
      <c r="AH54" s="7" t="n">
        <v>0.8539723155016188</v>
      </c>
      <c r="AI54" s="7" t="n">
        <v>0.8150693404831544</v>
      </c>
      <c r="AJ54" s="7" t="n">
        <v>0.7977331895425815</v>
      </c>
      <c r="AK54" s="7" t="n">
        <v>0.7610764950321223</v>
      </c>
      <c r="AL54" s="7" t="n">
        <v>0.7518885524926648</v>
      </c>
      <c r="AM54" s="7" t="n">
        <v>0.8627715618831122</v>
      </c>
      <c r="AN54" s="7" t="n">
        <v>0.3932609006859698</v>
      </c>
      <c r="AO54" s="7" t="n">
        <v>0.6491703507912263</v>
      </c>
      <c r="AP54" s="7" t="n">
        <v>0.6488268429615851</v>
      </c>
      <c r="AQ54" s="7" t="n">
        <v>0.3775956083357757</v>
      </c>
      <c r="AR54" s="7" t="n">
        <v>0.8602788748839488</v>
      </c>
      <c r="AS54" s="7" t="n">
        <v>0.8805298199578921</v>
      </c>
      <c r="AT54" s="7" t="n">
        <v>0.9559080941217709</v>
      </c>
      <c r="AU54" s="7" t="n">
        <v>0.736709899434868</v>
      </c>
      <c r="AV54" s="7" t="n">
        <v>0.6074330415687968</v>
      </c>
      <c r="AW54" s="7" t="n">
        <v>0.8339637753788506</v>
      </c>
      <c r="AX54" s="7" t="n">
        <v>0.7715236660640683</v>
      </c>
      <c r="AY54" s="7" t="n">
        <v>0.9774232814452137</v>
      </c>
      <c r="AZ54" s="7" t="n">
        <v>0.9644163604332935</v>
      </c>
      <c r="BA54" s="7" t="n">
        <v>0.7736773290101846</v>
      </c>
      <c r="BB54" s="7" t="n">
        <v>0.590974608356013</v>
      </c>
      <c r="BC54" s="7" t="n">
        <v>1</v>
      </c>
      <c r="BD54" s="7" t="n">
        <v>0.9385876247168969</v>
      </c>
      <c r="BE54" s="7" t="n">
        <v>0.5958467443571864</v>
      </c>
      <c r="BF54" s="7" t="n">
        <v>0.5855797736272397</v>
      </c>
      <c r="BG54" s="7" t="n">
        <v>0.9499313444337213</v>
      </c>
      <c r="BH54" s="7" t="n">
        <v>0.7404274483945861</v>
      </c>
      <c r="BI54" s="7" t="n">
        <v>0.8661584952317845</v>
      </c>
      <c r="BJ54" s="7" t="n">
        <v>0.6284104479411579</v>
      </c>
      <c r="BK54" s="7" t="n">
        <v>0.8430153040007453</v>
      </c>
      <c r="BL54" s="7" t="n">
        <v>0.9351420931603281</v>
      </c>
      <c r="BM54" s="7" t="n">
        <v>0.9709594403006885</v>
      </c>
      <c r="BN54" s="7" t="n">
        <v>0.6903484287818376</v>
      </c>
      <c r="BO54" s="7" t="n">
        <v>0.6409594360592146</v>
      </c>
      <c r="BP54" s="7" t="n">
        <v>0.7968354624987432</v>
      </c>
      <c r="BQ54" s="7" t="n">
        <v>0.6284598437141676</v>
      </c>
      <c r="BR54" s="7" t="n">
        <v>0.9157059142760849</v>
      </c>
      <c r="BS54" s="7" t="n">
        <v>0.9402834088982813</v>
      </c>
      <c r="BT54" s="7" t="n">
        <v>0.9431337317800149</v>
      </c>
      <c r="BU54" s="7" t="n">
        <v>0.9539688805645147</v>
      </c>
      <c r="BV54" s="7" t="n">
        <v>0.3830658316380187</v>
      </c>
      <c r="BW54" s="7" t="n">
        <v>0.9158002358641397</v>
      </c>
      <c r="BX54" s="7" t="n">
        <v>0.9192530608355691</v>
      </c>
      <c r="BY54" s="7" t="n">
        <v>0.8876464898529274</v>
      </c>
      <c r="BZ54" s="7" t="n">
        <v>0.7721921418014216</v>
      </c>
      <c r="CA54" s="7" t="n">
        <v>0.3908470537726358</v>
      </c>
      <c r="CB54" s="7" t="n">
        <v>0.740222584323544</v>
      </c>
      <c r="CC54" s="7" t="n">
        <v>0.9215928823078854</v>
      </c>
      <c r="CD54" s="7" t="n">
        <v>0.9552352436120305</v>
      </c>
      <c r="CE54" s="7" t="n">
        <v>0.6698197700614017</v>
      </c>
      <c r="CF54" s="7" t="n">
        <v>0.472305229452566</v>
      </c>
      <c r="CG54" s="7" t="n">
        <v>0.4853736879372293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0.810731256510474</v>
      </c>
      <c r="D55" s="7" t="n">
        <v>0.7819002992632723</v>
      </c>
      <c r="E55" s="7" t="n">
        <v>0.4366976134037647</v>
      </c>
      <c r="F55" s="7" t="n">
        <v>0.7223706238388021</v>
      </c>
      <c r="G55" s="7" t="n">
        <v>0.5253300286181961</v>
      </c>
      <c r="H55" s="7" t="n">
        <v>0.6149201473080984</v>
      </c>
      <c r="I55" s="7" t="n">
        <v>0.7459046118554243</v>
      </c>
      <c r="J55" s="7" t="n">
        <v>0.834964767702668</v>
      </c>
      <c r="K55" s="7" t="n">
        <v>0.9099199127666184</v>
      </c>
      <c r="L55" s="7" t="n">
        <v>0.8140888522464411</v>
      </c>
      <c r="M55" s="7" t="n">
        <v>0.6344807692893792</v>
      </c>
      <c r="N55" s="7" t="n">
        <v>0.7965299217090035</v>
      </c>
      <c r="O55" s="7" t="n">
        <v>0.8970723343108722</v>
      </c>
      <c r="P55" s="7" t="n">
        <v>0.8690081518459305</v>
      </c>
      <c r="Q55" s="7" t="n">
        <v>0.7763860528046156</v>
      </c>
      <c r="R55" s="7" t="n">
        <v>0.8247693788788327</v>
      </c>
      <c r="S55" s="7" t="n">
        <v>0.8456031495366738</v>
      </c>
      <c r="T55" s="7" t="n">
        <v>0.6190319429049727</v>
      </c>
      <c r="U55" s="7" t="n">
        <v>0.5433924002257806</v>
      </c>
      <c r="V55" s="7" t="n">
        <v>0.6433017839715138</v>
      </c>
      <c r="W55" s="7" t="n">
        <v>0.611838158185981</v>
      </c>
      <c r="X55" s="7" t="n">
        <v>0.5373077056091302</v>
      </c>
      <c r="Y55" s="7" t="n">
        <v>0.886477995624848</v>
      </c>
      <c r="Z55" s="7" t="n">
        <v>0.6176438504019676</v>
      </c>
      <c r="AA55" s="7" t="n">
        <v>0.9531087659992198</v>
      </c>
      <c r="AB55" s="7" t="n">
        <v>0.8830355508615045</v>
      </c>
      <c r="AC55" s="7" t="n">
        <v>0.9050561097028035</v>
      </c>
      <c r="AD55" s="7" t="n">
        <v>0.6976974109136245</v>
      </c>
      <c r="AE55" s="7" t="n">
        <v>0.8765891085080797</v>
      </c>
      <c r="AF55" s="7" t="n">
        <v>0.6579100695989638</v>
      </c>
      <c r="AG55" s="7" t="n">
        <v>0.8701920255219897</v>
      </c>
      <c r="AH55" s="7" t="n">
        <v>0.899266167795736</v>
      </c>
      <c r="AI55" s="7" t="n">
        <v>0.8276901276246206</v>
      </c>
      <c r="AJ55" s="7" t="n">
        <v>0.7128675778410365</v>
      </c>
      <c r="AK55" s="7" t="n">
        <v>0.7973223912277989</v>
      </c>
      <c r="AL55" s="7" t="n">
        <v>0.6494163112929695</v>
      </c>
      <c r="AM55" s="7" t="n">
        <v>0.9125513299066562</v>
      </c>
      <c r="AN55" s="7" t="n">
        <v>0.3863236241133036</v>
      </c>
      <c r="AO55" s="7" t="n">
        <v>0.6361001236889762</v>
      </c>
      <c r="AP55" s="7" t="n">
        <v>0.594739423287401</v>
      </c>
      <c r="AQ55" s="7" t="n">
        <v>0.366199148440339</v>
      </c>
      <c r="AR55" s="7" t="n">
        <v>0.847162405194875</v>
      </c>
      <c r="AS55" s="7" t="n">
        <v>0.8582431134446308</v>
      </c>
      <c r="AT55" s="7" t="n">
        <v>0.8891735881397848</v>
      </c>
      <c r="AU55" s="7" t="n">
        <v>0.6721626246076355</v>
      </c>
      <c r="AV55" s="7" t="n">
        <v>0.5670964239695278</v>
      </c>
      <c r="AW55" s="7" t="n">
        <v>0.8821259915601399</v>
      </c>
      <c r="AX55" s="7" t="n">
        <v>0.7359076588524986</v>
      </c>
      <c r="AY55" s="7" t="n">
        <v>0.8854595355665128</v>
      </c>
      <c r="AZ55" s="7" t="n">
        <v>0.9612369109237449</v>
      </c>
      <c r="BA55" s="7" t="n">
        <v>0.7552258353968265</v>
      </c>
      <c r="BB55" s="7" t="n">
        <v>0.4864388645247042</v>
      </c>
      <c r="BC55" s="7" t="n">
        <v>0.9385876247168969</v>
      </c>
      <c r="BD55" s="7" t="n">
        <v>1</v>
      </c>
      <c r="BE55" s="7" t="n">
        <v>0.5485267512269628</v>
      </c>
      <c r="BF55" s="7" t="n">
        <v>0.5384865337737071</v>
      </c>
      <c r="BG55" s="7" t="n">
        <v>0.8749841416855503</v>
      </c>
      <c r="BH55" s="7" t="n">
        <v>0.6585336878054742</v>
      </c>
      <c r="BI55" s="7" t="n">
        <v>0.9151765750092524</v>
      </c>
      <c r="BJ55" s="7" t="n">
        <v>0.5870092042049238</v>
      </c>
      <c r="BK55" s="7" t="n">
        <v>0.8375509680984062</v>
      </c>
      <c r="BL55" s="7" t="n">
        <v>0.9516765604309816</v>
      </c>
      <c r="BM55" s="7" t="n">
        <v>0.9340704925261987</v>
      </c>
      <c r="BN55" s="7" t="n">
        <v>0.6622869449679587</v>
      </c>
      <c r="BO55" s="7" t="n">
        <v>0.5905866030652246</v>
      </c>
      <c r="BP55" s="7" t="n">
        <v>0.8445260454245979</v>
      </c>
      <c r="BQ55" s="7" t="n">
        <v>0.5849074717771394</v>
      </c>
      <c r="BR55" s="7" t="n">
        <v>0.8890765601515164</v>
      </c>
      <c r="BS55" s="7" t="n">
        <v>0.9167895828987921</v>
      </c>
      <c r="BT55" s="7" t="n">
        <v>0.9139537251278651</v>
      </c>
      <c r="BU55" s="7" t="n">
        <v>0.9491958479354682</v>
      </c>
      <c r="BV55" s="7" t="n">
        <v>0.3799647312432298</v>
      </c>
      <c r="BW55" s="7" t="n">
        <v>0.9493560158938059</v>
      </c>
      <c r="BX55" s="7" t="n">
        <v>0.9489650286376801</v>
      </c>
      <c r="BY55" s="7" t="n">
        <v>0.9449215112266961</v>
      </c>
      <c r="BZ55" s="7" t="n">
        <v>0.8847523077442498</v>
      </c>
      <c r="CA55" s="7" t="n">
        <v>0.3847187250592511</v>
      </c>
      <c r="CB55" s="7" t="n">
        <v>0.6527737281772852</v>
      </c>
      <c r="CC55" s="7" t="n">
        <v>0.9467823235979934</v>
      </c>
      <c r="CD55" s="7" t="n">
        <v>0.8868151199475398</v>
      </c>
      <c r="CE55" s="7" t="n">
        <v>0.6066922149925711</v>
      </c>
      <c r="CF55" s="7" t="n">
        <v>0.4468826955616438</v>
      </c>
      <c r="CG55" s="7" t="n">
        <v>0.4626685843583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0.6854482702119512</v>
      </c>
      <c r="D56" s="7" t="n">
        <v>0.6743929722520313</v>
      </c>
      <c r="E56" s="7" t="n">
        <v>0.4633529744259417</v>
      </c>
      <c r="F56" s="7" t="n">
        <v>0.6444387345861041</v>
      </c>
      <c r="G56" s="7" t="n">
        <v>0.5323162813800369</v>
      </c>
      <c r="H56" s="7" t="n">
        <v>0.4841521893211727</v>
      </c>
      <c r="I56" s="7" t="n">
        <v>0.7805048938623766</v>
      </c>
      <c r="J56" s="7" t="n">
        <v>0.7082965283976966</v>
      </c>
      <c r="K56" s="7" t="n">
        <v>0.6590963552145265</v>
      </c>
      <c r="L56" s="7" t="n">
        <v>0.68075487935247</v>
      </c>
      <c r="M56" s="7" t="n">
        <v>0.607406483193116</v>
      </c>
      <c r="N56" s="7" t="n">
        <v>0.5689860591103454</v>
      </c>
      <c r="O56" s="7" t="n">
        <v>0.5899512349786638</v>
      </c>
      <c r="P56" s="7" t="n">
        <v>0.6799721808201159</v>
      </c>
      <c r="Q56" s="7" t="n">
        <v>0.6779719490940919</v>
      </c>
      <c r="R56" s="7" t="n">
        <v>0.6946801742132628</v>
      </c>
      <c r="S56" s="7" t="n">
        <v>0.7165992986142777</v>
      </c>
      <c r="T56" s="7" t="n">
        <v>0.960175982484836</v>
      </c>
      <c r="U56" s="7" t="n">
        <v>0.5303801334604883</v>
      </c>
      <c r="V56" s="7" t="n">
        <v>0.641365742769814</v>
      </c>
      <c r="W56" s="7" t="n">
        <v>0.9720450460730312</v>
      </c>
      <c r="X56" s="7" t="n">
        <v>0.5646322130078488</v>
      </c>
      <c r="Y56" s="7" t="n">
        <v>0.5857379663355556</v>
      </c>
      <c r="Z56" s="7" t="n">
        <v>0.9620662188546254</v>
      </c>
      <c r="AA56" s="7" t="n">
        <v>0.5964631596220911</v>
      </c>
      <c r="AB56" s="7" t="n">
        <v>0.7383232286508177</v>
      </c>
      <c r="AC56" s="7" t="n">
        <v>0.6176965560809733</v>
      </c>
      <c r="AD56" s="7" t="n">
        <v>0.6692227784767314</v>
      </c>
      <c r="AE56" s="7" t="n">
        <v>0.7219346874376501</v>
      </c>
      <c r="AF56" s="7" t="n">
        <v>0.5278425831730967</v>
      </c>
      <c r="AG56" s="7" t="n">
        <v>0.7168864551053593</v>
      </c>
      <c r="AH56" s="7" t="n">
        <v>0.5837636606644051</v>
      </c>
      <c r="AI56" s="7" t="n">
        <v>0.5735716711334899</v>
      </c>
      <c r="AJ56" s="7" t="n">
        <v>0.5698818498188973</v>
      </c>
      <c r="AK56" s="7" t="n">
        <v>0.5290970735211951</v>
      </c>
      <c r="AL56" s="7" t="n">
        <v>0.5157845503077888</v>
      </c>
      <c r="AM56" s="7" t="n">
        <v>0.5987231559445666</v>
      </c>
      <c r="AN56" s="7" t="n">
        <v>0.4696332831269599</v>
      </c>
      <c r="AO56" s="7" t="n">
        <v>0.5627952604110474</v>
      </c>
      <c r="AP56" s="7" t="n">
        <v>0.9009105490684065</v>
      </c>
      <c r="AQ56" s="7" t="n">
        <v>0.3022064810387279</v>
      </c>
      <c r="AR56" s="7" t="n">
        <v>0.7181944144297199</v>
      </c>
      <c r="AS56" s="7" t="n">
        <v>0.6222896807335174</v>
      </c>
      <c r="AT56" s="7" t="n">
        <v>0.5633402382171092</v>
      </c>
      <c r="AU56" s="7" t="n">
        <v>0.5548371404366069</v>
      </c>
      <c r="AV56" s="7" t="n">
        <v>0.5280749500399019</v>
      </c>
      <c r="AW56" s="7" t="n">
        <v>0.5876651719851003</v>
      </c>
      <c r="AX56" s="7" t="n">
        <v>0.5403209912702721</v>
      </c>
      <c r="AY56" s="7" t="n">
        <v>0.5949594211256983</v>
      </c>
      <c r="AZ56" s="7" t="n">
        <v>0.5746097946745716</v>
      </c>
      <c r="BA56" s="7" t="n">
        <v>0.633993178277714</v>
      </c>
      <c r="BB56" s="7" t="n">
        <v>0.4947075790192852</v>
      </c>
      <c r="BC56" s="7" t="n">
        <v>0.5958467443571864</v>
      </c>
      <c r="BD56" s="7" t="n">
        <v>0.5485267512269628</v>
      </c>
      <c r="BE56" s="7" t="n">
        <v>1</v>
      </c>
      <c r="BF56" s="7" t="n">
        <v>0.9910668448511667</v>
      </c>
      <c r="BG56" s="7" t="n">
        <v>0.5955393140026777</v>
      </c>
      <c r="BH56" s="7" t="n">
        <v>0.6111859342433809</v>
      </c>
      <c r="BI56" s="7" t="n">
        <v>0.6003356088496015</v>
      </c>
      <c r="BJ56" s="7" t="n">
        <v>0.5957261230381902</v>
      </c>
      <c r="BK56" s="7" t="n">
        <v>0.5910798944101325</v>
      </c>
      <c r="BL56" s="7" t="n">
        <v>0.565660428520454</v>
      </c>
      <c r="BM56" s="7" t="n">
        <v>0.7039416760404388</v>
      </c>
      <c r="BN56" s="7" t="n">
        <v>0.5991522352483428</v>
      </c>
      <c r="BO56" s="7" t="n">
        <v>0.9612968213865825</v>
      </c>
      <c r="BP56" s="7" t="n">
        <v>0.5370692684330003</v>
      </c>
      <c r="BQ56" s="7" t="n">
        <v>0.9698997032165971</v>
      </c>
      <c r="BR56" s="7" t="n">
        <v>0.6245221726729019</v>
      </c>
      <c r="BS56" s="7" t="n">
        <v>0.7400175181060186</v>
      </c>
      <c r="BT56" s="7" t="n">
        <v>0.7345242341391994</v>
      </c>
      <c r="BU56" s="7" t="n">
        <v>0.5710920438854453</v>
      </c>
      <c r="BV56" s="7" t="n">
        <v>0.3980787356904966</v>
      </c>
      <c r="BW56" s="7" t="n">
        <v>0.508764327172718</v>
      </c>
      <c r="BX56" s="7" t="n">
        <v>0.5012443453869271</v>
      </c>
      <c r="BY56" s="7" t="n">
        <v>0.5714934213035635</v>
      </c>
      <c r="BZ56" s="7" t="n">
        <v>0.5163109191546928</v>
      </c>
      <c r="CA56" s="7" t="n">
        <v>0.4692500924644976</v>
      </c>
      <c r="CB56" s="7" t="n">
        <v>0.5608007910030526</v>
      </c>
      <c r="CC56" s="7" t="n">
        <v>0.4971410427615453</v>
      </c>
      <c r="CD56" s="7" t="n">
        <v>0.5763262715263365</v>
      </c>
      <c r="CE56" s="7" t="n">
        <v>0.8875055405578355</v>
      </c>
      <c r="CF56" s="7" t="n">
        <v>0.4538117615249259</v>
      </c>
      <c r="CG56" s="7" t="n">
        <v>0.4922769401192322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0.6667867163030153</v>
      </c>
      <c r="D57" s="7" t="n">
        <v>0.6547628338307652</v>
      </c>
      <c r="E57" s="7" t="n">
        <v>0.4480573946286345</v>
      </c>
      <c r="F57" s="7" t="n">
        <v>0.6235864212539642</v>
      </c>
      <c r="G57" s="7" t="n">
        <v>0.5152593366680276</v>
      </c>
      <c r="H57" s="7" t="n">
        <v>0.461372671991945</v>
      </c>
      <c r="I57" s="7" t="n">
        <v>0.778505530260728</v>
      </c>
      <c r="J57" s="7" t="n">
        <v>0.6911680315433976</v>
      </c>
      <c r="K57" s="7" t="n">
        <v>0.6523892364065521</v>
      </c>
      <c r="L57" s="7" t="n">
        <v>0.658630205986773</v>
      </c>
      <c r="M57" s="7" t="n">
        <v>0.5977926738527625</v>
      </c>
      <c r="N57" s="7" t="n">
        <v>0.5552826362114018</v>
      </c>
      <c r="O57" s="7" t="n">
        <v>0.5755999864183966</v>
      </c>
      <c r="P57" s="7" t="n">
        <v>0.6638924151509787</v>
      </c>
      <c r="Q57" s="7" t="n">
        <v>0.6589287351595285</v>
      </c>
      <c r="R57" s="7" t="n">
        <v>0.6788434489507615</v>
      </c>
      <c r="S57" s="7" t="n">
        <v>0.6995953279475091</v>
      </c>
      <c r="T57" s="7" t="n">
        <v>0.9587627681178587</v>
      </c>
      <c r="U57" s="7" t="n">
        <v>0.5132736860872207</v>
      </c>
      <c r="V57" s="7" t="n">
        <v>0.6340221935719557</v>
      </c>
      <c r="W57" s="7" t="n">
        <v>0.971252487029745</v>
      </c>
      <c r="X57" s="7" t="n">
        <v>0.5586795887639586</v>
      </c>
      <c r="Y57" s="7" t="n">
        <v>0.5723240598960607</v>
      </c>
      <c r="Z57" s="7" t="n">
        <v>0.9613031121774804</v>
      </c>
      <c r="AA57" s="7" t="n">
        <v>0.5823726943518983</v>
      </c>
      <c r="AB57" s="7" t="n">
        <v>0.7332558033289528</v>
      </c>
      <c r="AC57" s="7" t="n">
        <v>0.6090533099040831</v>
      </c>
      <c r="AD57" s="7" t="n">
        <v>0.651579103772163</v>
      </c>
      <c r="AE57" s="7" t="n">
        <v>0.7086489653608897</v>
      </c>
      <c r="AF57" s="7" t="n">
        <v>0.5178648192141229</v>
      </c>
      <c r="AG57" s="7" t="n">
        <v>0.7101123073927111</v>
      </c>
      <c r="AH57" s="7" t="n">
        <v>0.5719601013487706</v>
      </c>
      <c r="AI57" s="7" t="n">
        <v>0.5591421385796319</v>
      </c>
      <c r="AJ57" s="7" t="n">
        <v>0.5660840615978419</v>
      </c>
      <c r="AK57" s="7" t="n">
        <v>0.511696077000266</v>
      </c>
      <c r="AL57" s="7" t="n">
        <v>0.5057168676297804</v>
      </c>
      <c r="AM57" s="7" t="n">
        <v>0.5949383792637423</v>
      </c>
      <c r="AN57" s="7" t="n">
        <v>0.450483927548112</v>
      </c>
      <c r="AO57" s="7" t="n">
        <v>0.554514753470345</v>
      </c>
      <c r="AP57" s="7" t="n">
        <v>0.9001829583559837</v>
      </c>
      <c r="AQ57" s="7" t="n">
        <v>0.2806005374288599</v>
      </c>
      <c r="AR57" s="7" t="n">
        <v>0.7007339772086607</v>
      </c>
      <c r="AS57" s="7" t="n">
        <v>0.6074290760806782</v>
      </c>
      <c r="AT57" s="7" t="n">
        <v>0.5510258729632421</v>
      </c>
      <c r="AU57" s="7" t="n">
        <v>0.5336292801816903</v>
      </c>
      <c r="AV57" s="7" t="n">
        <v>0.4862692323739647</v>
      </c>
      <c r="AW57" s="7" t="n">
        <v>0.5724057597964066</v>
      </c>
      <c r="AX57" s="7" t="n">
        <v>0.5301421472820644</v>
      </c>
      <c r="AY57" s="7" t="n">
        <v>0.5828424566517258</v>
      </c>
      <c r="AZ57" s="7" t="n">
        <v>0.5612658094013439</v>
      </c>
      <c r="BA57" s="7" t="n">
        <v>0.6183735997171483</v>
      </c>
      <c r="BB57" s="7" t="n">
        <v>0.5032106055017956</v>
      </c>
      <c r="BC57" s="7" t="n">
        <v>0.5855797736272397</v>
      </c>
      <c r="BD57" s="7" t="n">
        <v>0.5384865337737071</v>
      </c>
      <c r="BE57" s="7" t="n">
        <v>0.9910668448511667</v>
      </c>
      <c r="BF57" s="7" t="n">
        <v>1</v>
      </c>
      <c r="BG57" s="7" t="n">
        <v>0.5761037148398376</v>
      </c>
      <c r="BH57" s="7" t="n">
        <v>0.6056306999201837</v>
      </c>
      <c r="BI57" s="7" t="n">
        <v>0.5966288629297017</v>
      </c>
      <c r="BJ57" s="7" t="n">
        <v>0.5734490504833016</v>
      </c>
      <c r="BK57" s="7" t="n">
        <v>0.5793689711300755</v>
      </c>
      <c r="BL57" s="7" t="n">
        <v>0.5429194977139079</v>
      </c>
      <c r="BM57" s="7" t="n">
        <v>0.6961816631059092</v>
      </c>
      <c r="BN57" s="7" t="n">
        <v>0.5857595662382896</v>
      </c>
      <c r="BO57" s="7" t="n">
        <v>0.9605662939620723</v>
      </c>
      <c r="BP57" s="7" t="n">
        <v>0.522427664931173</v>
      </c>
      <c r="BQ57" s="7" t="n">
        <v>0.975349177966471</v>
      </c>
      <c r="BR57" s="7" t="n">
        <v>0.6084912763028635</v>
      </c>
      <c r="BS57" s="7" t="n">
        <v>0.7250194165054472</v>
      </c>
      <c r="BT57" s="7" t="n">
        <v>0.7251837385478893</v>
      </c>
      <c r="BU57" s="7" t="n">
        <v>0.5574759989128011</v>
      </c>
      <c r="BV57" s="7" t="n">
        <v>0.3841195281458281</v>
      </c>
      <c r="BW57" s="7" t="n">
        <v>0.4992804698775165</v>
      </c>
      <c r="BX57" s="7" t="n">
        <v>0.4932654912117503</v>
      </c>
      <c r="BY57" s="7" t="n">
        <v>0.5690212183875486</v>
      </c>
      <c r="BZ57" s="7" t="n">
        <v>0.5198076002393718</v>
      </c>
      <c r="CA57" s="7" t="n">
        <v>0.4500216499229745</v>
      </c>
      <c r="CB57" s="7" t="n">
        <v>0.5488506017933882</v>
      </c>
      <c r="CC57" s="7" t="n">
        <v>0.4886047684097448</v>
      </c>
      <c r="CD57" s="7" t="n">
        <v>0.5631860627742564</v>
      </c>
      <c r="CE57" s="7" t="n">
        <v>0.8867928571175596</v>
      </c>
      <c r="CF57" s="7" t="n">
        <v>0.4352766043487172</v>
      </c>
      <c r="CG57" s="7" t="n">
        <v>0.4728726232115536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0.8520354515221188</v>
      </c>
      <c r="D58" s="7" t="n">
        <v>0.7869098328077508</v>
      </c>
      <c r="E58" s="7" t="n">
        <v>0.5101627124977133</v>
      </c>
      <c r="F58" s="7" t="n">
        <v>0.7184939514329193</v>
      </c>
      <c r="G58" s="7" t="n">
        <v>0.5907096687380999</v>
      </c>
      <c r="H58" s="7" t="n">
        <v>0.6459195223562006</v>
      </c>
      <c r="I58" s="7" t="n">
        <v>0.7434757061104343</v>
      </c>
      <c r="J58" s="7" t="n">
        <v>0.832690095386758</v>
      </c>
      <c r="K58" s="7" t="n">
        <v>0.8652694904908277</v>
      </c>
      <c r="L58" s="7" t="n">
        <v>0.8000570024720437</v>
      </c>
      <c r="M58" s="7" t="n">
        <v>0.6468895102074342</v>
      </c>
      <c r="N58" s="7" t="n">
        <v>0.7744815196724587</v>
      </c>
      <c r="O58" s="7" t="n">
        <v>0.8046653509976435</v>
      </c>
      <c r="P58" s="7" t="n">
        <v>0.9194866121970677</v>
      </c>
      <c r="Q58" s="7" t="n">
        <v>0.7768276807890482</v>
      </c>
      <c r="R58" s="7" t="n">
        <v>0.8942077709331844</v>
      </c>
      <c r="S58" s="7" t="n">
        <v>0.8624984673896313</v>
      </c>
      <c r="T58" s="7" t="n">
        <v>0.6609126785611977</v>
      </c>
      <c r="U58" s="7" t="n">
        <v>0.6256644824510363</v>
      </c>
      <c r="V58" s="7" t="n">
        <v>0.6883591324809849</v>
      </c>
      <c r="W58" s="7" t="n">
        <v>0.6736050358100092</v>
      </c>
      <c r="X58" s="7" t="n">
        <v>0.641414647735109</v>
      </c>
      <c r="Y58" s="7" t="n">
        <v>0.7846823372356825</v>
      </c>
      <c r="Z58" s="7" t="n">
        <v>0.704362890106655</v>
      </c>
      <c r="AA58" s="7" t="n">
        <v>0.9512971610043444</v>
      </c>
      <c r="AB58" s="7" t="n">
        <v>0.8612804674116339</v>
      </c>
      <c r="AC58" s="7" t="n">
        <v>0.8432669130061092</v>
      </c>
      <c r="AD58" s="7" t="n">
        <v>0.7397043749963461</v>
      </c>
      <c r="AE58" s="7" t="n">
        <v>0.8605937920829052</v>
      </c>
      <c r="AF58" s="7" t="n">
        <v>0.7687362188605734</v>
      </c>
      <c r="AG58" s="7" t="n">
        <v>0.8265386252310548</v>
      </c>
      <c r="AH58" s="7" t="n">
        <v>0.7917929170825413</v>
      </c>
      <c r="AI58" s="7" t="n">
        <v>0.8438134097614308</v>
      </c>
      <c r="AJ58" s="7" t="n">
        <v>0.8501505130218477</v>
      </c>
      <c r="AK58" s="7" t="n">
        <v>0.7935600924399202</v>
      </c>
      <c r="AL58" s="7" t="n">
        <v>0.770610387168108</v>
      </c>
      <c r="AM58" s="7" t="n">
        <v>0.7909272152362204</v>
      </c>
      <c r="AN58" s="7" t="n">
        <v>0.4054686689306772</v>
      </c>
      <c r="AO58" s="7" t="n">
        <v>0.6265518321806631</v>
      </c>
      <c r="AP58" s="7" t="n">
        <v>0.6481205152377816</v>
      </c>
      <c r="AQ58" s="7" t="n">
        <v>0.3758512624570478</v>
      </c>
      <c r="AR58" s="7" t="n">
        <v>0.8462222442909887</v>
      </c>
      <c r="AS58" s="7" t="n">
        <v>0.8562975529609158</v>
      </c>
      <c r="AT58" s="7" t="n">
        <v>0.9778224927925259</v>
      </c>
      <c r="AU58" s="7" t="n">
        <v>0.741158226449948</v>
      </c>
      <c r="AV58" s="7" t="n">
        <v>0.6562021789476319</v>
      </c>
      <c r="AW58" s="7" t="n">
        <v>0.7847778381560667</v>
      </c>
      <c r="AX58" s="7" t="n">
        <v>0.787698257057254</v>
      </c>
      <c r="AY58" s="7" t="n">
        <v>0.971860885611972</v>
      </c>
      <c r="AZ58" s="7" t="n">
        <v>0.8954505581549266</v>
      </c>
      <c r="BA58" s="7" t="n">
        <v>0.8291375937449996</v>
      </c>
      <c r="BB58" s="7" t="n">
        <v>0.6121616771443628</v>
      </c>
      <c r="BC58" s="7" t="n">
        <v>0.9499313444337213</v>
      </c>
      <c r="BD58" s="7" t="n">
        <v>0.8749841416855503</v>
      </c>
      <c r="BE58" s="7" t="n">
        <v>0.5955393140026777</v>
      </c>
      <c r="BF58" s="7" t="n">
        <v>0.5761037148398376</v>
      </c>
      <c r="BG58" s="7" t="n">
        <v>1</v>
      </c>
      <c r="BH58" s="7" t="n">
        <v>0.785721821360549</v>
      </c>
      <c r="BI58" s="7" t="n">
        <v>0.7951077427788604</v>
      </c>
      <c r="BJ58" s="7" t="n">
        <v>0.6728712087359644</v>
      </c>
      <c r="BK58" s="7" t="n">
        <v>0.8487974093837348</v>
      </c>
      <c r="BL58" s="7" t="n">
        <v>0.8932789652143721</v>
      </c>
      <c r="BM58" s="7" t="n">
        <v>0.9235870240971924</v>
      </c>
      <c r="BN58" s="7" t="n">
        <v>0.7015484108916786</v>
      </c>
      <c r="BO58" s="7" t="n">
        <v>0.6599989931466879</v>
      </c>
      <c r="BP58" s="7" t="n">
        <v>0.7456549237810056</v>
      </c>
      <c r="BQ58" s="7" t="n">
        <v>0.628668358342562</v>
      </c>
      <c r="BR58" s="7" t="n">
        <v>0.9201008591083569</v>
      </c>
      <c r="BS58" s="7" t="n">
        <v>0.9200074620103443</v>
      </c>
      <c r="BT58" s="7" t="n">
        <v>0.8913874296034047</v>
      </c>
      <c r="BU58" s="7" t="n">
        <v>0.8769381274624894</v>
      </c>
      <c r="BV58" s="7" t="n">
        <v>0.4112705129538801</v>
      </c>
      <c r="BW58" s="7" t="n">
        <v>0.8318052774089948</v>
      </c>
      <c r="BX58" s="7" t="n">
        <v>0.8345688292855926</v>
      </c>
      <c r="BY58" s="7" t="n">
        <v>0.8072691552160199</v>
      </c>
      <c r="BZ58" s="7" t="n">
        <v>0.7383216757696529</v>
      </c>
      <c r="CA58" s="7" t="n">
        <v>0.4019893169557306</v>
      </c>
      <c r="CB58" s="7" t="n">
        <v>0.7595399171461644</v>
      </c>
      <c r="CC58" s="7" t="n">
        <v>0.8394710252899351</v>
      </c>
      <c r="CD58" s="7" t="n">
        <v>0.9820816640151064</v>
      </c>
      <c r="CE58" s="7" t="n">
        <v>0.6908979065645338</v>
      </c>
      <c r="CF58" s="7" t="n">
        <v>0.5170167485706005</v>
      </c>
      <c r="CG58" s="7" t="n">
        <v>0.5413260673727098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0.8152049980417952</v>
      </c>
      <c r="D59" s="7" t="n">
        <v>0.7447736524903976</v>
      </c>
      <c r="E59" s="7" t="n">
        <v>0.6658414473884507</v>
      </c>
      <c r="F59" s="7" t="n">
        <v>0.6987656474290773</v>
      </c>
      <c r="G59" s="7" t="n">
        <v>0.628790518747019</v>
      </c>
      <c r="H59" s="7" t="n">
        <v>0.6256872091834272</v>
      </c>
      <c r="I59" s="7" t="n">
        <v>0.6926908130993508</v>
      </c>
      <c r="J59" s="7" t="n">
        <v>0.7618666513461968</v>
      </c>
      <c r="K59" s="7" t="n">
        <v>0.669233466958047</v>
      </c>
      <c r="L59" s="7" t="n">
        <v>0.6990609036619458</v>
      </c>
      <c r="M59" s="7" t="n">
        <v>0.5978917474707885</v>
      </c>
      <c r="N59" s="7" t="n">
        <v>0.6716144769061843</v>
      </c>
      <c r="O59" s="7" t="n">
        <v>0.6065844834408139</v>
      </c>
      <c r="P59" s="7" t="n">
        <v>0.8248891563833918</v>
      </c>
      <c r="Q59" s="7" t="n">
        <v>0.7263126813257899</v>
      </c>
      <c r="R59" s="7" t="n">
        <v>0.8436191365766028</v>
      </c>
      <c r="S59" s="7" t="n">
        <v>0.7964708571652155</v>
      </c>
      <c r="T59" s="7" t="n">
        <v>0.6615261886060125</v>
      </c>
      <c r="U59" s="7" t="n">
        <v>0.7390302550457984</v>
      </c>
      <c r="V59" s="7" t="n">
        <v>0.6723012422580866</v>
      </c>
      <c r="W59" s="7" t="n">
        <v>0.684970008206831</v>
      </c>
      <c r="X59" s="7" t="n">
        <v>0.6901671926853254</v>
      </c>
      <c r="Y59" s="7" t="n">
        <v>0.5868556042745244</v>
      </c>
      <c r="Z59" s="7" t="n">
        <v>0.7166509558975643</v>
      </c>
      <c r="AA59" s="7" t="n">
        <v>0.7576806056029723</v>
      </c>
      <c r="AB59" s="7" t="n">
        <v>0.7018867687484138</v>
      </c>
      <c r="AC59" s="7" t="n">
        <v>0.6265011479341898</v>
      </c>
      <c r="AD59" s="7" t="n">
        <v>0.7543200248662564</v>
      </c>
      <c r="AE59" s="7" t="n">
        <v>0.7511476535050375</v>
      </c>
      <c r="AF59" s="7" t="n">
        <v>0.6612182911052833</v>
      </c>
      <c r="AG59" s="7" t="n">
        <v>0.6603354665274487</v>
      </c>
      <c r="AH59" s="7" t="n">
        <v>0.5888406128012172</v>
      </c>
      <c r="AI59" s="7" t="n">
        <v>0.679968090141116</v>
      </c>
      <c r="AJ59" s="7" t="n">
        <v>0.9716963627746711</v>
      </c>
      <c r="AK59" s="7" t="n">
        <v>0.6186188715947512</v>
      </c>
      <c r="AL59" s="7" t="n">
        <v>0.6606539276957678</v>
      </c>
      <c r="AM59" s="7" t="n">
        <v>0.6079356294073553</v>
      </c>
      <c r="AN59" s="7" t="n">
        <v>0.5333791826409613</v>
      </c>
      <c r="AO59" s="7" t="n">
        <v>0.5582727874857332</v>
      </c>
      <c r="AP59" s="7" t="n">
        <v>0.6249036632924541</v>
      </c>
      <c r="AQ59" s="7" t="n">
        <v>0.4153592293872239</v>
      </c>
      <c r="AR59" s="7" t="n">
        <v>0.7744060848127808</v>
      </c>
      <c r="AS59" s="7" t="n">
        <v>0.7690348110815761</v>
      </c>
      <c r="AT59" s="7" t="n">
        <v>0.7582652685383701</v>
      </c>
      <c r="AU59" s="7" t="n">
        <v>0.7510524090306923</v>
      </c>
      <c r="AV59" s="7" t="n">
        <v>0.67630822388681</v>
      </c>
      <c r="AW59" s="7" t="n">
        <v>0.5878019303869871</v>
      </c>
      <c r="AX59" s="7" t="n">
        <v>0.7177990606929543</v>
      </c>
      <c r="AY59" s="7" t="n">
        <v>0.7769260474486415</v>
      </c>
      <c r="AZ59" s="7" t="n">
        <v>0.6842395727706976</v>
      </c>
      <c r="BA59" s="7" t="n">
        <v>0.7761112699575823</v>
      </c>
      <c r="BB59" s="7" t="n">
        <v>0.6577448677781952</v>
      </c>
      <c r="BC59" s="7" t="n">
        <v>0.7404274483945861</v>
      </c>
      <c r="BD59" s="7" t="n">
        <v>0.6585336878054742</v>
      </c>
      <c r="BE59" s="7" t="n">
        <v>0.6111859342433809</v>
      </c>
      <c r="BF59" s="7" t="n">
        <v>0.6056306999201837</v>
      </c>
      <c r="BG59" s="7" t="n">
        <v>0.785721821360549</v>
      </c>
      <c r="BH59" s="7" t="n">
        <v>1</v>
      </c>
      <c r="BI59" s="7" t="n">
        <v>0.6128596051856071</v>
      </c>
      <c r="BJ59" s="7" t="n">
        <v>0.7753915524467129</v>
      </c>
      <c r="BK59" s="7" t="n">
        <v>0.6914594482402011</v>
      </c>
      <c r="BL59" s="7" t="n">
        <v>0.6851457749515117</v>
      </c>
      <c r="BM59" s="7" t="n">
        <v>0.7612424195904598</v>
      </c>
      <c r="BN59" s="7" t="n">
        <v>0.6674478333259488</v>
      </c>
      <c r="BO59" s="7" t="n">
        <v>0.692522852501255</v>
      </c>
      <c r="BP59" s="7" t="n">
        <v>0.5459541947466985</v>
      </c>
      <c r="BQ59" s="7" t="n">
        <v>0.6399411882805693</v>
      </c>
      <c r="BR59" s="7" t="n">
        <v>0.7764143622273065</v>
      </c>
      <c r="BS59" s="7" t="n">
        <v>0.7658604613153817</v>
      </c>
      <c r="BT59" s="7" t="n">
        <v>0.7218306927157929</v>
      </c>
      <c r="BU59" s="7" t="n">
        <v>0.666730533719778</v>
      </c>
      <c r="BV59" s="7" t="n">
        <v>0.6209138313360835</v>
      </c>
      <c r="BW59" s="7" t="n">
        <v>0.5979706033726716</v>
      </c>
      <c r="BX59" s="7" t="n">
        <v>0.5982382985638405</v>
      </c>
      <c r="BY59" s="7" t="n">
        <v>0.6083540533221038</v>
      </c>
      <c r="BZ59" s="7" t="n">
        <v>0.6221125433968357</v>
      </c>
      <c r="CA59" s="7" t="n">
        <v>0.53089650186858</v>
      </c>
      <c r="CB59" s="7" t="n">
        <v>0.6806551652004202</v>
      </c>
      <c r="CC59" s="7" t="n">
        <v>0.5993063179344568</v>
      </c>
      <c r="CD59" s="7" t="n">
        <v>0.7869748198334175</v>
      </c>
      <c r="CE59" s="7" t="n">
        <v>0.6857907328223424</v>
      </c>
      <c r="CF59" s="7" t="n">
        <v>0.6835846205755899</v>
      </c>
      <c r="CG59" s="7" t="n">
        <v>0.6736952017470738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0.7904960109608442</v>
      </c>
      <c r="D60" s="7" t="n">
        <v>0.7737449653442582</v>
      </c>
      <c r="E60" s="7" t="n">
        <v>0.4599857866857145</v>
      </c>
      <c r="F60" s="7" t="n">
        <v>0.7158337401856369</v>
      </c>
      <c r="G60" s="7" t="n">
        <v>0.5143526365125537</v>
      </c>
      <c r="H60" s="7" t="n">
        <v>0.6555331622253725</v>
      </c>
      <c r="I60" s="7" t="n">
        <v>0.7319304040499516</v>
      </c>
      <c r="J60" s="7" t="n">
        <v>0.8400578957940593</v>
      </c>
      <c r="K60" s="7" t="n">
        <v>0.8693180871397415</v>
      </c>
      <c r="L60" s="7" t="n">
        <v>0.8776449915086462</v>
      </c>
      <c r="M60" s="7" t="n">
        <v>0.6196334238051091</v>
      </c>
      <c r="N60" s="7" t="n">
        <v>0.8598296437082952</v>
      </c>
      <c r="O60" s="7" t="n">
        <v>0.9505916054322893</v>
      </c>
      <c r="P60" s="7" t="n">
        <v>0.8484178938298036</v>
      </c>
      <c r="Q60" s="7" t="n">
        <v>0.7918845580276905</v>
      </c>
      <c r="R60" s="7" t="n">
        <v>0.8031229073172516</v>
      </c>
      <c r="S60" s="7" t="n">
        <v>0.8436786670373925</v>
      </c>
      <c r="T60" s="7" t="n">
        <v>0.6552050558675954</v>
      </c>
      <c r="U60" s="7" t="n">
        <v>0.5223620062247872</v>
      </c>
      <c r="V60" s="7" t="n">
        <v>0.6240263465776537</v>
      </c>
      <c r="W60" s="7" t="n">
        <v>0.6505156284878021</v>
      </c>
      <c r="X60" s="7" t="n">
        <v>0.5458312088327867</v>
      </c>
      <c r="Y60" s="7" t="n">
        <v>0.9520263540279912</v>
      </c>
      <c r="Z60" s="7" t="n">
        <v>0.6525415344108562</v>
      </c>
      <c r="AA60" s="7" t="n">
        <v>0.8770917164387835</v>
      </c>
      <c r="AB60" s="7" t="n">
        <v>0.9280734111226452</v>
      </c>
      <c r="AC60" s="7" t="n">
        <v>0.9604880007629513</v>
      </c>
      <c r="AD60" s="7" t="n">
        <v>0.6808529205092224</v>
      </c>
      <c r="AE60" s="7" t="n">
        <v>0.9020237773150271</v>
      </c>
      <c r="AF60" s="7" t="n">
        <v>0.6590775792464603</v>
      </c>
      <c r="AG60" s="7" t="n">
        <v>0.9283776920439863</v>
      </c>
      <c r="AH60" s="7" t="n">
        <v>0.9681048283373529</v>
      </c>
      <c r="AI60" s="7" t="n">
        <v>0.7868902543563072</v>
      </c>
      <c r="AJ60" s="7" t="n">
        <v>0.6684108353180772</v>
      </c>
      <c r="AK60" s="7" t="n">
        <v>0.7719022613243728</v>
      </c>
      <c r="AL60" s="7" t="n">
        <v>0.6461822031705345</v>
      </c>
      <c r="AM60" s="7" t="n">
        <v>0.9999299895094704</v>
      </c>
      <c r="AN60" s="7" t="n">
        <v>0.3964988587932938</v>
      </c>
      <c r="AO60" s="7" t="n">
        <v>0.6242288406416436</v>
      </c>
      <c r="AP60" s="7" t="n">
        <v>0.6308075187241724</v>
      </c>
      <c r="AQ60" s="7" t="n">
        <v>0.4104010650703037</v>
      </c>
      <c r="AR60" s="7" t="n">
        <v>0.8517313051718356</v>
      </c>
      <c r="AS60" s="7" t="n">
        <v>0.8744086221480515</v>
      </c>
      <c r="AT60" s="7" t="n">
        <v>0.8248563685439061</v>
      </c>
      <c r="AU60" s="7" t="n">
        <v>0.6619230724526515</v>
      </c>
      <c r="AV60" s="7" t="n">
        <v>0.5693022017087573</v>
      </c>
      <c r="AW60" s="7" t="n">
        <v>0.943806643924012</v>
      </c>
      <c r="AX60" s="7" t="n">
        <v>0.7209325698690053</v>
      </c>
      <c r="AY60" s="7" t="n">
        <v>0.8291996995584564</v>
      </c>
      <c r="AZ60" s="7" t="n">
        <v>0.8848048109809817</v>
      </c>
      <c r="BA60" s="7" t="n">
        <v>0.6925922408124153</v>
      </c>
      <c r="BB60" s="7" t="n">
        <v>0.4665857663406213</v>
      </c>
      <c r="BC60" s="7" t="n">
        <v>0.8661584952317845</v>
      </c>
      <c r="BD60" s="7" t="n">
        <v>0.9151765750092524</v>
      </c>
      <c r="BE60" s="7" t="n">
        <v>0.6003356088496015</v>
      </c>
      <c r="BF60" s="7" t="n">
        <v>0.5966288629297017</v>
      </c>
      <c r="BG60" s="7" t="n">
        <v>0.7951077427788604</v>
      </c>
      <c r="BH60" s="7" t="n">
        <v>0.6128596051856071</v>
      </c>
      <c r="BI60" s="7" t="n">
        <v>1</v>
      </c>
      <c r="BJ60" s="7" t="n">
        <v>0.5781913864220372</v>
      </c>
      <c r="BK60" s="7" t="n">
        <v>0.8074498516409893</v>
      </c>
      <c r="BL60" s="7" t="n">
        <v>0.8617604668534833</v>
      </c>
      <c r="BM60" s="7" t="n">
        <v>0.8855875267559079</v>
      </c>
      <c r="BN60" s="7" t="n">
        <v>0.632487038485833</v>
      </c>
      <c r="BO60" s="7" t="n">
        <v>0.6252568893352023</v>
      </c>
      <c r="BP60" s="7" t="n">
        <v>0.8760569904036749</v>
      </c>
      <c r="BQ60" s="7" t="n">
        <v>0.6203275542872698</v>
      </c>
      <c r="BR60" s="7" t="n">
        <v>0.8165425941590994</v>
      </c>
      <c r="BS60" s="7" t="n">
        <v>0.8799404587834736</v>
      </c>
      <c r="BT60" s="7" t="n">
        <v>0.897658889380933</v>
      </c>
      <c r="BU60" s="7" t="n">
        <v>0.8753670365837881</v>
      </c>
      <c r="BV60" s="7" t="n">
        <v>0.3616992488130411</v>
      </c>
      <c r="BW60" s="7" t="n">
        <v>0.8806468922669908</v>
      </c>
      <c r="BX60" s="7" t="n">
        <v>0.8620486754816262</v>
      </c>
      <c r="BY60" s="7" t="n">
        <v>0.987194291747123</v>
      </c>
      <c r="BZ60" s="7" t="n">
        <v>0.8107670042288384</v>
      </c>
      <c r="CA60" s="7" t="n">
        <v>0.3955529313738774</v>
      </c>
      <c r="CB60" s="7" t="n">
        <v>0.6373039830792149</v>
      </c>
      <c r="CC60" s="7" t="n">
        <v>0.8549094508863807</v>
      </c>
      <c r="CD60" s="7" t="n">
        <v>0.8203601315932538</v>
      </c>
      <c r="CE60" s="7" t="n">
        <v>0.6374102474053136</v>
      </c>
      <c r="CF60" s="7" t="n">
        <v>0.4307744041475877</v>
      </c>
      <c r="CG60" s="7" t="n">
        <v>0.4415233130803858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0.9015727011042239</v>
      </c>
      <c r="D61" s="7" t="n">
        <v>0.8490810905024705</v>
      </c>
      <c r="E61" s="7" t="n">
        <v>0.9370927467424766</v>
      </c>
      <c r="F61" s="7" t="n">
        <v>0.8151773452579025</v>
      </c>
      <c r="G61" s="7" t="n">
        <v>0.8214697985081999</v>
      </c>
      <c r="H61" s="7" t="n">
        <v>0.8263795107261681</v>
      </c>
      <c r="I61" s="7" t="n">
        <v>0.6832689803285572</v>
      </c>
      <c r="J61" s="7" t="n">
        <v>0.827267380658918</v>
      </c>
      <c r="K61" s="7" t="n">
        <v>0.5574122677751374</v>
      </c>
      <c r="L61" s="7" t="n">
        <v>0.7662138000799729</v>
      </c>
      <c r="M61" s="7" t="n">
        <v>0.6048893828010224</v>
      </c>
      <c r="N61" s="7" t="n">
        <v>0.7403853709559026</v>
      </c>
      <c r="O61" s="7" t="n">
        <v>0.5913414941500785</v>
      </c>
      <c r="P61" s="7" t="n">
        <v>0.8005740972897787</v>
      </c>
      <c r="Q61" s="7" t="n">
        <v>0.8109569318479136</v>
      </c>
      <c r="R61" s="7" t="n">
        <v>0.8824477650589163</v>
      </c>
      <c r="S61" s="7" t="n">
        <v>0.8560979148514394</v>
      </c>
      <c r="T61" s="7" t="n">
        <v>0.6366313013307948</v>
      </c>
      <c r="U61" s="7" t="n">
        <v>0.9799131340100435</v>
      </c>
      <c r="V61" s="7" t="n">
        <v>0.6778076040583683</v>
      </c>
      <c r="W61" s="7" t="n">
        <v>0.6615300728293213</v>
      </c>
      <c r="X61" s="7" t="n">
        <v>0.7244984444604364</v>
      </c>
      <c r="Y61" s="7" t="n">
        <v>0.5734446779088411</v>
      </c>
      <c r="Z61" s="7" t="n">
        <v>0.6910538491811729</v>
      </c>
      <c r="AA61" s="7" t="n">
        <v>0.645071124284798</v>
      </c>
      <c r="AB61" s="7" t="n">
        <v>0.6402395694047925</v>
      </c>
      <c r="AC61" s="7" t="n">
        <v>0.5451728933622498</v>
      </c>
      <c r="AD61" s="7" t="n">
        <v>0.8652924974181733</v>
      </c>
      <c r="AE61" s="7" t="n">
        <v>0.7612399923864931</v>
      </c>
      <c r="AF61" s="7" t="n">
        <v>0.6866619718676926</v>
      </c>
      <c r="AG61" s="7" t="n">
        <v>0.6089980600635418</v>
      </c>
      <c r="AH61" s="7" t="n">
        <v>0.5507569974247754</v>
      </c>
      <c r="AI61" s="7" t="n">
        <v>0.6288990979651939</v>
      </c>
      <c r="AJ61" s="7" t="n">
        <v>0.7930090720263279</v>
      </c>
      <c r="AK61" s="7" t="n">
        <v>0.5728949135801328</v>
      </c>
      <c r="AL61" s="7" t="n">
        <v>0.6857334693322512</v>
      </c>
      <c r="AM61" s="7" t="n">
        <v>0.5744242151298294</v>
      </c>
      <c r="AN61" s="7" t="n">
        <v>0.7824758578988018</v>
      </c>
      <c r="AO61" s="7" t="n">
        <v>0.5698941930588354</v>
      </c>
      <c r="AP61" s="7" t="n">
        <v>0.6113392897371733</v>
      </c>
      <c r="AQ61" s="7" t="n">
        <v>0.7046253064069141</v>
      </c>
      <c r="AR61" s="7" t="n">
        <v>0.8354861669112756</v>
      </c>
      <c r="AS61" s="7" t="n">
        <v>0.7340785915136564</v>
      </c>
      <c r="AT61" s="7" t="n">
        <v>0.628247352550757</v>
      </c>
      <c r="AU61" s="7" t="n">
        <v>0.9054645283032325</v>
      </c>
      <c r="AV61" s="7" t="n">
        <v>0.8752678565655013</v>
      </c>
      <c r="AW61" s="7" t="n">
        <v>0.5810334401317443</v>
      </c>
      <c r="AX61" s="7" t="n">
        <v>0.6574320828727717</v>
      </c>
      <c r="AY61" s="7" t="n">
        <v>0.6573670861769517</v>
      </c>
      <c r="AZ61" s="7" t="n">
        <v>0.5864929073646249</v>
      </c>
      <c r="BA61" s="7" t="n">
        <v>0.7981362965590592</v>
      </c>
      <c r="BB61" s="7" t="n">
        <v>0.6367477515505713</v>
      </c>
      <c r="BC61" s="7" t="n">
        <v>0.6284104479411579</v>
      </c>
      <c r="BD61" s="7" t="n">
        <v>0.5870092042049238</v>
      </c>
      <c r="BE61" s="7" t="n">
        <v>0.5957261230381902</v>
      </c>
      <c r="BF61" s="7" t="n">
        <v>0.5734490504833016</v>
      </c>
      <c r="BG61" s="7" t="n">
        <v>0.6728712087359644</v>
      </c>
      <c r="BH61" s="7" t="n">
        <v>0.7753915524467129</v>
      </c>
      <c r="BI61" s="7" t="n">
        <v>0.5781913864220372</v>
      </c>
      <c r="BJ61" s="7" t="n">
        <v>1</v>
      </c>
      <c r="BK61" s="7" t="n">
        <v>0.6182819238593642</v>
      </c>
      <c r="BL61" s="7" t="n">
        <v>0.5946076635414204</v>
      </c>
      <c r="BM61" s="7" t="n">
        <v>0.6416182992032171</v>
      </c>
      <c r="BN61" s="7" t="n">
        <v>0.6967747946372711</v>
      </c>
      <c r="BO61" s="7" t="n">
        <v>0.6666821008335544</v>
      </c>
      <c r="BP61" s="7" t="n">
        <v>0.4943362158577905</v>
      </c>
      <c r="BQ61" s="7" t="n">
        <v>0.5879359519330649</v>
      </c>
      <c r="BR61" s="7" t="n">
        <v>0.697905190447467</v>
      </c>
      <c r="BS61" s="7" t="n">
        <v>0.7136955783503131</v>
      </c>
      <c r="BT61" s="7" t="n">
        <v>0.6507497346237913</v>
      </c>
      <c r="BU61" s="7" t="n">
        <v>0.5732040889018587</v>
      </c>
      <c r="BV61" s="7" t="n">
        <v>0.8715837868968349</v>
      </c>
      <c r="BW61" s="7" t="n">
        <v>0.4995271751405438</v>
      </c>
      <c r="BX61" s="7" t="n">
        <v>0.4823341640369856</v>
      </c>
      <c r="BY61" s="7" t="n">
        <v>0.5655372822593386</v>
      </c>
      <c r="BZ61" s="7" t="n">
        <v>0.6542131241893712</v>
      </c>
      <c r="CA61" s="7" t="n">
        <v>0.7798358687486513</v>
      </c>
      <c r="CB61" s="7" t="n">
        <v>0.7633944646482015</v>
      </c>
      <c r="CC61" s="7" t="n">
        <v>0.4811545234639968</v>
      </c>
      <c r="CD61" s="7" t="n">
        <v>0.6517222322926519</v>
      </c>
      <c r="CE61" s="7" t="n">
        <v>0.6714113744517378</v>
      </c>
      <c r="CF61" s="7" t="n">
        <v>0.9428507589550725</v>
      </c>
      <c r="CG61" s="7" t="n">
        <v>0.9305347039124693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0.7836163257456279</v>
      </c>
      <c r="D62" s="7" t="n">
        <v>0.7008710076479006</v>
      </c>
      <c r="E62" s="7" t="n">
        <v>0.478969328797506</v>
      </c>
      <c r="F62" s="7" t="n">
        <v>0.6195274190363943</v>
      </c>
      <c r="G62" s="7" t="n">
        <v>0.4488703722206354</v>
      </c>
      <c r="H62" s="7" t="n">
        <v>0.6335558522966684</v>
      </c>
      <c r="I62" s="7" t="n">
        <v>0.6635834348069892</v>
      </c>
      <c r="J62" s="7" t="n">
        <v>0.7513786135262346</v>
      </c>
      <c r="K62" s="7" t="n">
        <v>0.8368957295799427</v>
      </c>
      <c r="L62" s="7" t="n">
        <v>0.8379615923132957</v>
      </c>
      <c r="M62" s="7" t="n">
        <v>0.5489572555524903</v>
      </c>
      <c r="N62" s="7" t="n">
        <v>0.7845994768702623</v>
      </c>
      <c r="O62" s="7" t="n">
        <v>0.8238268621482965</v>
      </c>
      <c r="P62" s="7" t="n">
        <v>0.8925528176156555</v>
      </c>
      <c r="Q62" s="7" t="n">
        <v>0.6720828326595346</v>
      </c>
      <c r="R62" s="7" t="n">
        <v>0.8549526334574694</v>
      </c>
      <c r="S62" s="7" t="n">
        <v>0.7913219689600424</v>
      </c>
      <c r="T62" s="7" t="n">
        <v>0.6112398126331137</v>
      </c>
      <c r="U62" s="7" t="n">
        <v>0.5845391825200813</v>
      </c>
      <c r="V62" s="7" t="n">
        <v>0.5950897219456757</v>
      </c>
      <c r="W62" s="7" t="n">
        <v>0.6442492991207091</v>
      </c>
      <c r="X62" s="7" t="n">
        <v>0.6641652345147363</v>
      </c>
      <c r="Y62" s="7" t="n">
        <v>0.8047763243276963</v>
      </c>
      <c r="Z62" s="7" t="n">
        <v>0.6826818340577246</v>
      </c>
      <c r="AA62" s="7" t="n">
        <v>0.8635712932040186</v>
      </c>
      <c r="AB62" s="7" t="n">
        <v>0.7928351145535959</v>
      </c>
      <c r="AC62" s="7" t="n">
        <v>0.8081574866548776</v>
      </c>
      <c r="AD62" s="7" t="n">
        <v>0.6454934883608454</v>
      </c>
      <c r="AE62" s="7" t="n">
        <v>0.7914778363219882</v>
      </c>
      <c r="AF62" s="7" t="n">
        <v>0.617582243799993</v>
      </c>
      <c r="AG62" s="7" t="n">
        <v>0.7575838523264918</v>
      </c>
      <c r="AH62" s="7" t="n">
        <v>0.8327540479013094</v>
      </c>
      <c r="AI62" s="7" t="n">
        <v>0.9877514116006524</v>
      </c>
      <c r="AJ62" s="7" t="n">
        <v>0.7376217601180649</v>
      </c>
      <c r="AK62" s="7" t="n">
        <v>0.9728951977481458</v>
      </c>
      <c r="AL62" s="7" t="n">
        <v>0.6165210997704802</v>
      </c>
      <c r="AM62" s="7" t="n">
        <v>0.8051441331917752</v>
      </c>
      <c r="AN62" s="7" t="n">
        <v>0.3079594253810063</v>
      </c>
      <c r="AO62" s="7" t="n">
        <v>0.5363928572431531</v>
      </c>
      <c r="AP62" s="7" t="n">
        <v>0.5782975564336426</v>
      </c>
      <c r="AQ62" s="7" t="n">
        <v>0.3703585388350263</v>
      </c>
      <c r="AR62" s="7" t="n">
        <v>0.7776011284088542</v>
      </c>
      <c r="AS62" s="7" t="n">
        <v>0.8720001039025008</v>
      </c>
      <c r="AT62" s="7" t="n">
        <v>0.8316751949460798</v>
      </c>
      <c r="AU62" s="7" t="n">
        <v>0.6880272460422008</v>
      </c>
      <c r="AV62" s="7" t="n">
        <v>0.6165074384022812</v>
      </c>
      <c r="AW62" s="7" t="n">
        <v>0.8215823413608854</v>
      </c>
      <c r="AX62" s="7" t="n">
        <v>0.6463910454399555</v>
      </c>
      <c r="AY62" s="7" t="n">
        <v>0.8438726340970868</v>
      </c>
      <c r="AZ62" s="7" t="n">
        <v>0.8411205030825325</v>
      </c>
      <c r="BA62" s="7" t="n">
        <v>0.7246161793923511</v>
      </c>
      <c r="BB62" s="7" t="n">
        <v>0.6098180281674568</v>
      </c>
      <c r="BC62" s="7" t="n">
        <v>0.8430153040007453</v>
      </c>
      <c r="BD62" s="7" t="n">
        <v>0.8375509680984062</v>
      </c>
      <c r="BE62" s="7" t="n">
        <v>0.5910798944101325</v>
      </c>
      <c r="BF62" s="7" t="n">
        <v>0.5793689711300755</v>
      </c>
      <c r="BG62" s="7" t="n">
        <v>0.8487974093837348</v>
      </c>
      <c r="BH62" s="7" t="n">
        <v>0.6914594482402011</v>
      </c>
      <c r="BI62" s="7" t="n">
        <v>0.8074498516409893</v>
      </c>
      <c r="BJ62" s="7" t="n">
        <v>0.6182819238593642</v>
      </c>
      <c r="BK62" s="7" t="n">
        <v>1</v>
      </c>
      <c r="BL62" s="7" t="n">
        <v>0.8462118763188949</v>
      </c>
      <c r="BM62" s="7" t="n">
        <v>0.8564572475792822</v>
      </c>
      <c r="BN62" s="7" t="n">
        <v>0.5779381899455172</v>
      </c>
      <c r="BO62" s="7" t="n">
        <v>0.627248274372699</v>
      </c>
      <c r="BP62" s="7" t="n">
        <v>0.8059001821757211</v>
      </c>
      <c r="BQ62" s="7" t="n">
        <v>0.6254824887473039</v>
      </c>
      <c r="BR62" s="7" t="n">
        <v>0.8857531619178832</v>
      </c>
      <c r="BS62" s="7" t="n">
        <v>0.8806105343579715</v>
      </c>
      <c r="BT62" s="7" t="n">
        <v>0.8229810309011467</v>
      </c>
      <c r="BU62" s="7" t="n">
        <v>0.8208347762008743</v>
      </c>
      <c r="BV62" s="7" t="n">
        <v>0.3863942033892912</v>
      </c>
      <c r="BW62" s="7" t="n">
        <v>0.7994668363747878</v>
      </c>
      <c r="BX62" s="7" t="n">
        <v>0.7878766919902805</v>
      </c>
      <c r="BY62" s="7" t="n">
        <v>0.7814548000073462</v>
      </c>
      <c r="BZ62" s="7" t="n">
        <v>0.7040339853136584</v>
      </c>
      <c r="CA62" s="7" t="n">
        <v>0.3052435311244823</v>
      </c>
      <c r="CB62" s="7" t="n">
        <v>0.6054720992434052</v>
      </c>
      <c r="CC62" s="7" t="n">
        <v>0.7874179587153328</v>
      </c>
      <c r="CD62" s="7" t="n">
        <v>0.836623309744593</v>
      </c>
      <c r="CE62" s="7" t="n">
        <v>0.6691343134903848</v>
      </c>
      <c r="CF62" s="7" t="n">
        <v>0.4715509192600217</v>
      </c>
      <c r="CG62" s="7" t="n">
        <v>0.4908202124139665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0.8154485018132009</v>
      </c>
      <c r="D63" s="7" t="n">
        <v>0.7954946774188557</v>
      </c>
      <c r="E63" s="7" t="n">
        <v>0.438682239976555</v>
      </c>
      <c r="F63" s="7" t="n">
        <v>0.7421118462185775</v>
      </c>
      <c r="G63" s="7" t="n">
        <v>0.5278248550254542</v>
      </c>
      <c r="H63" s="7" t="n">
        <v>0.6029233937586348</v>
      </c>
      <c r="I63" s="7" t="n">
        <v>0.7690100763977746</v>
      </c>
      <c r="J63" s="7" t="n">
        <v>0.8454640776718051</v>
      </c>
      <c r="K63" s="7" t="n">
        <v>0.9200515505183067</v>
      </c>
      <c r="L63" s="7" t="n">
        <v>0.7973081153390963</v>
      </c>
      <c r="M63" s="7" t="n">
        <v>0.6931834203831508</v>
      </c>
      <c r="N63" s="7" t="n">
        <v>0.7708220967510284</v>
      </c>
      <c r="O63" s="7" t="n">
        <v>0.8773760047288502</v>
      </c>
      <c r="P63" s="7" t="n">
        <v>0.8611629820892918</v>
      </c>
      <c r="Q63" s="7" t="n">
        <v>0.7944436558265336</v>
      </c>
      <c r="R63" s="7" t="n">
        <v>0.8298489204269854</v>
      </c>
      <c r="S63" s="7" t="n">
        <v>0.8548172807699093</v>
      </c>
      <c r="T63" s="7" t="n">
        <v>0.6381622439757878</v>
      </c>
      <c r="U63" s="7" t="n">
        <v>0.5381387244254561</v>
      </c>
      <c r="V63" s="7" t="n">
        <v>0.7040714892796621</v>
      </c>
      <c r="W63" s="7" t="n">
        <v>0.6314152894301241</v>
      </c>
      <c r="X63" s="7" t="n">
        <v>0.5594390848884288</v>
      </c>
      <c r="Y63" s="7" t="n">
        <v>0.8651726755588025</v>
      </c>
      <c r="Z63" s="7" t="n">
        <v>0.6354364900747446</v>
      </c>
      <c r="AA63" s="7" t="n">
        <v>0.9656277419947392</v>
      </c>
      <c r="AB63" s="7" t="n">
        <v>0.8797791717440211</v>
      </c>
      <c r="AC63" s="7" t="n">
        <v>0.8891803522178137</v>
      </c>
      <c r="AD63" s="7" t="n">
        <v>0.7304328212646889</v>
      </c>
      <c r="AE63" s="7" t="n">
        <v>0.8868952116641851</v>
      </c>
      <c r="AF63" s="7" t="n">
        <v>0.6757124491647541</v>
      </c>
      <c r="AG63" s="7" t="n">
        <v>0.8619099640039501</v>
      </c>
      <c r="AH63" s="7" t="n">
        <v>0.8764445053565124</v>
      </c>
      <c r="AI63" s="7" t="n">
        <v>0.8228430397056914</v>
      </c>
      <c r="AJ63" s="7" t="n">
        <v>0.7371373111811104</v>
      </c>
      <c r="AK63" s="7" t="n">
        <v>0.799656832897063</v>
      </c>
      <c r="AL63" s="7" t="n">
        <v>0.6635551616795727</v>
      </c>
      <c r="AM63" s="7" t="n">
        <v>0.8592262800113433</v>
      </c>
      <c r="AN63" s="7" t="n">
        <v>0.3798648613564797</v>
      </c>
      <c r="AO63" s="7" t="n">
        <v>0.690175993363578</v>
      </c>
      <c r="AP63" s="7" t="n">
        <v>0.6330968355560732</v>
      </c>
      <c r="AQ63" s="7" t="n">
        <v>0.3581340523017696</v>
      </c>
      <c r="AR63" s="7" t="n">
        <v>0.8573015659202348</v>
      </c>
      <c r="AS63" s="7" t="n">
        <v>0.8415961840218004</v>
      </c>
      <c r="AT63" s="7" t="n">
        <v>0.8823630918775792</v>
      </c>
      <c r="AU63" s="7" t="n">
        <v>0.6654301247640767</v>
      </c>
      <c r="AV63" s="7" t="n">
        <v>0.611136455244714</v>
      </c>
      <c r="AW63" s="7" t="n">
        <v>0.8627048136976168</v>
      </c>
      <c r="AX63" s="7" t="n">
        <v>0.7338901457207474</v>
      </c>
      <c r="AY63" s="7" t="n">
        <v>0.8958760667146888</v>
      </c>
      <c r="AZ63" s="7" t="n">
        <v>0.9830094105383637</v>
      </c>
      <c r="BA63" s="7" t="n">
        <v>0.7732807965540126</v>
      </c>
      <c r="BB63" s="7" t="n">
        <v>0.5083245683621115</v>
      </c>
      <c r="BC63" s="7" t="n">
        <v>0.9351420931603281</v>
      </c>
      <c r="BD63" s="7" t="n">
        <v>0.9516765604309816</v>
      </c>
      <c r="BE63" s="7" t="n">
        <v>0.565660428520454</v>
      </c>
      <c r="BF63" s="7" t="n">
        <v>0.5429194977139079</v>
      </c>
      <c r="BG63" s="7" t="n">
        <v>0.8932789652143721</v>
      </c>
      <c r="BH63" s="7" t="n">
        <v>0.6851457749515117</v>
      </c>
      <c r="BI63" s="7" t="n">
        <v>0.8617604668534833</v>
      </c>
      <c r="BJ63" s="7" t="n">
        <v>0.5946076635414204</v>
      </c>
      <c r="BK63" s="7" t="n">
        <v>0.8462118763188949</v>
      </c>
      <c r="BL63" s="7" t="n">
        <v>1</v>
      </c>
      <c r="BM63" s="7" t="n">
        <v>0.9477151014996448</v>
      </c>
      <c r="BN63" s="7" t="n">
        <v>0.7077130662630853</v>
      </c>
      <c r="BO63" s="7" t="n">
        <v>0.6019022206551371</v>
      </c>
      <c r="BP63" s="7" t="n">
        <v>0.8447702916735486</v>
      </c>
      <c r="BQ63" s="7" t="n">
        <v>0.6001394462779382</v>
      </c>
      <c r="BR63" s="7" t="n">
        <v>0.916295235682973</v>
      </c>
      <c r="BS63" s="7" t="n">
        <v>0.9480845236663674</v>
      </c>
      <c r="BT63" s="7" t="n">
        <v>0.9345602758147055</v>
      </c>
      <c r="BU63" s="7" t="n">
        <v>0.9811949933402593</v>
      </c>
      <c r="BV63" s="7" t="n">
        <v>0.3907559232704957</v>
      </c>
      <c r="BW63" s="7" t="n">
        <v>0.9439360150813312</v>
      </c>
      <c r="BX63" s="7" t="n">
        <v>0.944035526414239</v>
      </c>
      <c r="BY63" s="7" t="n">
        <v>0.8911027363608688</v>
      </c>
      <c r="BZ63" s="7" t="n">
        <v>0.7646672412233094</v>
      </c>
      <c r="CA63" s="7" t="n">
        <v>0.3786053839115824</v>
      </c>
      <c r="CB63" s="7" t="n">
        <v>0.6676186639064863</v>
      </c>
      <c r="CC63" s="7" t="n">
        <v>0.9391549572234282</v>
      </c>
      <c r="CD63" s="7" t="n">
        <v>0.8764844564035719</v>
      </c>
      <c r="CE63" s="7" t="n">
        <v>0.6250309565626997</v>
      </c>
      <c r="CF63" s="7" t="n">
        <v>0.4557955538357356</v>
      </c>
      <c r="CG63" s="7" t="n">
        <v>0.4722381199723338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0.8613672782143444</v>
      </c>
      <c r="D64" s="7" t="n">
        <v>0.8355405044869716</v>
      </c>
      <c r="E64" s="7" t="n">
        <v>0.4902544760544805</v>
      </c>
      <c r="F64" s="7" t="n">
        <v>0.7790312458377198</v>
      </c>
      <c r="G64" s="7" t="n">
        <v>0.5975806090750386</v>
      </c>
      <c r="H64" s="7" t="n">
        <v>0.6509413505375904</v>
      </c>
      <c r="I64" s="7" t="n">
        <v>0.8246721721085669</v>
      </c>
      <c r="J64" s="7" t="n">
        <v>0.8877007876778237</v>
      </c>
      <c r="K64" s="7" t="n">
        <v>0.9284459421908121</v>
      </c>
      <c r="L64" s="7" t="n">
        <v>0.8335811866548248</v>
      </c>
      <c r="M64" s="7" t="n">
        <v>0.7030363554858331</v>
      </c>
      <c r="N64" s="7" t="n">
        <v>0.8240269129329064</v>
      </c>
      <c r="O64" s="7" t="n">
        <v>0.882890528072813</v>
      </c>
      <c r="P64" s="7" t="n">
        <v>0.9046289532988214</v>
      </c>
      <c r="Q64" s="7" t="n">
        <v>0.836725411006754</v>
      </c>
      <c r="R64" s="7" t="n">
        <v>0.8815373017544416</v>
      </c>
      <c r="S64" s="7" t="n">
        <v>0.900370780710317</v>
      </c>
      <c r="T64" s="7" t="n">
        <v>0.7652310655882141</v>
      </c>
      <c r="U64" s="7" t="n">
        <v>0.5863071546883522</v>
      </c>
      <c r="V64" s="7" t="n">
        <v>0.7331063862970958</v>
      </c>
      <c r="W64" s="7" t="n">
        <v>0.7578491319422592</v>
      </c>
      <c r="X64" s="7" t="n">
        <v>0.6228506573301685</v>
      </c>
      <c r="Y64" s="7" t="n">
        <v>0.8725511460852423</v>
      </c>
      <c r="Z64" s="7" t="n">
        <v>0.7585768419678144</v>
      </c>
      <c r="AA64" s="7" t="n">
        <v>0.9754727239517861</v>
      </c>
      <c r="AB64" s="7" t="n">
        <v>0.9405515566951697</v>
      </c>
      <c r="AC64" s="7" t="n">
        <v>0.9168742865262629</v>
      </c>
      <c r="AD64" s="7" t="n">
        <v>0.7656362571664461</v>
      </c>
      <c r="AE64" s="7" t="n">
        <v>0.9265825984777865</v>
      </c>
      <c r="AF64" s="7" t="n">
        <v>0.7483624363563569</v>
      </c>
      <c r="AG64" s="7" t="n">
        <v>0.9198638234811836</v>
      </c>
      <c r="AH64" s="7" t="n">
        <v>0.882512179760034</v>
      </c>
      <c r="AI64" s="7" t="n">
        <v>0.823856886509402</v>
      </c>
      <c r="AJ64" s="7" t="n">
        <v>0.8042443426963445</v>
      </c>
      <c r="AK64" s="7" t="n">
        <v>0.7733248671190857</v>
      </c>
      <c r="AL64" s="7" t="n">
        <v>0.7389669733210212</v>
      </c>
      <c r="AM64" s="7" t="n">
        <v>0.8824867292880899</v>
      </c>
      <c r="AN64" s="7" t="n">
        <v>0.4353445772981966</v>
      </c>
      <c r="AO64" s="7" t="n">
        <v>0.685858535384598</v>
      </c>
      <c r="AP64" s="7" t="n">
        <v>0.7338360132058975</v>
      </c>
      <c r="AQ64" s="7" t="n">
        <v>0.3730224273703838</v>
      </c>
      <c r="AR64" s="7" t="n">
        <v>0.897825290003038</v>
      </c>
      <c r="AS64" s="7" t="n">
        <v>0.8897368321172499</v>
      </c>
      <c r="AT64" s="7" t="n">
        <v>0.9193801057531228</v>
      </c>
      <c r="AU64" s="7" t="n">
        <v>0.7218605947138821</v>
      </c>
      <c r="AV64" s="7" t="n">
        <v>0.6226131457387015</v>
      </c>
      <c r="AW64" s="7" t="n">
        <v>0.866310740243011</v>
      </c>
      <c r="AX64" s="7" t="n">
        <v>0.7907541493141313</v>
      </c>
      <c r="AY64" s="7" t="n">
        <v>0.9470672780382238</v>
      </c>
      <c r="AZ64" s="7" t="n">
        <v>0.9704537543045623</v>
      </c>
      <c r="BA64" s="7" t="n">
        <v>0.793949121906893</v>
      </c>
      <c r="BB64" s="7" t="n">
        <v>0.5852134973805467</v>
      </c>
      <c r="BC64" s="7" t="n">
        <v>0.9709594403006885</v>
      </c>
      <c r="BD64" s="7" t="n">
        <v>0.9340704925261987</v>
      </c>
      <c r="BE64" s="7" t="n">
        <v>0.7039416760404388</v>
      </c>
      <c r="BF64" s="7" t="n">
        <v>0.6961816631059092</v>
      </c>
      <c r="BG64" s="7" t="n">
        <v>0.9235870240971924</v>
      </c>
      <c r="BH64" s="7" t="n">
        <v>0.7612424195904598</v>
      </c>
      <c r="BI64" s="7" t="n">
        <v>0.8855875267559079</v>
      </c>
      <c r="BJ64" s="7" t="n">
        <v>0.6416182992032171</v>
      </c>
      <c r="BK64" s="7" t="n">
        <v>0.8564572475792822</v>
      </c>
      <c r="BL64" s="7" t="n">
        <v>0.9477151014996448</v>
      </c>
      <c r="BM64" s="7" t="n">
        <v>1</v>
      </c>
      <c r="BN64" s="7" t="n">
        <v>0.7247726563224564</v>
      </c>
      <c r="BO64" s="7" t="n">
        <v>0.7364501796263633</v>
      </c>
      <c r="BP64" s="7" t="n">
        <v>0.8310029377502425</v>
      </c>
      <c r="BQ64" s="7" t="n">
        <v>0.7347005534129516</v>
      </c>
      <c r="BR64" s="7" t="n">
        <v>0.9258324255697069</v>
      </c>
      <c r="BS64" s="7" t="n">
        <v>0.9729849684976402</v>
      </c>
      <c r="BT64" s="7" t="n">
        <v>0.9789471474226853</v>
      </c>
      <c r="BU64" s="7" t="n">
        <v>0.9654700566699006</v>
      </c>
      <c r="BV64" s="7" t="n">
        <v>0.4070088760196204</v>
      </c>
      <c r="BW64" s="7" t="n">
        <v>0.9186474083520717</v>
      </c>
      <c r="BX64" s="7" t="n">
        <v>0.9177583171901371</v>
      </c>
      <c r="BY64" s="7" t="n">
        <v>0.9025357220152821</v>
      </c>
      <c r="BZ64" s="7" t="n">
        <v>0.7783972140534217</v>
      </c>
      <c r="CA64" s="7" t="n">
        <v>0.4340066477173595</v>
      </c>
      <c r="CB64" s="7" t="n">
        <v>0.7434493903238545</v>
      </c>
      <c r="CC64" s="7" t="n">
        <v>0.9178816835156598</v>
      </c>
      <c r="CD64" s="7" t="n">
        <v>0.9178778197456489</v>
      </c>
      <c r="CE64" s="7" t="n">
        <v>0.7297839912798268</v>
      </c>
      <c r="CF64" s="7" t="n">
        <v>0.486926429502974</v>
      </c>
      <c r="CG64" s="7" t="n">
        <v>0.5135787972771134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0.841139131094224</v>
      </c>
      <c r="D65" s="7" t="n">
        <v>0.8913338617544962</v>
      </c>
      <c r="E65" s="7" t="n">
        <v>0.5817466014488157</v>
      </c>
      <c r="F65" s="7" t="n">
        <v>0.9054573791592109</v>
      </c>
      <c r="G65" s="7" t="n">
        <v>0.7222818606016622</v>
      </c>
      <c r="H65" s="7" t="n">
        <v>0.6000930883687562</v>
      </c>
      <c r="I65" s="7" t="n">
        <v>0.9396754982710437</v>
      </c>
      <c r="J65" s="7" t="n">
        <v>0.8915559832557833</v>
      </c>
      <c r="K65" s="7" t="n">
        <v>0.6222985526125594</v>
      </c>
      <c r="L65" s="7" t="n">
        <v>0.682267156442006</v>
      </c>
      <c r="M65" s="7" t="n">
        <v>0.9673209879528535</v>
      </c>
      <c r="N65" s="7" t="n">
        <v>0.6376063682426595</v>
      </c>
      <c r="O65" s="7" t="n">
        <v>0.6281714043764364</v>
      </c>
      <c r="P65" s="7" t="n">
        <v>0.6952561095506997</v>
      </c>
      <c r="Q65" s="7" t="n">
        <v>0.9111710008008259</v>
      </c>
      <c r="R65" s="7" t="n">
        <v>0.7545316520058506</v>
      </c>
      <c r="S65" s="7" t="n">
        <v>0.8693820064576255</v>
      </c>
      <c r="T65" s="7" t="n">
        <v>0.7372491821477697</v>
      </c>
      <c r="U65" s="7" t="n">
        <v>0.6358188036310936</v>
      </c>
      <c r="V65" s="7" t="n">
        <v>0.9674712903197151</v>
      </c>
      <c r="W65" s="7" t="n">
        <v>0.7038246304185186</v>
      </c>
      <c r="X65" s="7" t="n">
        <v>0.587919836429067</v>
      </c>
      <c r="Y65" s="7" t="n">
        <v>0.6211437118121897</v>
      </c>
      <c r="Z65" s="7" t="n">
        <v>0.6717297175914557</v>
      </c>
      <c r="AA65" s="7" t="n">
        <v>0.7010279498774935</v>
      </c>
      <c r="AB65" s="7" t="n">
        <v>0.7283980614514477</v>
      </c>
      <c r="AC65" s="7" t="n">
        <v>0.6370109064112519</v>
      </c>
      <c r="AD65" s="7" t="n">
        <v>0.939540211935508</v>
      </c>
      <c r="AE65" s="7" t="n">
        <v>0.8589467987650895</v>
      </c>
      <c r="AF65" s="7" t="n">
        <v>0.684600954749127</v>
      </c>
      <c r="AG65" s="7" t="n">
        <v>0.7063427921270129</v>
      </c>
      <c r="AH65" s="7" t="n">
        <v>0.5957153269751674</v>
      </c>
      <c r="AI65" s="7" t="n">
        <v>0.5513884760150072</v>
      </c>
      <c r="AJ65" s="7" t="n">
        <v>0.7204691272737944</v>
      </c>
      <c r="AK65" s="7" t="n">
        <v>0.4964091761089881</v>
      </c>
      <c r="AL65" s="7" t="n">
        <v>0.6753696780540412</v>
      </c>
      <c r="AM65" s="7" t="n">
        <v>0.6307028075947388</v>
      </c>
      <c r="AN65" s="7" t="n">
        <v>0.6430166621226509</v>
      </c>
      <c r="AO65" s="7" t="n">
        <v>0.9395660065367059</v>
      </c>
      <c r="AP65" s="7" t="n">
        <v>0.7517238704156107</v>
      </c>
      <c r="AQ65" s="7" t="n">
        <v>0.4451971633384064</v>
      </c>
      <c r="AR65" s="7" t="n">
        <v>0.8809442888388423</v>
      </c>
      <c r="AS65" s="7" t="n">
        <v>0.6561608987672146</v>
      </c>
      <c r="AT65" s="7" t="n">
        <v>0.6624591584685692</v>
      </c>
      <c r="AU65" s="7" t="n">
        <v>0.6290809997816368</v>
      </c>
      <c r="AV65" s="7" t="n">
        <v>0.6222644536857872</v>
      </c>
      <c r="AW65" s="7" t="n">
        <v>0.6150083146607135</v>
      </c>
      <c r="AX65" s="7" t="n">
        <v>0.7344642625701113</v>
      </c>
      <c r="AY65" s="7" t="n">
        <v>0.7005240727292364</v>
      </c>
      <c r="AZ65" s="7" t="n">
        <v>0.7004505122169665</v>
      </c>
      <c r="BA65" s="7" t="n">
        <v>0.8903373222777422</v>
      </c>
      <c r="BB65" s="7" t="n">
        <v>0.4972859426416149</v>
      </c>
      <c r="BC65" s="7" t="n">
        <v>0.6903484287818376</v>
      </c>
      <c r="BD65" s="7" t="n">
        <v>0.6622869449679587</v>
      </c>
      <c r="BE65" s="7" t="n">
        <v>0.5991522352483428</v>
      </c>
      <c r="BF65" s="7" t="n">
        <v>0.5857595662382896</v>
      </c>
      <c r="BG65" s="7" t="n">
        <v>0.7015484108916786</v>
      </c>
      <c r="BH65" s="7" t="n">
        <v>0.6674478333259488</v>
      </c>
      <c r="BI65" s="7" t="n">
        <v>0.632487038485833</v>
      </c>
      <c r="BJ65" s="7" t="n">
        <v>0.6967747946372711</v>
      </c>
      <c r="BK65" s="7" t="n">
        <v>0.5779381899455172</v>
      </c>
      <c r="BL65" s="7" t="n">
        <v>0.7077130662630853</v>
      </c>
      <c r="BM65" s="7" t="n">
        <v>0.7247726563224564</v>
      </c>
      <c r="BN65" s="7" t="n">
        <v>1</v>
      </c>
      <c r="BO65" s="7" t="n">
        <v>0.7042535185029537</v>
      </c>
      <c r="BP65" s="7" t="n">
        <v>0.5332101853486723</v>
      </c>
      <c r="BQ65" s="7" t="n">
        <v>0.5725483436502553</v>
      </c>
      <c r="BR65" s="7" t="n">
        <v>0.6972873338244152</v>
      </c>
      <c r="BS65" s="7" t="n">
        <v>0.7565587283592878</v>
      </c>
      <c r="BT65" s="7" t="n">
        <v>0.7695627445075861</v>
      </c>
      <c r="BU65" s="7" t="n">
        <v>0.7110559532904657</v>
      </c>
      <c r="BV65" s="7" t="n">
        <v>0.5363624447289291</v>
      </c>
      <c r="BW65" s="7" t="n">
        <v>0.6298122766177785</v>
      </c>
      <c r="BX65" s="7" t="n">
        <v>0.6139966056928966</v>
      </c>
      <c r="BY65" s="7" t="n">
        <v>0.6526717156475194</v>
      </c>
      <c r="BZ65" s="7" t="n">
        <v>0.654052109414253</v>
      </c>
      <c r="CA65" s="7" t="n">
        <v>0.6418433224202028</v>
      </c>
      <c r="CB65" s="7" t="n">
        <v>0.7411705447283</v>
      </c>
      <c r="CC65" s="7" t="n">
        <v>0.6117655491567001</v>
      </c>
      <c r="CD65" s="7" t="n">
        <v>0.6521587197421294</v>
      </c>
      <c r="CE65" s="7" t="n">
        <v>0.7148999574677138</v>
      </c>
      <c r="CF65" s="7" t="n">
        <v>0.6100553973974503</v>
      </c>
      <c r="CG65" s="7" t="n">
        <v>0.6579055589224716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0.7580117483277937</v>
      </c>
      <c r="D66" s="7" t="n">
        <v>0.7445296654902567</v>
      </c>
      <c r="E66" s="7" t="n">
        <v>0.5345880003285652</v>
      </c>
      <c r="F66" s="7" t="n">
        <v>0.7159542513007795</v>
      </c>
      <c r="G66" s="7" t="n">
        <v>0.5965958630110646</v>
      </c>
      <c r="H66" s="7" t="n">
        <v>0.537359636357161</v>
      </c>
      <c r="I66" s="7" t="n">
        <v>0.8462045227360512</v>
      </c>
      <c r="J66" s="7" t="n">
        <v>0.7750928193787133</v>
      </c>
      <c r="K66" s="7" t="n">
        <v>0.6743488220970313</v>
      </c>
      <c r="L66" s="7" t="n">
        <v>0.7183082436990988</v>
      </c>
      <c r="M66" s="7" t="n">
        <v>0.6960747069342675</v>
      </c>
      <c r="N66" s="7" t="n">
        <v>0.6090230338088216</v>
      </c>
      <c r="O66" s="7" t="n">
        <v>0.6098626995819674</v>
      </c>
      <c r="P66" s="7" t="n">
        <v>0.7292561173787668</v>
      </c>
      <c r="Q66" s="7" t="n">
        <v>0.7475421562274041</v>
      </c>
      <c r="R66" s="7" t="n">
        <v>0.7594944641918978</v>
      </c>
      <c r="S66" s="7" t="n">
        <v>0.7840271269786705</v>
      </c>
      <c r="T66" s="7" t="n">
        <v>0.9707080919380542</v>
      </c>
      <c r="U66" s="7" t="n">
        <v>0.5993927271834499</v>
      </c>
      <c r="V66" s="7" t="n">
        <v>0.733165069558434</v>
      </c>
      <c r="W66" s="7" t="n">
        <v>0.9822150843288495</v>
      </c>
      <c r="X66" s="7" t="n">
        <v>0.6194092210302226</v>
      </c>
      <c r="Y66" s="7" t="n">
        <v>0.602921851721066</v>
      </c>
      <c r="Z66" s="7" t="n">
        <v>0.9712430087022851</v>
      </c>
      <c r="AA66" s="7" t="n">
        <v>0.64334435363113</v>
      </c>
      <c r="AB66" s="7" t="n">
        <v>0.7664748532261842</v>
      </c>
      <c r="AC66" s="7" t="n">
        <v>0.6362540614697827</v>
      </c>
      <c r="AD66" s="7" t="n">
        <v>0.7574329223249479</v>
      </c>
      <c r="AE66" s="7" t="n">
        <v>0.7802681276689716</v>
      </c>
      <c r="AF66" s="7" t="n">
        <v>0.5846893192245979</v>
      </c>
      <c r="AG66" s="7" t="n">
        <v>0.737681346460072</v>
      </c>
      <c r="AH66" s="7" t="n">
        <v>0.5948137738295796</v>
      </c>
      <c r="AI66" s="7" t="n">
        <v>0.6159867027236149</v>
      </c>
      <c r="AJ66" s="7" t="n">
        <v>0.661576901746562</v>
      </c>
      <c r="AK66" s="7" t="n">
        <v>0.5607776995327362</v>
      </c>
      <c r="AL66" s="7" t="n">
        <v>0.5737699491033765</v>
      </c>
      <c r="AM66" s="7" t="n">
        <v>0.6224566037198305</v>
      </c>
      <c r="AN66" s="7" t="n">
        <v>0.5291754763263822</v>
      </c>
      <c r="AO66" s="7" t="n">
        <v>0.6514014068186741</v>
      </c>
      <c r="AP66" s="7" t="n">
        <v>0.9233899108423266</v>
      </c>
      <c r="AQ66" s="7" t="n">
        <v>0.3456042071646808</v>
      </c>
      <c r="AR66" s="7" t="n">
        <v>0.784164803660454</v>
      </c>
      <c r="AS66" s="7" t="n">
        <v>0.6636495805281915</v>
      </c>
      <c r="AT66" s="7" t="n">
        <v>0.6245663520972357</v>
      </c>
      <c r="AU66" s="7" t="n">
        <v>0.6171674721307375</v>
      </c>
      <c r="AV66" s="7" t="n">
        <v>0.565084439721021</v>
      </c>
      <c r="AW66" s="7" t="n">
        <v>0.6043406196637517</v>
      </c>
      <c r="AX66" s="7" t="n">
        <v>0.5910863762565671</v>
      </c>
      <c r="AY66" s="7" t="n">
        <v>0.6473935019228582</v>
      </c>
      <c r="AZ66" s="7" t="n">
        <v>0.6098896013925613</v>
      </c>
      <c r="BA66" s="7" t="n">
        <v>0.7354859730816848</v>
      </c>
      <c r="BB66" s="7" t="n">
        <v>0.5457646925702314</v>
      </c>
      <c r="BC66" s="7" t="n">
        <v>0.6409594360592146</v>
      </c>
      <c r="BD66" s="7" t="n">
        <v>0.5905866030652246</v>
      </c>
      <c r="BE66" s="7" t="n">
        <v>0.9612968213865825</v>
      </c>
      <c r="BF66" s="7" t="n">
        <v>0.9605662939620723</v>
      </c>
      <c r="BG66" s="7" t="n">
        <v>0.6599989931466879</v>
      </c>
      <c r="BH66" s="7" t="n">
        <v>0.692522852501255</v>
      </c>
      <c r="BI66" s="7" t="n">
        <v>0.6252568893352023</v>
      </c>
      <c r="BJ66" s="7" t="n">
        <v>0.6666821008335544</v>
      </c>
      <c r="BK66" s="7" t="n">
        <v>0.627248274372699</v>
      </c>
      <c r="BL66" s="7" t="n">
        <v>0.6019022206551371</v>
      </c>
      <c r="BM66" s="7" t="n">
        <v>0.7364501796263633</v>
      </c>
      <c r="BN66" s="7" t="n">
        <v>0.7042535185029537</v>
      </c>
      <c r="BO66" s="7" t="n">
        <v>1</v>
      </c>
      <c r="BP66" s="7" t="n">
        <v>0.5442631845470985</v>
      </c>
      <c r="BQ66" s="7" t="n">
        <v>0.9325892310209677</v>
      </c>
      <c r="BR66" s="7" t="n">
        <v>0.6866457902913843</v>
      </c>
      <c r="BS66" s="7" t="n">
        <v>0.7763875068325635</v>
      </c>
      <c r="BT66" s="7" t="n">
        <v>0.7658136369785721</v>
      </c>
      <c r="BU66" s="7" t="n">
        <v>0.6037422701160229</v>
      </c>
      <c r="BV66" s="7" t="n">
        <v>0.4561168406719982</v>
      </c>
      <c r="BW66" s="7" t="n">
        <v>0.5386163349525415</v>
      </c>
      <c r="BX66" s="7" t="n">
        <v>0.5290916809626297</v>
      </c>
      <c r="BY66" s="7" t="n">
        <v>0.6021211441993392</v>
      </c>
      <c r="BZ66" s="7" t="n">
        <v>0.6018147200137917</v>
      </c>
      <c r="CA66" s="7" t="n">
        <v>0.5282148189665002</v>
      </c>
      <c r="CB66" s="7" t="n">
        <v>0.6214596250277246</v>
      </c>
      <c r="CC66" s="7" t="n">
        <v>0.5269194801340433</v>
      </c>
      <c r="CD66" s="7" t="n">
        <v>0.6400451224283401</v>
      </c>
      <c r="CE66" s="7" t="n">
        <v>0.9364613870818254</v>
      </c>
      <c r="CF66" s="7" t="n">
        <v>0.5160440638418722</v>
      </c>
      <c r="CG66" s="7" t="n">
        <v>0.5658255564742325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0.7269814242251534</v>
      </c>
      <c r="D67" s="7" t="n">
        <v>0.6928455213898038</v>
      </c>
      <c r="E67" s="7" t="n">
        <v>0.3729444109405962</v>
      </c>
      <c r="F67" s="7" t="n">
        <v>0.6239923679888557</v>
      </c>
      <c r="G67" s="7" t="n">
        <v>0.3740203046999009</v>
      </c>
      <c r="H67" s="7" t="n">
        <v>0.5901184959242011</v>
      </c>
      <c r="I67" s="7" t="n">
        <v>0.6341671320614443</v>
      </c>
      <c r="J67" s="7" t="n">
        <v>0.7430146080844339</v>
      </c>
      <c r="K67" s="7" t="n">
        <v>0.8724519691178281</v>
      </c>
      <c r="L67" s="7" t="n">
        <v>0.8077684056266674</v>
      </c>
      <c r="M67" s="7" t="n">
        <v>0.5374865146448742</v>
      </c>
      <c r="N67" s="7" t="n">
        <v>0.7762585283866495</v>
      </c>
      <c r="O67" s="7" t="n">
        <v>0.9651426900653807</v>
      </c>
      <c r="P67" s="7" t="n">
        <v>0.8137511442682556</v>
      </c>
      <c r="Q67" s="7" t="n">
        <v>0.6823807247253656</v>
      </c>
      <c r="R67" s="7" t="n">
        <v>0.7626096792158391</v>
      </c>
      <c r="S67" s="7" t="n">
        <v>0.7601697970669652</v>
      </c>
      <c r="T67" s="7" t="n">
        <v>0.5640801715047863</v>
      </c>
      <c r="U67" s="7" t="n">
        <v>0.4433890087053395</v>
      </c>
      <c r="V67" s="7" t="n">
        <v>0.5563151648945991</v>
      </c>
      <c r="W67" s="7" t="n">
        <v>0.5750963111466486</v>
      </c>
      <c r="X67" s="7" t="n">
        <v>0.5570562825643217</v>
      </c>
      <c r="Y67" s="7" t="n">
        <v>0.9596525433968283</v>
      </c>
      <c r="Z67" s="7" t="n">
        <v>0.58273114949021</v>
      </c>
      <c r="AA67" s="7" t="n">
        <v>0.8410569755278571</v>
      </c>
      <c r="AB67" s="7" t="n">
        <v>0.8291039876279965</v>
      </c>
      <c r="AC67" s="7" t="n">
        <v>0.8806457590651222</v>
      </c>
      <c r="AD67" s="7" t="n">
        <v>0.5738058096234531</v>
      </c>
      <c r="AE67" s="7" t="n">
        <v>0.7954305390213644</v>
      </c>
      <c r="AF67" s="7" t="n">
        <v>0.5380823130288925</v>
      </c>
      <c r="AG67" s="7" t="n">
        <v>0.8168935711627531</v>
      </c>
      <c r="AH67" s="7" t="n">
        <v>0.9634204180873551</v>
      </c>
      <c r="AI67" s="7" t="n">
        <v>0.7844104325205745</v>
      </c>
      <c r="AJ67" s="7" t="n">
        <v>0.5919727328398317</v>
      </c>
      <c r="AK67" s="7" t="n">
        <v>0.786065467218502</v>
      </c>
      <c r="AL67" s="7" t="n">
        <v>0.5258350190501102</v>
      </c>
      <c r="AM67" s="7" t="n">
        <v>0.874780111154684</v>
      </c>
      <c r="AN67" s="7" t="n">
        <v>0.2681114801804614</v>
      </c>
      <c r="AO67" s="7" t="n">
        <v>0.5382858665649233</v>
      </c>
      <c r="AP67" s="7" t="n">
        <v>0.5558610905200126</v>
      </c>
      <c r="AQ67" s="7" t="n">
        <v>0.3229939333459536</v>
      </c>
      <c r="AR67" s="7" t="n">
        <v>0.7669707933832546</v>
      </c>
      <c r="AS67" s="7" t="n">
        <v>0.8477990226557969</v>
      </c>
      <c r="AT67" s="7" t="n">
        <v>0.7345324691265879</v>
      </c>
      <c r="AU67" s="7" t="n">
        <v>0.5935715754386572</v>
      </c>
      <c r="AV67" s="7" t="n">
        <v>0.5822518960126514</v>
      </c>
      <c r="AW67" s="7" t="n">
        <v>0.9700821130779048</v>
      </c>
      <c r="AX67" s="7" t="n">
        <v>0.5773063046613298</v>
      </c>
      <c r="AY67" s="7" t="n">
        <v>0.7489448420967623</v>
      </c>
      <c r="AZ67" s="7" t="n">
        <v>0.8612629082805148</v>
      </c>
      <c r="BA67" s="7" t="n">
        <v>0.5688836197346219</v>
      </c>
      <c r="BB67" s="7" t="n">
        <v>0.4650345793012474</v>
      </c>
      <c r="BC67" s="7" t="n">
        <v>0.7968354624987432</v>
      </c>
      <c r="BD67" s="7" t="n">
        <v>0.8445260454245979</v>
      </c>
      <c r="BE67" s="7" t="n">
        <v>0.5370692684330003</v>
      </c>
      <c r="BF67" s="7" t="n">
        <v>0.522427664931173</v>
      </c>
      <c r="BG67" s="7" t="n">
        <v>0.7456549237810056</v>
      </c>
      <c r="BH67" s="7" t="n">
        <v>0.5459541947466985</v>
      </c>
      <c r="BI67" s="7" t="n">
        <v>0.8760569904036749</v>
      </c>
      <c r="BJ67" s="7" t="n">
        <v>0.4943362158577905</v>
      </c>
      <c r="BK67" s="7" t="n">
        <v>0.8059001821757211</v>
      </c>
      <c r="BL67" s="7" t="n">
        <v>0.8447702916735486</v>
      </c>
      <c r="BM67" s="7" t="n">
        <v>0.8310029377502425</v>
      </c>
      <c r="BN67" s="7" t="n">
        <v>0.5332101853486723</v>
      </c>
      <c r="BO67" s="7" t="n">
        <v>0.5442631845470985</v>
      </c>
      <c r="BP67" s="7" t="n">
        <v>1</v>
      </c>
      <c r="BQ67" s="7" t="n">
        <v>0.5515894707435954</v>
      </c>
      <c r="BR67" s="7" t="n">
        <v>0.8155870492603792</v>
      </c>
      <c r="BS67" s="7" t="n">
        <v>0.8426852250457361</v>
      </c>
      <c r="BT67" s="7" t="n">
        <v>0.8158289518829017</v>
      </c>
      <c r="BU67" s="7" t="n">
        <v>0.8507173777255969</v>
      </c>
      <c r="BV67" s="7" t="n">
        <v>0.3010856982976028</v>
      </c>
      <c r="BW67" s="7" t="n">
        <v>0.8734413645580926</v>
      </c>
      <c r="BX67" s="7" t="n">
        <v>0.8524688850700282</v>
      </c>
      <c r="BY67" s="7" t="n">
        <v>0.8622947899056452</v>
      </c>
      <c r="BZ67" s="7" t="n">
        <v>0.6933116799502416</v>
      </c>
      <c r="CA67" s="7" t="n">
        <v>0.2673627599054517</v>
      </c>
      <c r="CB67" s="7" t="n">
        <v>0.5069386372035618</v>
      </c>
      <c r="CC67" s="7" t="n">
        <v>0.8496342551799017</v>
      </c>
      <c r="CD67" s="7" t="n">
        <v>0.7393424708944726</v>
      </c>
      <c r="CE67" s="7" t="n">
        <v>0.5750441125393283</v>
      </c>
      <c r="CF67" s="7" t="n">
        <v>0.367669784350339</v>
      </c>
      <c r="CG67" s="7" t="n">
        <v>0.3895004894244929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0.6901373088103907</v>
      </c>
      <c r="D68" s="7" t="n">
        <v>0.6686274387826442</v>
      </c>
      <c r="E68" s="7" t="n">
        <v>0.4658023031730241</v>
      </c>
      <c r="F68" s="7" t="n">
        <v>0.630311820372059</v>
      </c>
      <c r="G68" s="7" t="n">
        <v>0.5275929775501819</v>
      </c>
      <c r="H68" s="7" t="n">
        <v>0.4885259456263562</v>
      </c>
      <c r="I68" s="7" t="n">
        <v>0.7767826069618109</v>
      </c>
      <c r="J68" s="7" t="n">
        <v>0.7042735205356115</v>
      </c>
      <c r="K68" s="7" t="n">
        <v>0.685680530969529</v>
      </c>
      <c r="L68" s="7" t="n">
        <v>0.6680380805909233</v>
      </c>
      <c r="M68" s="7" t="n">
        <v>0.5836742107584006</v>
      </c>
      <c r="N68" s="7" t="n">
        <v>0.5847853889428875</v>
      </c>
      <c r="O68" s="7" t="n">
        <v>0.6035742900917782</v>
      </c>
      <c r="P68" s="7" t="n">
        <v>0.7013600370064741</v>
      </c>
      <c r="Q68" s="7" t="n">
        <v>0.6643459540675747</v>
      </c>
      <c r="R68" s="7" t="n">
        <v>0.7092457568677616</v>
      </c>
      <c r="S68" s="7" t="n">
        <v>0.7175097541272888</v>
      </c>
      <c r="T68" s="7" t="n">
        <v>0.9492258733091195</v>
      </c>
      <c r="U68" s="7" t="n">
        <v>0.5365999682810498</v>
      </c>
      <c r="V68" s="7" t="n">
        <v>0.6192827426549193</v>
      </c>
      <c r="W68" s="7" t="n">
        <v>0.9640718612819157</v>
      </c>
      <c r="X68" s="7" t="n">
        <v>0.5505991193066211</v>
      </c>
      <c r="Y68" s="7" t="n">
        <v>0.5972373662145457</v>
      </c>
      <c r="Z68" s="7" t="n">
        <v>0.9586954757738724</v>
      </c>
      <c r="AA68" s="7" t="n">
        <v>0.6302784469208691</v>
      </c>
      <c r="AB68" s="7" t="n">
        <v>0.7435918947027762</v>
      </c>
      <c r="AC68" s="7" t="n">
        <v>0.6307863259423286</v>
      </c>
      <c r="AD68" s="7" t="n">
        <v>0.6485037590834356</v>
      </c>
      <c r="AE68" s="7" t="n">
        <v>0.7211229216759616</v>
      </c>
      <c r="AF68" s="7" t="n">
        <v>0.5429286807387316</v>
      </c>
      <c r="AG68" s="7" t="n">
        <v>0.7197062323948281</v>
      </c>
      <c r="AH68" s="7" t="n">
        <v>0.6013562734238465</v>
      </c>
      <c r="AI68" s="7" t="n">
        <v>0.6066471025883478</v>
      </c>
      <c r="AJ68" s="7" t="n">
        <v>0.6093642720998159</v>
      </c>
      <c r="AK68" s="7" t="n">
        <v>0.5613964985190507</v>
      </c>
      <c r="AL68" s="7" t="n">
        <v>0.5305866447585144</v>
      </c>
      <c r="AM68" s="7" t="n">
        <v>0.6186537315061582</v>
      </c>
      <c r="AN68" s="7" t="n">
        <v>0.4513527080944327</v>
      </c>
      <c r="AO68" s="7" t="n">
        <v>0.5438022454971948</v>
      </c>
      <c r="AP68" s="7" t="n">
        <v>0.8741487753436263</v>
      </c>
      <c r="AQ68" s="7" t="n">
        <v>0.2980065947986427</v>
      </c>
      <c r="AR68" s="7" t="n">
        <v>0.7159451259208587</v>
      </c>
      <c r="AS68" s="7" t="n">
        <v>0.6407607896957905</v>
      </c>
      <c r="AT68" s="7" t="n">
        <v>0.6034976400701689</v>
      </c>
      <c r="AU68" s="7" t="n">
        <v>0.5537393120162075</v>
      </c>
      <c r="AV68" s="7" t="n">
        <v>0.5085969426122952</v>
      </c>
      <c r="AW68" s="7" t="n">
        <v>0.5975562023233481</v>
      </c>
      <c r="AX68" s="7" t="n">
        <v>0.5768792116990792</v>
      </c>
      <c r="AY68" s="7" t="n">
        <v>0.6324713645406653</v>
      </c>
      <c r="AZ68" s="7" t="n">
        <v>0.6057451042532396</v>
      </c>
      <c r="BA68" s="7" t="n">
        <v>0.6362370036085762</v>
      </c>
      <c r="BB68" s="7" t="n">
        <v>0.5039543361387815</v>
      </c>
      <c r="BC68" s="7" t="n">
        <v>0.6284598437141676</v>
      </c>
      <c r="BD68" s="7" t="n">
        <v>0.5849074717771394</v>
      </c>
      <c r="BE68" s="7" t="n">
        <v>0.9698997032165971</v>
      </c>
      <c r="BF68" s="7" t="n">
        <v>0.975349177966471</v>
      </c>
      <c r="BG68" s="7" t="n">
        <v>0.628668358342562</v>
      </c>
      <c r="BH68" s="7" t="n">
        <v>0.6399411882805693</v>
      </c>
      <c r="BI68" s="7" t="n">
        <v>0.6203275542872698</v>
      </c>
      <c r="BJ68" s="7" t="n">
        <v>0.5879359519330649</v>
      </c>
      <c r="BK68" s="7" t="n">
        <v>0.6254824887473039</v>
      </c>
      <c r="BL68" s="7" t="n">
        <v>0.6001394462779382</v>
      </c>
      <c r="BM68" s="7" t="n">
        <v>0.7347005534129516</v>
      </c>
      <c r="BN68" s="7" t="n">
        <v>0.5725483436502553</v>
      </c>
      <c r="BO68" s="7" t="n">
        <v>0.9325892310209677</v>
      </c>
      <c r="BP68" s="7" t="n">
        <v>0.5515894707435954</v>
      </c>
      <c r="BQ68" s="7" t="n">
        <v>1</v>
      </c>
      <c r="BR68" s="7" t="n">
        <v>0.650813981785422</v>
      </c>
      <c r="BS68" s="7" t="n">
        <v>0.7649469034108147</v>
      </c>
      <c r="BT68" s="7" t="n">
        <v>0.756127618081616</v>
      </c>
      <c r="BU68" s="7" t="n">
        <v>0.5993145683994759</v>
      </c>
      <c r="BV68" s="7" t="n">
        <v>0.4083814440527954</v>
      </c>
      <c r="BW68" s="7" t="n">
        <v>0.528497175170808</v>
      </c>
      <c r="BX68" s="7" t="n">
        <v>0.5253483166532993</v>
      </c>
      <c r="BY68" s="7" t="n">
        <v>0.5961120059404469</v>
      </c>
      <c r="BZ68" s="7" t="n">
        <v>0.5267187456697996</v>
      </c>
      <c r="CA68" s="7" t="n">
        <v>0.4509632277474057</v>
      </c>
      <c r="CB68" s="7" t="n">
        <v>0.5681225792397459</v>
      </c>
      <c r="CC68" s="7" t="n">
        <v>0.5205072855453305</v>
      </c>
      <c r="CD68" s="7" t="n">
        <v>0.6143592713013176</v>
      </c>
      <c r="CE68" s="7" t="n">
        <v>0.8289735107702834</v>
      </c>
      <c r="CF68" s="7" t="n">
        <v>0.4565693604640048</v>
      </c>
      <c r="CG68" s="7" t="n">
        <v>0.4854805615099957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0.8773861261979213</v>
      </c>
      <c r="D69" s="7" t="n">
        <v>0.8221046591256267</v>
      </c>
      <c r="E69" s="7" t="n">
        <v>0.5513250699600315</v>
      </c>
      <c r="F69" s="7" t="n">
        <v>0.7560890784230075</v>
      </c>
      <c r="G69" s="7" t="n">
        <v>0.596568939431122</v>
      </c>
      <c r="H69" s="7" t="n">
        <v>0.6464319991233735</v>
      </c>
      <c r="I69" s="7" t="n">
        <v>0.767340630222181</v>
      </c>
      <c r="J69" s="7" t="n">
        <v>0.8579862930289095</v>
      </c>
      <c r="K69" s="7" t="n">
        <v>0.9027247359376209</v>
      </c>
      <c r="L69" s="7" t="n">
        <v>0.7984401355759628</v>
      </c>
      <c r="M69" s="7" t="n">
        <v>0.6725566295640908</v>
      </c>
      <c r="N69" s="7" t="n">
        <v>0.7832774242865368</v>
      </c>
      <c r="O69" s="7" t="n">
        <v>0.8555884467963498</v>
      </c>
      <c r="P69" s="7" t="n">
        <v>0.9179978326182457</v>
      </c>
      <c r="Q69" s="7" t="n">
        <v>0.80118468653224</v>
      </c>
      <c r="R69" s="7" t="n">
        <v>0.9110238999516287</v>
      </c>
      <c r="S69" s="7" t="n">
        <v>0.8863537347828109</v>
      </c>
      <c r="T69" s="7" t="n">
        <v>0.6860751127891822</v>
      </c>
      <c r="U69" s="7" t="n">
        <v>0.6522869215660623</v>
      </c>
      <c r="V69" s="7" t="n">
        <v>0.71198448760838</v>
      </c>
      <c r="W69" s="7" t="n">
        <v>0.6944579716006513</v>
      </c>
      <c r="X69" s="7" t="n">
        <v>0.6577282847026094</v>
      </c>
      <c r="Y69" s="7" t="n">
        <v>0.8366442450658184</v>
      </c>
      <c r="Z69" s="7" t="n">
        <v>0.7129767329927026</v>
      </c>
      <c r="AA69" s="7" t="n">
        <v>0.9416500931521564</v>
      </c>
      <c r="AB69" s="7" t="n">
        <v>0.8735175643545293</v>
      </c>
      <c r="AC69" s="7" t="n">
        <v>0.8448775787988199</v>
      </c>
      <c r="AD69" s="7" t="n">
        <v>0.755173128973375</v>
      </c>
      <c r="AE69" s="7" t="n">
        <v>0.8778215182871888</v>
      </c>
      <c r="AF69" s="7" t="n">
        <v>0.7315634657453456</v>
      </c>
      <c r="AG69" s="7" t="n">
        <v>0.8380439257024815</v>
      </c>
      <c r="AH69" s="7" t="n">
        <v>0.8332911646374802</v>
      </c>
      <c r="AI69" s="7" t="n">
        <v>0.8712073754333406</v>
      </c>
      <c r="AJ69" s="7" t="n">
        <v>0.8171767403691856</v>
      </c>
      <c r="AK69" s="7" t="n">
        <v>0.8256368090649896</v>
      </c>
      <c r="AL69" s="7" t="n">
        <v>0.726745477448851</v>
      </c>
      <c r="AM69" s="7" t="n">
        <v>0.8119484385755003</v>
      </c>
      <c r="AN69" s="7" t="n">
        <v>0.4399001540188033</v>
      </c>
      <c r="AO69" s="7" t="n">
        <v>0.6532445949750444</v>
      </c>
      <c r="AP69" s="7" t="n">
        <v>0.6769775380198015</v>
      </c>
      <c r="AQ69" s="7" t="n">
        <v>0.3717573023785547</v>
      </c>
      <c r="AR69" s="7" t="n">
        <v>0.8759630573524336</v>
      </c>
      <c r="AS69" s="7" t="n">
        <v>0.884653324003794</v>
      </c>
      <c r="AT69" s="7" t="n">
        <v>0.8736557846618245</v>
      </c>
      <c r="AU69" s="7" t="n">
        <v>0.7379919299103515</v>
      </c>
      <c r="AV69" s="7" t="n">
        <v>0.7126095753932554</v>
      </c>
      <c r="AW69" s="7" t="n">
        <v>0.8420637222519207</v>
      </c>
      <c r="AX69" s="7" t="n">
        <v>0.7464461307576311</v>
      </c>
      <c r="AY69" s="7" t="n">
        <v>0.8948505151147587</v>
      </c>
      <c r="AZ69" s="7" t="n">
        <v>0.9201344804885053</v>
      </c>
      <c r="BA69" s="7" t="n">
        <v>0.7896500903415562</v>
      </c>
      <c r="BB69" s="7" t="n">
        <v>0.608102418048915</v>
      </c>
      <c r="BC69" s="7" t="n">
        <v>0.9157059142760849</v>
      </c>
      <c r="BD69" s="7" t="n">
        <v>0.8890765601515164</v>
      </c>
      <c r="BE69" s="7" t="n">
        <v>0.6245221726729019</v>
      </c>
      <c r="BF69" s="7" t="n">
        <v>0.6084912763028635</v>
      </c>
      <c r="BG69" s="7" t="n">
        <v>0.9201008591083569</v>
      </c>
      <c r="BH69" s="7" t="n">
        <v>0.7764143622273065</v>
      </c>
      <c r="BI69" s="7" t="n">
        <v>0.8165425941590994</v>
      </c>
      <c r="BJ69" s="7" t="n">
        <v>0.697905190447467</v>
      </c>
      <c r="BK69" s="7" t="n">
        <v>0.8857531619178832</v>
      </c>
      <c r="BL69" s="7" t="n">
        <v>0.916295235682973</v>
      </c>
      <c r="BM69" s="7" t="n">
        <v>0.9258324255697069</v>
      </c>
      <c r="BN69" s="7" t="n">
        <v>0.6972873338244152</v>
      </c>
      <c r="BO69" s="7" t="n">
        <v>0.6866457902913843</v>
      </c>
      <c r="BP69" s="7" t="n">
        <v>0.8155870492603792</v>
      </c>
      <c r="BQ69" s="7" t="n">
        <v>0.650813981785422</v>
      </c>
      <c r="BR69" s="7" t="n">
        <v>1</v>
      </c>
      <c r="BS69" s="7" t="n">
        <v>0.941013480543139</v>
      </c>
      <c r="BT69" s="7" t="n">
        <v>0.8950636443818227</v>
      </c>
      <c r="BU69" s="7" t="n">
        <v>0.9066408312369846</v>
      </c>
      <c r="BV69" s="7" t="n">
        <v>0.4908403450537334</v>
      </c>
      <c r="BW69" s="7" t="n">
        <v>0.8726769504533444</v>
      </c>
      <c r="BX69" s="7" t="n">
        <v>0.8722055275723821</v>
      </c>
      <c r="BY69" s="7" t="n">
        <v>0.8263300494621624</v>
      </c>
      <c r="BZ69" s="7" t="n">
        <v>0.779541645531503</v>
      </c>
      <c r="CA69" s="7" t="n">
        <v>0.4379675022991337</v>
      </c>
      <c r="CB69" s="7" t="n">
        <v>0.7295583538553849</v>
      </c>
      <c r="CC69" s="7" t="n">
        <v>0.8727882315472459</v>
      </c>
      <c r="CD69" s="7" t="n">
        <v>0.8875129710783952</v>
      </c>
      <c r="CE69" s="7" t="n">
        <v>0.7153372099899514</v>
      </c>
      <c r="CF69" s="7" t="n">
        <v>0.5704203013732358</v>
      </c>
      <c r="CG69" s="7" t="n">
        <v>0.603365370300548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0.8989656020970817</v>
      </c>
      <c r="D70" s="7" t="n">
        <v>0.8673122897698509</v>
      </c>
      <c r="E70" s="7" t="n">
        <v>0.564092375058897</v>
      </c>
      <c r="F70" s="7" t="n">
        <v>0.8102086124429509</v>
      </c>
      <c r="G70" s="7" t="n">
        <v>0.6265284036630883</v>
      </c>
      <c r="H70" s="7" t="n">
        <v>0.6900757003142628</v>
      </c>
      <c r="I70" s="7" t="n">
        <v>0.8505165387031869</v>
      </c>
      <c r="J70" s="7" t="n">
        <v>0.9121453613129293</v>
      </c>
      <c r="K70" s="7" t="n">
        <v>0.936321000077188</v>
      </c>
      <c r="L70" s="7" t="n">
        <v>0.8715368959021299</v>
      </c>
      <c r="M70" s="7" t="n">
        <v>0.7364909821360609</v>
      </c>
      <c r="N70" s="7" t="n">
        <v>0.8321364527300358</v>
      </c>
      <c r="O70" s="7" t="n">
        <v>0.8914033785155429</v>
      </c>
      <c r="P70" s="7" t="n">
        <v>0.925049051841755</v>
      </c>
      <c r="Q70" s="7" t="n">
        <v>0.8606823108571555</v>
      </c>
      <c r="R70" s="7" t="n">
        <v>0.9181053539014942</v>
      </c>
      <c r="S70" s="7" t="n">
        <v>0.9286796763934535</v>
      </c>
      <c r="T70" s="7" t="n">
        <v>0.7909686299542271</v>
      </c>
      <c r="U70" s="7" t="n">
        <v>0.6600602507609442</v>
      </c>
      <c r="V70" s="7" t="n">
        <v>0.7600771414664698</v>
      </c>
      <c r="W70" s="7" t="n">
        <v>0.7954430264997697</v>
      </c>
      <c r="X70" s="7" t="n">
        <v>0.6446710922911204</v>
      </c>
      <c r="Y70" s="7" t="n">
        <v>0.8791863519620923</v>
      </c>
      <c r="Z70" s="7" t="n">
        <v>0.8049092551955406</v>
      </c>
      <c r="AA70" s="7" t="n">
        <v>0.9579658032616485</v>
      </c>
      <c r="AB70" s="7" t="n">
        <v>0.9287713561777465</v>
      </c>
      <c r="AC70" s="7" t="n">
        <v>0.8954177825261961</v>
      </c>
      <c r="AD70" s="7" t="n">
        <v>0.8117859107671703</v>
      </c>
      <c r="AE70" s="7" t="n">
        <v>0.9405661564694163</v>
      </c>
      <c r="AF70" s="7" t="n">
        <v>0.7459380695467411</v>
      </c>
      <c r="AG70" s="7" t="n">
        <v>0.9036857750049345</v>
      </c>
      <c r="AH70" s="7" t="n">
        <v>0.8857140428152785</v>
      </c>
      <c r="AI70" s="7" t="n">
        <v>0.8561381665081277</v>
      </c>
      <c r="AJ70" s="7" t="n">
        <v>0.804307690882908</v>
      </c>
      <c r="AK70" s="7" t="n">
        <v>0.8167913836513445</v>
      </c>
      <c r="AL70" s="7" t="n">
        <v>0.733533615962447</v>
      </c>
      <c r="AM70" s="7" t="n">
        <v>0.87721601030142</v>
      </c>
      <c r="AN70" s="7" t="n">
        <v>0.4770763084631929</v>
      </c>
      <c r="AO70" s="7" t="n">
        <v>0.719312990177936</v>
      </c>
      <c r="AP70" s="7" t="n">
        <v>0.7662776871086158</v>
      </c>
      <c r="AQ70" s="7" t="n">
        <v>0.4371845164332265</v>
      </c>
      <c r="AR70" s="7" t="n">
        <v>0.9263750995059075</v>
      </c>
      <c r="AS70" s="7" t="n">
        <v>0.8963168808325793</v>
      </c>
      <c r="AT70" s="7" t="n">
        <v>0.8980850922774088</v>
      </c>
      <c r="AU70" s="7" t="n">
        <v>0.7496025518759152</v>
      </c>
      <c r="AV70" s="7" t="n">
        <v>0.6980178222810935</v>
      </c>
      <c r="AW70" s="7" t="n">
        <v>0.878160596128554</v>
      </c>
      <c r="AX70" s="7" t="n">
        <v>0.7653928058796386</v>
      </c>
      <c r="AY70" s="7" t="n">
        <v>0.923240302576706</v>
      </c>
      <c r="AZ70" s="7" t="n">
        <v>0.9506617628898965</v>
      </c>
      <c r="BA70" s="7" t="n">
        <v>0.8314894671500366</v>
      </c>
      <c r="BB70" s="7" t="n">
        <v>0.579598604327432</v>
      </c>
      <c r="BC70" s="7" t="n">
        <v>0.9402834088982813</v>
      </c>
      <c r="BD70" s="7" t="n">
        <v>0.9167895828987921</v>
      </c>
      <c r="BE70" s="7" t="n">
        <v>0.7400175181060186</v>
      </c>
      <c r="BF70" s="7" t="n">
        <v>0.7250194165054472</v>
      </c>
      <c r="BG70" s="7" t="n">
        <v>0.9200074620103443</v>
      </c>
      <c r="BH70" s="7" t="n">
        <v>0.7658604613153817</v>
      </c>
      <c r="BI70" s="7" t="n">
        <v>0.8799404587834736</v>
      </c>
      <c r="BJ70" s="7" t="n">
        <v>0.7136955783503131</v>
      </c>
      <c r="BK70" s="7" t="n">
        <v>0.8806105343579715</v>
      </c>
      <c r="BL70" s="7" t="n">
        <v>0.9480845236663674</v>
      </c>
      <c r="BM70" s="7" t="n">
        <v>0.9729849684976402</v>
      </c>
      <c r="BN70" s="7" t="n">
        <v>0.7565587283592878</v>
      </c>
      <c r="BO70" s="7" t="n">
        <v>0.7763875068325635</v>
      </c>
      <c r="BP70" s="7" t="n">
        <v>0.8426852250457361</v>
      </c>
      <c r="BQ70" s="7" t="n">
        <v>0.7649469034108147</v>
      </c>
      <c r="BR70" s="7" t="n">
        <v>0.941013480543139</v>
      </c>
      <c r="BS70" s="7" t="n">
        <v>1</v>
      </c>
      <c r="BT70" s="7" t="n">
        <v>0.971286779489028</v>
      </c>
      <c r="BU70" s="7" t="n">
        <v>0.9445789435179067</v>
      </c>
      <c r="BV70" s="7" t="n">
        <v>0.4931046104935159</v>
      </c>
      <c r="BW70" s="7" t="n">
        <v>0.8874261862512007</v>
      </c>
      <c r="BX70" s="7" t="n">
        <v>0.8818758106293637</v>
      </c>
      <c r="BY70" s="7" t="n">
        <v>0.8883843839511955</v>
      </c>
      <c r="BZ70" s="7" t="n">
        <v>0.785185820241153</v>
      </c>
      <c r="CA70" s="7" t="n">
        <v>0.4755142801755237</v>
      </c>
      <c r="CB70" s="7" t="n">
        <v>0.75088959289917</v>
      </c>
      <c r="CC70" s="7" t="n">
        <v>0.8787443780694972</v>
      </c>
      <c r="CD70" s="7" t="n">
        <v>0.902399655069259</v>
      </c>
      <c r="CE70" s="7" t="n">
        <v>0.7786456806611508</v>
      </c>
      <c r="CF70" s="7" t="n">
        <v>0.5695280707038535</v>
      </c>
      <c r="CG70" s="7" t="n">
        <v>0.5875137204629723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0.8585130716102247</v>
      </c>
      <c r="D71" s="7" t="n">
        <v>0.8560509669331037</v>
      </c>
      <c r="E71" s="7" t="n">
        <v>0.4996806921757784</v>
      </c>
      <c r="F71" s="7" t="n">
        <v>0.8096231738961107</v>
      </c>
      <c r="G71" s="7" t="n">
        <v>0.6167713335855787</v>
      </c>
      <c r="H71" s="7" t="n">
        <v>0.6368802336228422</v>
      </c>
      <c r="I71" s="7" t="n">
        <v>0.8639495879401891</v>
      </c>
      <c r="J71" s="7" t="n">
        <v>0.9137046142813233</v>
      </c>
      <c r="K71" s="7" t="n">
        <v>0.9073132048596197</v>
      </c>
      <c r="L71" s="7" t="n">
        <v>0.8320297169251143</v>
      </c>
      <c r="M71" s="7" t="n">
        <v>0.7559545929500885</v>
      </c>
      <c r="N71" s="7" t="n">
        <v>0.8048940834558471</v>
      </c>
      <c r="O71" s="7" t="n">
        <v>0.8869765112658591</v>
      </c>
      <c r="P71" s="7" t="n">
        <v>0.8712335952399237</v>
      </c>
      <c r="Q71" s="7" t="n">
        <v>0.8762820694121282</v>
      </c>
      <c r="R71" s="7" t="n">
        <v>0.8613055300003427</v>
      </c>
      <c r="S71" s="7" t="n">
        <v>0.9144052960248604</v>
      </c>
      <c r="T71" s="7" t="n">
        <v>0.8045601430241314</v>
      </c>
      <c r="U71" s="7" t="n">
        <v>0.5854387964676544</v>
      </c>
      <c r="V71" s="7" t="n">
        <v>0.7677827963116769</v>
      </c>
      <c r="W71" s="7" t="n">
        <v>0.7887938931363179</v>
      </c>
      <c r="X71" s="7" t="n">
        <v>0.5754026964559084</v>
      </c>
      <c r="Y71" s="7" t="n">
        <v>0.882823240398566</v>
      </c>
      <c r="Z71" s="7" t="n">
        <v>0.7775376177976404</v>
      </c>
      <c r="AA71" s="7" t="n">
        <v>0.944752425705609</v>
      </c>
      <c r="AB71" s="7" t="n">
        <v>0.966577845586874</v>
      </c>
      <c r="AC71" s="7" t="n">
        <v>0.9292165659371242</v>
      </c>
      <c r="AD71" s="7" t="n">
        <v>0.8075107170447459</v>
      </c>
      <c r="AE71" s="7" t="n">
        <v>0.9590527507252028</v>
      </c>
      <c r="AF71" s="7" t="n">
        <v>0.7545097163884817</v>
      </c>
      <c r="AG71" s="7" t="n">
        <v>0.9553341989292152</v>
      </c>
      <c r="AH71" s="7" t="n">
        <v>0.885952140793527</v>
      </c>
      <c r="AI71" s="7" t="n">
        <v>0.7839401806238692</v>
      </c>
      <c r="AJ71" s="7" t="n">
        <v>0.77177195324668</v>
      </c>
      <c r="AK71" s="7" t="n">
        <v>0.7383660093334958</v>
      </c>
      <c r="AL71" s="7" t="n">
        <v>0.7412701204879676</v>
      </c>
      <c r="AM71" s="7" t="n">
        <v>0.8954800725451971</v>
      </c>
      <c r="AN71" s="7" t="n">
        <v>0.4633269557793733</v>
      </c>
      <c r="AO71" s="7" t="n">
        <v>0.7457355108166328</v>
      </c>
      <c r="AP71" s="7" t="n">
        <v>0.7829199321817784</v>
      </c>
      <c r="AQ71" s="7" t="n">
        <v>0.384182534001075</v>
      </c>
      <c r="AR71" s="7" t="n">
        <v>0.9181080298573001</v>
      </c>
      <c r="AS71" s="7" t="n">
        <v>0.8561239128362388</v>
      </c>
      <c r="AT71" s="7" t="n">
        <v>0.887873316625179</v>
      </c>
      <c r="AU71" s="7" t="n">
        <v>0.705039091481107</v>
      </c>
      <c r="AV71" s="7" t="n">
        <v>0.6289753300784603</v>
      </c>
      <c r="AW71" s="7" t="n">
        <v>0.8683811636463764</v>
      </c>
      <c r="AX71" s="7" t="n">
        <v>0.7894009541337101</v>
      </c>
      <c r="AY71" s="7" t="n">
        <v>0.9241581373779123</v>
      </c>
      <c r="AZ71" s="7" t="n">
        <v>0.9504163069620277</v>
      </c>
      <c r="BA71" s="7" t="n">
        <v>0.8064533523079238</v>
      </c>
      <c r="BB71" s="7" t="n">
        <v>0.5321415627852814</v>
      </c>
      <c r="BC71" s="7" t="n">
        <v>0.9431337317800149</v>
      </c>
      <c r="BD71" s="7" t="n">
        <v>0.9139537251278651</v>
      </c>
      <c r="BE71" s="7" t="n">
        <v>0.7345242341391994</v>
      </c>
      <c r="BF71" s="7" t="n">
        <v>0.7251837385478893</v>
      </c>
      <c r="BG71" s="7" t="n">
        <v>0.8913874296034047</v>
      </c>
      <c r="BH71" s="7" t="n">
        <v>0.7218306927157929</v>
      </c>
      <c r="BI71" s="7" t="n">
        <v>0.897658889380933</v>
      </c>
      <c r="BJ71" s="7" t="n">
        <v>0.6507497346237913</v>
      </c>
      <c r="BK71" s="7" t="n">
        <v>0.8229810309011467</v>
      </c>
      <c r="BL71" s="7" t="n">
        <v>0.9345602758147055</v>
      </c>
      <c r="BM71" s="7" t="n">
        <v>0.9789471474226853</v>
      </c>
      <c r="BN71" s="7" t="n">
        <v>0.7695627445075861</v>
      </c>
      <c r="BO71" s="7" t="n">
        <v>0.7658136369785721</v>
      </c>
      <c r="BP71" s="7" t="n">
        <v>0.8158289518829017</v>
      </c>
      <c r="BQ71" s="7" t="n">
        <v>0.756127618081616</v>
      </c>
      <c r="BR71" s="7" t="n">
        <v>0.8950636443818227</v>
      </c>
      <c r="BS71" s="7" t="n">
        <v>0.971286779489028</v>
      </c>
      <c r="BT71" s="7" t="n">
        <v>1</v>
      </c>
      <c r="BU71" s="7" t="n">
        <v>0.952005519159603</v>
      </c>
      <c r="BV71" s="7" t="n">
        <v>0.4403598566781634</v>
      </c>
      <c r="BW71" s="7" t="n">
        <v>0.8856910994876651</v>
      </c>
      <c r="BX71" s="7" t="n">
        <v>0.8821626234998925</v>
      </c>
      <c r="BY71" s="7" t="n">
        <v>0.9157890607408018</v>
      </c>
      <c r="BZ71" s="7" t="n">
        <v>0.7646286167696865</v>
      </c>
      <c r="CA71" s="7" t="n">
        <v>0.4622615372636351</v>
      </c>
      <c r="CB71" s="7" t="n">
        <v>0.7547639475925497</v>
      </c>
      <c r="CC71" s="7" t="n">
        <v>0.8798070439499146</v>
      </c>
      <c r="CD71" s="7" t="n">
        <v>0.8809539488957727</v>
      </c>
      <c r="CE71" s="7" t="n">
        <v>0.7533740912351292</v>
      </c>
      <c r="CF71" s="7" t="n">
        <v>0.4960367336859385</v>
      </c>
      <c r="CG71" s="7" t="n">
        <v>0.522780483330275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0.8137259033355756</v>
      </c>
      <c r="D72" s="7" t="n">
        <v>0.8039327317363076</v>
      </c>
      <c r="E72" s="7" t="n">
        <v>0.4261584576944203</v>
      </c>
      <c r="F72" s="7" t="n">
        <v>0.7519726568605161</v>
      </c>
      <c r="G72" s="7" t="n">
        <v>0.5429807666750553</v>
      </c>
      <c r="H72" s="7" t="n">
        <v>0.6051827173876106</v>
      </c>
      <c r="I72" s="7" t="n">
        <v>0.7797833137845325</v>
      </c>
      <c r="J72" s="7" t="n">
        <v>0.8547805609303638</v>
      </c>
      <c r="K72" s="7" t="n">
        <v>0.9266237818032393</v>
      </c>
      <c r="L72" s="7" t="n">
        <v>0.786220066103234</v>
      </c>
      <c r="M72" s="7" t="n">
        <v>0.7020155415204876</v>
      </c>
      <c r="N72" s="7" t="n">
        <v>0.7861251718463712</v>
      </c>
      <c r="O72" s="7" t="n">
        <v>0.8869461020654175</v>
      </c>
      <c r="P72" s="7" t="n">
        <v>0.8469996322348546</v>
      </c>
      <c r="Q72" s="7" t="n">
        <v>0.8073865714525742</v>
      </c>
      <c r="R72" s="7" t="n">
        <v>0.8223078830537494</v>
      </c>
      <c r="S72" s="7" t="n">
        <v>0.8598054389416782</v>
      </c>
      <c r="T72" s="7" t="n">
        <v>0.6453410525246438</v>
      </c>
      <c r="U72" s="7" t="n">
        <v>0.5182294744848273</v>
      </c>
      <c r="V72" s="7" t="n">
        <v>0.7153817632716458</v>
      </c>
      <c r="W72" s="7" t="n">
        <v>0.6317988159647291</v>
      </c>
      <c r="X72" s="7" t="n">
        <v>0.555713643474531</v>
      </c>
      <c r="Y72" s="7" t="n">
        <v>0.8789245116669965</v>
      </c>
      <c r="Z72" s="7" t="n">
        <v>0.6276779420275422</v>
      </c>
      <c r="AA72" s="7" t="n">
        <v>0.9723837485714775</v>
      </c>
      <c r="AB72" s="7" t="n">
        <v>0.9018621185006208</v>
      </c>
      <c r="AC72" s="7" t="n">
        <v>0.9068483578210402</v>
      </c>
      <c r="AD72" s="7" t="n">
        <v>0.729729599544687</v>
      </c>
      <c r="AE72" s="7" t="n">
        <v>0.8972916207977282</v>
      </c>
      <c r="AF72" s="7" t="n">
        <v>0.7059739625760819</v>
      </c>
      <c r="AG72" s="7" t="n">
        <v>0.8879106809472869</v>
      </c>
      <c r="AH72" s="7" t="n">
        <v>0.8864548588569133</v>
      </c>
      <c r="AI72" s="7" t="n">
        <v>0.7839083985991908</v>
      </c>
      <c r="AJ72" s="7" t="n">
        <v>0.7224329107808756</v>
      </c>
      <c r="AK72" s="7" t="n">
        <v>0.7477699552956834</v>
      </c>
      <c r="AL72" s="7" t="n">
        <v>0.6942320346660605</v>
      </c>
      <c r="AM72" s="7" t="n">
        <v>0.8727793212545186</v>
      </c>
      <c r="AN72" s="7" t="n">
        <v>0.385636670156749</v>
      </c>
      <c r="AO72" s="7" t="n">
        <v>0.6978148214137193</v>
      </c>
      <c r="AP72" s="7" t="n">
        <v>0.6440802347426641</v>
      </c>
      <c r="AQ72" s="7" t="n">
        <v>0.3442355160323632</v>
      </c>
      <c r="AR72" s="7" t="n">
        <v>0.8638561483487802</v>
      </c>
      <c r="AS72" s="7" t="n">
        <v>0.8490665219769291</v>
      </c>
      <c r="AT72" s="7" t="n">
        <v>0.8757710793737951</v>
      </c>
      <c r="AU72" s="7" t="n">
        <v>0.6660742485844915</v>
      </c>
      <c r="AV72" s="7" t="n">
        <v>0.5933981514783587</v>
      </c>
      <c r="AW72" s="7" t="n">
        <v>0.8720106279270829</v>
      </c>
      <c r="AX72" s="7" t="n">
        <v>0.736043495618215</v>
      </c>
      <c r="AY72" s="7" t="n">
        <v>0.9063782110205268</v>
      </c>
      <c r="AZ72" s="7" t="n">
        <v>0.9972833374158177</v>
      </c>
      <c r="BA72" s="7" t="n">
        <v>0.7481654599327474</v>
      </c>
      <c r="BB72" s="7" t="n">
        <v>0.5115048303857828</v>
      </c>
      <c r="BC72" s="7" t="n">
        <v>0.9539688805645147</v>
      </c>
      <c r="BD72" s="7" t="n">
        <v>0.9491958479354682</v>
      </c>
      <c r="BE72" s="7" t="n">
        <v>0.5710920438854453</v>
      </c>
      <c r="BF72" s="7" t="n">
        <v>0.5574759989128011</v>
      </c>
      <c r="BG72" s="7" t="n">
        <v>0.8769381274624894</v>
      </c>
      <c r="BH72" s="7" t="n">
        <v>0.666730533719778</v>
      </c>
      <c r="BI72" s="7" t="n">
        <v>0.8753670365837881</v>
      </c>
      <c r="BJ72" s="7" t="n">
        <v>0.5732040889018587</v>
      </c>
      <c r="BK72" s="7" t="n">
        <v>0.8208347762008743</v>
      </c>
      <c r="BL72" s="7" t="n">
        <v>0.9811949933402593</v>
      </c>
      <c r="BM72" s="7" t="n">
        <v>0.9654700566699006</v>
      </c>
      <c r="BN72" s="7" t="n">
        <v>0.7110559532904657</v>
      </c>
      <c r="BO72" s="7" t="n">
        <v>0.6037422701160229</v>
      </c>
      <c r="BP72" s="7" t="n">
        <v>0.8507173777255969</v>
      </c>
      <c r="BQ72" s="7" t="n">
        <v>0.5993145683994759</v>
      </c>
      <c r="BR72" s="7" t="n">
        <v>0.9066408312369846</v>
      </c>
      <c r="BS72" s="7" t="n">
        <v>0.9445789435179067</v>
      </c>
      <c r="BT72" s="7" t="n">
        <v>0.952005519159603</v>
      </c>
      <c r="BU72" s="7" t="n">
        <v>1</v>
      </c>
      <c r="BV72" s="7" t="n">
        <v>0.3675331953053525</v>
      </c>
      <c r="BW72" s="7" t="n">
        <v>0.9630353325903021</v>
      </c>
      <c r="BX72" s="7" t="n">
        <v>0.9630435101574853</v>
      </c>
      <c r="BY72" s="7" t="n">
        <v>0.9088541344512611</v>
      </c>
      <c r="BZ72" s="7" t="n">
        <v>0.7656937589829712</v>
      </c>
      <c r="CA72" s="7" t="n">
        <v>0.384734362583446</v>
      </c>
      <c r="CB72" s="7" t="n">
        <v>0.6919748554014212</v>
      </c>
      <c r="CC72" s="7" t="n">
        <v>0.9601602820659509</v>
      </c>
      <c r="CD72" s="7" t="n">
        <v>0.8676195040494935</v>
      </c>
      <c r="CE72" s="7" t="n">
        <v>0.6295035173434216</v>
      </c>
      <c r="CF72" s="7" t="n">
        <v>0.4375701543647146</v>
      </c>
      <c r="CG72" s="7" t="n">
        <v>0.4566899295789599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0.7026106804423289</v>
      </c>
      <c r="D73" s="7" t="n">
        <v>0.6905541891217191</v>
      </c>
      <c r="E73" s="7" t="n">
        <v>0.8428734189090408</v>
      </c>
      <c r="F73" s="7" t="n">
        <v>0.6853079041349774</v>
      </c>
      <c r="G73" s="7" t="n">
        <v>0.7450236637288484</v>
      </c>
      <c r="H73" s="7" t="n">
        <v>0.5932107616449368</v>
      </c>
      <c r="I73" s="7" t="n">
        <v>0.5070147138752379</v>
      </c>
      <c r="J73" s="7" t="n">
        <v>0.6450773814801015</v>
      </c>
      <c r="K73" s="7" t="n">
        <v>0.3524456681542373</v>
      </c>
      <c r="L73" s="7" t="n">
        <v>0.5071627303475822</v>
      </c>
      <c r="M73" s="7" t="n">
        <v>0.4524935057456798</v>
      </c>
      <c r="N73" s="7" t="n">
        <v>0.4961752831007984</v>
      </c>
      <c r="O73" s="7" t="n">
        <v>0.3819509242528685</v>
      </c>
      <c r="P73" s="7" t="n">
        <v>0.5387073872060036</v>
      </c>
      <c r="Q73" s="7" t="n">
        <v>0.6514557221496726</v>
      </c>
      <c r="R73" s="7" t="n">
        <v>0.6557630267527454</v>
      </c>
      <c r="S73" s="7" t="n">
        <v>0.6590484118632931</v>
      </c>
      <c r="T73" s="7" t="n">
        <v>0.4427958573228439</v>
      </c>
      <c r="U73" s="7" t="n">
        <v>0.8751303108042935</v>
      </c>
      <c r="V73" s="7" t="n">
        <v>0.4858573154800203</v>
      </c>
      <c r="W73" s="7" t="n">
        <v>0.454316096173334</v>
      </c>
      <c r="X73" s="7" t="n">
        <v>0.4574611899047634</v>
      </c>
      <c r="Y73" s="7" t="n">
        <v>0.3711817707779838</v>
      </c>
      <c r="Z73" s="7" t="n">
        <v>0.4678536218445989</v>
      </c>
      <c r="AA73" s="7" t="n">
        <v>0.4088644234610284</v>
      </c>
      <c r="AB73" s="7" t="n">
        <v>0.425064430865233</v>
      </c>
      <c r="AC73" s="7" t="n">
        <v>0.3321285971837988</v>
      </c>
      <c r="AD73" s="7" t="n">
        <v>0.7246195148241986</v>
      </c>
      <c r="AE73" s="7" t="n">
        <v>0.5582540147474188</v>
      </c>
      <c r="AF73" s="7" t="n">
        <v>0.5809672186177118</v>
      </c>
      <c r="AG73" s="7" t="n">
        <v>0.4126506775580795</v>
      </c>
      <c r="AH73" s="7" t="n">
        <v>0.3384592480939869</v>
      </c>
      <c r="AI73" s="7" t="n">
        <v>0.3922448603639587</v>
      </c>
      <c r="AJ73" s="7" t="n">
        <v>0.6170547186039785</v>
      </c>
      <c r="AK73" s="7" t="n">
        <v>0.3497110523431125</v>
      </c>
      <c r="AL73" s="7" t="n">
        <v>0.5774976117832964</v>
      </c>
      <c r="AM73" s="7" t="n">
        <v>0.3587705393619118</v>
      </c>
      <c r="AN73" s="7" t="n">
        <v>0.7285218526589147</v>
      </c>
      <c r="AO73" s="7" t="n">
        <v>0.413556192586108</v>
      </c>
      <c r="AP73" s="7" t="n">
        <v>0.4098741752318775</v>
      </c>
      <c r="AQ73" s="7" t="n">
        <v>0.5229577160461264</v>
      </c>
      <c r="AR73" s="7" t="n">
        <v>0.6414371137473756</v>
      </c>
      <c r="AS73" s="7" t="n">
        <v>0.4942802539991193</v>
      </c>
      <c r="AT73" s="7" t="n">
        <v>0.3730315393274473</v>
      </c>
      <c r="AU73" s="7" t="n">
        <v>0.7088724314880807</v>
      </c>
      <c r="AV73" s="7" t="n">
        <v>0.7472673680343368</v>
      </c>
      <c r="AW73" s="7" t="n">
        <v>0.3713304968702226</v>
      </c>
      <c r="AX73" s="7" t="n">
        <v>0.5188224115816996</v>
      </c>
      <c r="AY73" s="7" t="n">
        <v>0.4101029255352503</v>
      </c>
      <c r="AZ73" s="7" t="n">
        <v>0.3753816433419415</v>
      </c>
      <c r="BA73" s="7" t="n">
        <v>0.6107953360896909</v>
      </c>
      <c r="BB73" s="7" t="n">
        <v>0.392781281370034</v>
      </c>
      <c r="BC73" s="7" t="n">
        <v>0.3830658316380187</v>
      </c>
      <c r="BD73" s="7" t="n">
        <v>0.3799647312432298</v>
      </c>
      <c r="BE73" s="7" t="n">
        <v>0.3980787356904966</v>
      </c>
      <c r="BF73" s="7" t="n">
        <v>0.3841195281458281</v>
      </c>
      <c r="BG73" s="7" t="n">
        <v>0.4112705129538801</v>
      </c>
      <c r="BH73" s="7" t="n">
        <v>0.6209138313360835</v>
      </c>
      <c r="BI73" s="7" t="n">
        <v>0.3616992488130411</v>
      </c>
      <c r="BJ73" s="7" t="n">
        <v>0.8715837868968349</v>
      </c>
      <c r="BK73" s="7" t="n">
        <v>0.3863942033892912</v>
      </c>
      <c r="BL73" s="7" t="n">
        <v>0.3907559232704957</v>
      </c>
      <c r="BM73" s="7" t="n">
        <v>0.4070088760196204</v>
      </c>
      <c r="BN73" s="7" t="n">
        <v>0.5363624447289291</v>
      </c>
      <c r="BO73" s="7" t="n">
        <v>0.4561168406719982</v>
      </c>
      <c r="BP73" s="7" t="n">
        <v>0.3010856982976028</v>
      </c>
      <c r="BQ73" s="7" t="n">
        <v>0.4083814440527954</v>
      </c>
      <c r="BR73" s="7" t="n">
        <v>0.4908403450537334</v>
      </c>
      <c r="BS73" s="7" t="n">
        <v>0.4931046104935159</v>
      </c>
      <c r="BT73" s="7" t="n">
        <v>0.4403598566781634</v>
      </c>
      <c r="BU73" s="7" t="n">
        <v>0.3675331953053525</v>
      </c>
      <c r="BV73" s="7" t="n">
        <v>1</v>
      </c>
      <c r="BW73" s="7" t="n">
        <v>0.2874220969217195</v>
      </c>
      <c r="BX73" s="7" t="n">
        <v>0.2783946869927779</v>
      </c>
      <c r="BY73" s="7" t="n">
        <v>0.3642328993189414</v>
      </c>
      <c r="BZ73" s="7" t="n">
        <v>0.4836232772168789</v>
      </c>
      <c r="CA73" s="7" t="n">
        <v>0.7272323203975762</v>
      </c>
      <c r="CB73" s="7" t="n">
        <v>0.6537138571748737</v>
      </c>
      <c r="CC73" s="7" t="n">
        <v>0.2757724401830737</v>
      </c>
      <c r="CD73" s="7" t="n">
        <v>0.3883372943942685</v>
      </c>
      <c r="CE73" s="7" t="n">
        <v>0.4142609436357192</v>
      </c>
      <c r="CF73" s="7" t="n">
        <v>0.9047204495793383</v>
      </c>
      <c r="CG73" s="7" t="n">
        <v>0.8786721433981082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0.7560754013049724</v>
      </c>
      <c r="D74" s="7" t="n">
        <v>0.7357550177166916</v>
      </c>
      <c r="E74" s="7" t="n">
        <v>0.3546705802830656</v>
      </c>
      <c r="F74" s="7" t="n">
        <v>0.6784799951241551</v>
      </c>
      <c r="G74" s="7" t="n">
        <v>0.4486015903582621</v>
      </c>
      <c r="H74" s="7" t="n">
        <v>0.5624733731516406</v>
      </c>
      <c r="I74" s="7" t="n">
        <v>0.7069323036623457</v>
      </c>
      <c r="J74" s="7" t="n">
        <v>0.7869313246626694</v>
      </c>
      <c r="K74" s="7" t="n">
        <v>0.909716174448664</v>
      </c>
      <c r="L74" s="7" t="n">
        <v>0.7727366089260133</v>
      </c>
      <c r="M74" s="7" t="n">
        <v>0.6236786192286105</v>
      </c>
      <c r="N74" s="7" t="n">
        <v>0.7615083569635462</v>
      </c>
      <c r="O74" s="7" t="n">
        <v>0.8941914229245589</v>
      </c>
      <c r="P74" s="7" t="n">
        <v>0.8322662307177939</v>
      </c>
      <c r="Q74" s="7" t="n">
        <v>0.729949667346299</v>
      </c>
      <c r="R74" s="7" t="n">
        <v>0.7759740931180219</v>
      </c>
      <c r="S74" s="7" t="n">
        <v>0.7964964076030401</v>
      </c>
      <c r="T74" s="7" t="n">
        <v>0.5675886477973846</v>
      </c>
      <c r="U74" s="7" t="n">
        <v>0.4463407403440388</v>
      </c>
      <c r="V74" s="7" t="n">
        <v>0.641050717683645</v>
      </c>
      <c r="W74" s="7" t="n">
        <v>0.5628691384696487</v>
      </c>
      <c r="X74" s="7" t="n">
        <v>0.5540893866276186</v>
      </c>
      <c r="Y74" s="7" t="n">
        <v>0.8859932843094583</v>
      </c>
      <c r="Z74" s="7" t="n">
        <v>0.5672221912182234</v>
      </c>
      <c r="AA74" s="7" t="n">
        <v>0.9462499211730884</v>
      </c>
      <c r="AB74" s="7" t="n">
        <v>0.8670831755819973</v>
      </c>
      <c r="AC74" s="7" t="n">
        <v>0.9037206587191375</v>
      </c>
      <c r="AD74" s="7" t="n">
        <v>0.6313707589169495</v>
      </c>
      <c r="AE74" s="7" t="n">
        <v>0.8350225407451373</v>
      </c>
      <c r="AF74" s="7" t="n">
        <v>0.6294406191919817</v>
      </c>
      <c r="AG74" s="7" t="n">
        <v>0.8546831013522661</v>
      </c>
      <c r="AH74" s="7" t="n">
        <v>0.8938098320602466</v>
      </c>
      <c r="AI74" s="7" t="n">
        <v>0.7795170336739551</v>
      </c>
      <c r="AJ74" s="7" t="n">
        <v>0.6472934667143053</v>
      </c>
      <c r="AK74" s="7" t="n">
        <v>0.7514987742427562</v>
      </c>
      <c r="AL74" s="7" t="n">
        <v>0.6215376532191909</v>
      </c>
      <c r="AM74" s="7" t="n">
        <v>0.8778783862653463</v>
      </c>
      <c r="AN74" s="7" t="n">
        <v>0.2975897881680845</v>
      </c>
      <c r="AO74" s="7" t="n">
        <v>0.6218593013654203</v>
      </c>
      <c r="AP74" s="7" t="n">
        <v>0.5672110357372007</v>
      </c>
      <c r="AQ74" s="7" t="n">
        <v>0.2965094708915149</v>
      </c>
      <c r="AR74" s="7" t="n">
        <v>0.8019944148787942</v>
      </c>
      <c r="AS74" s="7" t="n">
        <v>0.8353387713767401</v>
      </c>
      <c r="AT74" s="7" t="n">
        <v>0.8412927800342025</v>
      </c>
      <c r="AU74" s="7" t="n">
        <v>0.6096393404829525</v>
      </c>
      <c r="AV74" s="7" t="n">
        <v>0.5491767646754561</v>
      </c>
      <c r="AW74" s="7" t="n">
        <v>0.8840997372070013</v>
      </c>
      <c r="AX74" s="7" t="n">
        <v>0.6549395390734387</v>
      </c>
      <c r="AY74" s="7" t="n">
        <v>0.8457599725596889</v>
      </c>
      <c r="AZ74" s="7" t="n">
        <v>0.9702428301430385</v>
      </c>
      <c r="BA74" s="7" t="n">
        <v>0.6621658705389822</v>
      </c>
      <c r="BB74" s="7" t="n">
        <v>0.5081511676025974</v>
      </c>
      <c r="BC74" s="7" t="n">
        <v>0.9158002358641397</v>
      </c>
      <c r="BD74" s="7" t="n">
        <v>0.9493560158938059</v>
      </c>
      <c r="BE74" s="7" t="n">
        <v>0.508764327172718</v>
      </c>
      <c r="BF74" s="7" t="n">
        <v>0.4992804698775165</v>
      </c>
      <c r="BG74" s="7" t="n">
        <v>0.8318052774089948</v>
      </c>
      <c r="BH74" s="7" t="n">
        <v>0.5979706033726716</v>
      </c>
      <c r="BI74" s="7" t="n">
        <v>0.8806468922669908</v>
      </c>
      <c r="BJ74" s="7" t="n">
        <v>0.4995271751405438</v>
      </c>
      <c r="BK74" s="7" t="n">
        <v>0.7994668363747878</v>
      </c>
      <c r="BL74" s="7" t="n">
        <v>0.9439360150813312</v>
      </c>
      <c r="BM74" s="7" t="n">
        <v>0.9186474083520717</v>
      </c>
      <c r="BN74" s="7" t="n">
        <v>0.6298122766177785</v>
      </c>
      <c r="BO74" s="7" t="n">
        <v>0.5386163349525415</v>
      </c>
      <c r="BP74" s="7" t="n">
        <v>0.8734413645580926</v>
      </c>
      <c r="BQ74" s="7" t="n">
        <v>0.528497175170808</v>
      </c>
      <c r="BR74" s="7" t="n">
        <v>0.8726769504533444</v>
      </c>
      <c r="BS74" s="7" t="n">
        <v>0.8874261862512007</v>
      </c>
      <c r="BT74" s="7" t="n">
        <v>0.8856910994876651</v>
      </c>
      <c r="BU74" s="7" t="n">
        <v>0.9630353325903021</v>
      </c>
      <c r="BV74" s="7" t="n">
        <v>0.2874220969217195</v>
      </c>
      <c r="BW74" s="7" t="n">
        <v>1</v>
      </c>
      <c r="BX74" s="7" t="n">
        <v>0.9951643623566778</v>
      </c>
      <c r="BY74" s="7" t="n">
        <v>0.9093901416645273</v>
      </c>
      <c r="BZ74" s="7" t="n">
        <v>0.776030363418681</v>
      </c>
      <c r="CA74" s="7" t="n">
        <v>0.2964914278852349</v>
      </c>
      <c r="CB74" s="7" t="n">
        <v>0.6053668554019968</v>
      </c>
      <c r="CC74" s="7" t="n">
        <v>0.9934350322650831</v>
      </c>
      <c r="CD74" s="7" t="n">
        <v>0.8388421454741517</v>
      </c>
      <c r="CE74" s="7" t="n">
        <v>0.5845775067485562</v>
      </c>
      <c r="CF74" s="7" t="n">
        <v>0.3587978998251254</v>
      </c>
      <c r="CG74" s="7" t="n">
        <v>0.3742127111072044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0.7403224888213279</v>
      </c>
      <c r="D75" s="7" t="n">
        <v>0.7182985157713285</v>
      </c>
      <c r="E75" s="7" t="n">
        <v>0.3293979074135137</v>
      </c>
      <c r="F75" s="7" t="n">
        <v>0.6597167643411399</v>
      </c>
      <c r="G75" s="7" t="n">
        <v>0.4403723080414056</v>
      </c>
      <c r="H75" s="7" t="n">
        <v>0.5280497544028437</v>
      </c>
      <c r="I75" s="7" t="n">
        <v>0.6950384620930407</v>
      </c>
      <c r="J75" s="7" t="n">
        <v>0.7708329843543213</v>
      </c>
      <c r="K75" s="7" t="n">
        <v>0.9199343899444761</v>
      </c>
      <c r="L75" s="7" t="n">
        <v>0.7493424249278974</v>
      </c>
      <c r="M75" s="7" t="n">
        <v>0.6090350507997249</v>
      </c>
      <c r="N75" s="7" t="n">
        <v>0.7332997400532297</v>
      </c>
      <c r="O75" s="7" t="n">
        <v>0.8742138973647666</v>
      </c>
      <c r="P75" s="7" t="n">
        <v>0.8199412272818064</v>
      </c>
      <c r="Q75" s="7" t="n">
        <v>0.7130409428511999</v>
      </c>
      <c r="R75" s="7" t="n">
        <v>0.7623489220715962</v>
      </c>
      <c r="S75" s="7" t="n">
        <v>0.7807768260428097</v>
      </c>
      <c r="T75" s="7" t="n">
        <v>0.558297718804967</v>
      </c>
      <c r="U75" s="7" t="n">
        <v>0.429125427080257</v>
      </c>
      <c r="V75" s="7" t="n">
        <v>0.6249874674985876</v>
      </c>
      <c r="W75" s="7" t="n">
        <v>0.5521790463100245</v>
      </c>
      <c r="X75" s="7" t="n">
        <v>0.5313599136318753</v>
      </c>
      <c r="Y75" s="7" t="n">
        <v>0.8652612077248487</v>
      </c>
      <c r="Z75" s="7" t="n">
        <v>0.5572761926414805</v>
      </c>
      <c r="AA75" s="7" t="n">
        <v>0.947235672694317</v>
      </c>
      <c r="AB75" s="7" t="n">
        <v>0.8606126521228168</v>
      </c>
      <c r="AC75" s="7" t="n">
        <v>0.894939489170648</v>
      </c>
      <c r="AD75" s="7" t="n">
        <v>0.6159557483981389</v>
      </c>
      <c r="AE75" s="7" t="n">
        <v>0.8209196710197149</v>
      </c>
      <c r="AF75" s="7" t="n">
        <v>0.6256847296643447</v>
      </c>
      <c r="AG75" s="7" t="n">
        <v>0.8477253267747787</v>
      </c>
      <c r="AH75" s="7" t="n">
        <v>0.8726828499200225</v>
      </c>
      <c r="AI75" s="7" t="n">
        <v>0.7692660313997519</v>
      </c>
      <c r="AJ75" s="7" t="n">
        <v>0.6456274787617602</v>
      </c>
      <c r="AK75" s="7" t="n">
        <v>0.7393632907356761</v>
      </c>
      <c r="AL75" s="7" t="n">
        <v>0.6189592966336391</v>
      </c>
      <c r="AM75" s="7" t="n">
        <v>0.8589930721537002</v>
      </c>
      <c r="AN75" s="7" t="n">
        <v>0.2854299678155515</v>
      </c>
      <c r="AO75" s="7" t="n">
        <v>0.6071217557803006</v>
      </c>
      <c r="AP75" s="7" t="n">
        <v>0.5577923634893316</v>
      </c>
      <c r="AQ75" s="7" t="n">
        <v>0.2573223875132833</v>
      </c>
      <c r="AR75" s="7" t="n">
        <v>0.7856274890161206</v>
      </c>
      <c r="AS75" s="7" t="n">
        <v>0.818932982057993</v>
      </c>
      <c r="AT75" s="7" t="n">
        <v>0.8458441429865372</v>
      </c>
      <c r="AU75" s="7" t="n">
        <v>0.5978985861913397</v>
      </c>
      <c r="AV75" s="7" t="n">
        <v>0.5282749299710638</v>
      </c>
      <c r="AW75" s="7" t="n">
        <v>0.862021529084521</v>
      </c>
      <c r="AX75" s="7" t="n">
        <v>0.6524061723326187</v>
      </c>
      <c r="AY75" s="7" t="n">
        <v>0.8460462646747715</v>
      </c>
      <c r="AZ75" s="7" t="n">
        <v>0.9704852981234191</v>
      </c>
      <c r="BA75" s="7" t="n">
        <v>0.6539728772001308</v>
      </c>
      <c r="BB75" s="7" t="n">
        <v>0.495387758689799</v>
      </c>
      <c r="BC75" s="7" t="n">
        <v>0.9192530608355691</v>
      </c>
      <c r="BD75" s="7" t="n">
        <v>0.9489650286376801</v>
      </c>
      <c r="BE75" s="7" t="n">
        <v>0.5012443453869271</v>
      </c>
      <c r="BF75" s="7" t="n">
        <v>0.4932654912117503</v>
      </c>
      <c r="BG75" s="7" t="n">
        <v>0.8345688292855926</v>
      </c>
      <c r="BH75" s="7" t="n">
        <v>0.5982382985638405</v>
      </c>
      <c r="BI75" s="7" t="n">
        <v>0.8620486754816262</v>
      </c>
      <c r="BJ75" s="7" t="n">
        <v>0.4823341640369856</v>
      </c>
      <c r="BK75" s="7" t="n">
        <v>0.7878766919902805</v>
      </c>
      <c r="BL75" s="7" t="n">
        <v>0.944035526414239</v>
      </c>
      <c r="BM75" s="7" t="n">
        <v>0.9177583171901371</v>
      </c>
      <c r="BN75" s="7" t="n">
        <v>0.6139966056928966</v>
      </c>
      <c r="BO75" s="7" t="n">
        <v>0.5290916809626297</v>
      </c>
      <c r="BP75" s="7" t="n">
        <v>0.8524688850700282</v>
      </c>
      <c r="BQ75" s="7" t="n">
        <v>0.5253483166532993</v>
      </c>
      <c r="BR75" s="7" t="n">
        <v>0.8722055275723821</v>
      </c>
      <c r="BS75" s="7" t="n">
        <v>0.8818758106293637</v>
      </c>
      <c r="BT75" s="7" t="n">
        <v>0.8821626234998925</v>
      </c>
      <c r="BU75" s="7" t="n">
        <v>0.9630435101574853</v>
      </c>
      <c r="BV75" s="7" t="n">
        <v>0.2783946869927779</v>
      </c>
      <c r="BW75" s="7" t="n">
        <v>0.9951643623566778</v>
      </c>
      <c r="BX75" s="7" t="n">
        <v>1</v>
      </c>
      <c r="BY75" s="7" t="n">
        <v>0.896963302507355</v>
      </c>
      <c r="BZ75" s="7" t="n">
        <v>0.7703897473936476</v>
      </c>
      <c r="CA75" s="7" t="n">
        <v>0.2841501550742868</v>
      </c>
      <c r="CB75" s="7" t="n">
        <v>0.6018312117335575</v>
      </c>
      <c r="CC75" s="7" t="n">
        <v>0.9981209568118113</v>
      </c>
      <c r="CD75" s="7" t="n">
        <v>0.8420466344198173</v>
      </c>
      <c r="CE75" s="7" t="n">
        <v>0.5733489645535672</v>
      </c>
      <c r="CF75" s="7" t="n">
        <v>0.3402538745999672</v>
      </c>
      <c r="CG75" s="7" t="n">
        <v>0.3581021870702806</v>
      </c>
    </row>
    <row r="76">
      <c r="A76" s="6" t="inlineStr">
        <is>
          <t>H11052.CSI</t>
        </is>
      </c>
      <c r="B76" s="6" t="inlineStr">
        <is>
          <t>中证智能电动汽车指数</t>
        </is>
      </c>
      <c r="C76" s="7" t="n">
        <v>0.789017968138093</v>
      </c>
      <c r="D76" s="7" t="n">
        <v>0.7848886820664085</v>
      </c>
      <c r="E76" s="7" t="n">
        <v>0.4432539431854706</v>
      </c>
      <c r="F76" s="7" t="n">
        <v>0.7332758689944873</v>
      </c>
      <c r="G76" s="7" t="n">
        <v>0.5272735480917407</v>
      </c>
      <c r="H76" s="7" t="n">
        <v>0.6367996171078052</v>
      </c>
      <c r="I76" s="7" t="n">
        <v>0.7470818033563047</v>
      </c>
      <c r="J76" s="7" t="n">
        <v>0.8504568717857871</v>
      </c>
      <c r="K76" s="7" t="n">
        <v>0.8798832688598531</v>
      </c>
      <c r="L76" s="7" t="n">
        <v>0.8418809731513499</v>
      </c>
      <c r="M76" s="7" t="n">
        <v>0.6356061530617862</v>
      </c>
      <c r="N76" s="7" t="n">
        <v>0.834365374189507</v>
      </c>
      <c r="O76" s="7" t="n">
        <v>0.9401560153780018</v>
      </c>
      <c r="P76" s="7" t="n">
        <v>0.8273273883981279</v>
      </c>
      <c r="Q76" s="7" t="n">
        <v>0.8080796261511035</v>
      </c>
      <c r="R76" s="7" t="n">
        <v>0.7885722274072527</v>
      </c>
      <c r="S76" s="7" t="n">
        <v>0.8474841113424344</v>
      </c>
      <c r="T76" s="7" t="n">
        <v>0.6435263480708254</v>
      </c>
      <c r="U76" s="7" t="n">
        <v>0.512064780358678</v>
      </c>
      <c r="V76" s="7" t="n">
        <v>0.6315524663444543</v>
      </c>
      <c r="W76" s="7" t="n">
        <v>0.6279830400446</v>
      </c>
      <c r="X76" s="7" t="n">
        <v>0.4999912274670002</v>
      </c>
      <c r="Y76" s="7" t="n">
        <v>0.9436616111296832</v>
      </c>
      <c r="Z76" s="7" t="n">
        <v>0.6223048631981465</v>
      </c>
      <c r="AA76" s="7" t="n">
        <v>0.8973436808825813</v>
      </c>
      <c r="AB76" s="7" t="n">
        <v>0.9334459379229078</v>
      </c>
      <c r="AC76" s="7" t="n">
        <v>0.9600623588475907</v>
      </c>
      <c r="AD76" s="7" t="n">
        <v>0.6916696110259642</v>
      </c>
      <c r="AE76" s="7" t="n">
        <v>0.9107864608204437</v>
      </c>
      <c r="AF76" s="7" t="n">
        <v>0.6748398989311775</v>
      </c>
      <c r="AG76" s="7" t="n">
        <v>0.9375431335717939</v>
      </c>
      <c r="AH76" s="7" t="n">
        <v>0.9520499962948734</v>
      </c>
      <c r="AI76" s="7" t="n">
        <v>0.7574307253132638</v>
      </c>
      <c r="AJ76" s="7" t="n">
        <v>0.6693036658566802</v>
      </c>
      <c r="AK76" s="7" t="n">
        <v>0.736707131703996</v>
      </c>
      <c r="AL76" s="7" t="n">
        <v>0.6608895066856566</v>
      </c>
      <c r="AM76" s="7" t="n">
        <v>0.9865134636703546</v>
      </c>
      <c r="AN76" s="7" t="n">
        <v>0.3980523854660133</v>
      </c>
      <c r="AO76" s="7" t="n">
        <v>0.6433380540875167</v>
      </c>
      <c r="AP76" s="7" t="n">
        <v>0.626729051808888</v>
      </c>
      <c r="AQ76" s="7" t="n">
        <v>0.3989979828175518</v>
      </c>
      <c r="AR76" s="7" t="n">
        <v>0.8572653814088975</v>
      </c>
      <c r="AS76" s="7" t="n">
        <v>0.8503834694357548</v>
      </c>
      <c r="AT76" s="7" t="n">
        <v>0.8347983024898593</v>
      </c>
      <c r="AU76" s="7" t="n">
        <v>0.6425155299267739</v>
      </c>
      <c r="AV76" s="7" t="n">
        <v>0.5494561427691746</v>
      </c>
      <c r="AW76" s="7" t="n">
        <v>0.9282245393484641</v>
      </c>
      <c r="AX76" s="7" t="n">
        <v>0.7481920593202718</v>
      </c>
      <c r="AY76" s="7" t="n">
        <v>0.8403732285278093</v>
      </c>
      <c r="AZ76" s="7" t="n">
        <v>0.9141753436673493</v>
      </c>
      <c r="BA76" s="7" t="n">
        <v>0.7052020441708449</v>
      </c>
      <c r="BB76" s="7" t="n">
        <v>0.4328239690596332</v>
      </c>
      <c r="BC76" s="7" t="n">
        <v>0.8876464898529274</v>
      </c>
      <c r="BD76" s="7" t="n">
        <v>0.9449215112266961</v>
      </c>
      <c r="BE76" s="7" t="n">
        <v>0.5714934213035635</v>
      </c>
      <c r="BF76" s="7" t="n">
        <v>0.5690212183875486</v>
      </c>
      <c r="BG76" s="7" t="n">
        <v>0.8072691552160199</v>
      </c>
      <c r="BH76" s="7" t="n">
        <v>0.6083540533221038</v>
      </c>
      <c r="BI76" s="7" t="n">
        <v>0.987194291747123</v>
      </c>
      <c r="BJ76" s="7" t="n">
        <v>0.5655372822593386</v>
      </c>
      <c r="BK76" s="7" t="n">
        <v>0.7814548000073462</v>
      </c>
      <c r="BL76" s="7" t="n">
        <v>0.8911027363608688</v>
      </c>
      <c r="BM76" s="7" t="n">
        <v>0.9025357220152821</v>
      </c>
      <c r="BN76" s="7" t="n">
        <v>0.6526717156475194</v>
      </c>
      <c r="BO76" s="7" t="n">
        <v>0.6021211441993392</v>
      </c>
      <c r="BP76" s="7" t="n">
        <v>0.8622947899056452</v>
      </c>
      <c r="BQ76" s="7" t="n">
        <v>0.5961120059404469</v>
      </c>
      <c r="BR76" s="7" t="n">
        <v>0.8263300494621624</v>
      </c>
      <c r="BS76" s="7" t="n">
        <v>0.8883843839511955</v>
      </c>
      <c r="BT76" s="7" t="n">
        <v>0.9157890607408018</v>
      </c>
      <c r="BU76" s="7" t="n">
        <v>0.9088541344512611</v>
      </c>
      <c r="BV76" s="7" t="n">
        <v>0.3642328993189414</v>
      </c>
      <c r="BW76" s="7" t="n">
        <v>0.9093901416645273</v>
      </c>
      <c r="BX76" s="7" t="n">
        <v>0.896963302507355</v>
      </c>
      <c r="BY76" s="7" t="n">
        <v>1</v>
      </c>
      <c r="BZ76" s="7" t="n">
        <v>0.8441556580908742</v>
      </c>
      <c r="CA76" s="7" t="n">
        <v>0.397305681906163</v>
      </c>
      <c r="CB76" s="7" t="n">
        <v>0.6553182063016203</v>
      </c>
      <c r="CC76" s="7" t="n">
        <v>0.8900322571572571</v>
      </c>
      <c r="CD76" s="7" t="n">
        <v>0.8278765181150203</v>
      </c>
      <c r="CE76" s="7" t="n">
        <v>0.6098870786732116</v>
      </c>
      <c r="CF76" s="7" t="n">
        <v>0.4246967880651406</v>
      </c>
      <c r="CG76" s="7" t="n">
        <v>0.4362811438041752</v>
      </c>
    </row>
    <row r="77">
      <c r="A77" s="6" t="inlineStr">
        <is>
          <t>H30015.CSI</t>
        </is>
      </c>
      <c r="B77" s="6" t="inlineStr">
        <is>
          <t>中证800汽车与零部件指数</t>
        </is>
      </c>
      <c r="C77" s="7" t="n">
        <v>0.8071798985691128</v>
      </c>
      <c r="D77" s="7" t="n">
        <v>0.7784059056673812</v>
      </c>
      <c r="E77" s="7" t="n">
        <v>0.5439377684565984</v>
      </c>
      <c r="F77" s="7" t="n">
        <v>0.7303397224914295</v>
      </c>
      <c r="G77" s="7" t="n">
        <v>0.5964538273741991</v>
      </c>
      <c r="H77" s="7" t="n">
        <v>0.6496328777261419</v>
      </c>
      <c r="I77" s="7" t="n">
        <v>0.7256755842544659</v>
      </c>
      <c r="J77" s="7" t="n">
        <v>0.8049547344055199</v>
      </c>
      <c r="K77" s="7" t="n">
        <v>0.7607154922888506</v>
      </c>
      <c r="L77" s="7" t="n">
        <v>0.763934999256116</v>
      </c>
      <c r="M77" s="7" t="n">
        <v>0.5927358004170526</v>
      </c>
      <c r="N77" s="7" t="n">
        <v>0.7426575480646541</v>
      </c>
      <c r="O77" s="7" t="n">
        <v>0.7697677897351359</v>
      </c>
      <c r="P77" s="7" t="n">
        <v>0.7884343563011589</v>
      </c>
      <c r="Q77" s="7" t="n">
        <v>0.7588936097430862</v>
      </c>
      <c r="R77" s="7" t="n">
        <v>0.7915893046031499</v>
      </c>
      <c r="S77" s="7" t="n">
        <v>0.8145517928909476</v>
      </c>
      <c r="T77" s="7" t="n">
        <v>0.5959612550095299</v>
      </c>
      <c r="U77" s="7" t="n">
        <v>0.6392510918801175</v>
      </c>
      <c r="V77" s="7" t="n">
        <v>0.5983200296333133</v>
      </c>
      <c r="W77" s="7" t="n">
        <v>0.5909323818813442</v>
      </c>
      <c r="X77" s="7" t="n">
        <v>0.5118465003960481</v>
      </c>
      <c r="Y77" s="7" t="n">
        <v>0.7609643359173457</v>
      </c>
      <c r="Z77" s="7" t="n">
        <v>0.5953451217942074</v>
      </c>
      <c r="AA77" s="7" t="n">
        <v>0.7901256860481708</v>
      </c>
      <c r="AB77" s="7" t="n">
        <v>0.7582575138915653</v>
      </c>
      <c r="AC77" s="7" t="n">
        <v>0.7485700110514725</v>
      </c>
      <c r="AD77" s="7" t="n">
        <v>0.7120063462824636</v>
      </c>
      <c r="AE77" s="7" t="n">
        <v>0.8060897033972649</v>
      </c>
      <c r="AF77" s="7" t="n">
        <v>0.6245553273887087</v>
      </c>
      <c r="AG77" s="7" t="n">
        <v>0.7449224291323907</v>
      </c>
      <c r="AH77" s="7" t="n">
        <v>0.7549812284987365</v>
      </c>
      <c r="AI77" s="7" t="n">
        <v>0.7198136297322879</v>
      </c>
      <c r="AJ77" s="7" t="n">
        <v>0.6700494604423636</v>
      </c>
      <c r="AK77" s="7" t="n">
        <v>0.6829355451143548</v>
      </c>
      <c r="AL77" s="7" t="n">
        <v>0.6216654203743396</v>
      </c>
      <c r="AM77" s="7" t="n">
        <v>0.8070374682272272</v>
      </c>
      <c r="AN77" s="7" t="n">
        <v>0.4972894482554131</v>
      </c>
      <c r="AO77" s="7" t="n">
        <v>0.581021475024224</v>
      </c>
      <c r="AP77" s="7" t="n">
        <v>0.573809502716756</v>
      </c>
      <c r="AQ77" s="7" t="n">
        <v>0.4462971416574568</v>
      </c>
      <c r="AR77" s="7" t="n">
        <v>0.8118884524379636</v>
      </c>
      <c r="AS77" s="7" t="n">
        <v>0.7860947428955413</v>
      </c>
      <c r="AT77" s="7" t="n">
        <v>0.7420580903277745</v>
      </c>
      <c r="AU77" s="7" t="n">
        <v>0.687096692560101</v>
      </c>
      <c r="AV77" s="7" t="n">
        <v>0.5559979155367336</v>
      </c>
      <c r="AW77" s="7" t="n">
        <v>0.7581505629221948</v>
      </c>
      <c r="AX77" s="7" t="n">
        <v>0.6954173224532639</v>
      </c>
      <c r="AY77" s="7" t="n">
        <v>0.7220557977838363</v>
      </c>
      <c r="AZ77" s="7" t="n">
        <v>0.7814728482664048</v>
      </c>
      <c r="BA77" s="7" t="n">
        <v>0.7644091311015463</v>
      </c>
      <c r="BB77" s="7" t="n">
        <v>0.4255769099293669</v>
      </c>
      <c r="BC77" s="7" t="n">
        <v>0.7721921418014216</v>
      </c>
      <c r="BD77" s="7" t="n">
        <v>0.8847523077442498</v>
      </c>
      <c r="BE77" s="7" t="n">
        <v>0.5163109191546928</v>
      </c>
      <c r="BF77" s="7" t="n">
        <v>0.5198076002393718</v>
      </c>
      <c r="BG77" s="7" t="n">
        <v>0.7383216757696529</v>
      </c>
      <c r="BH77" s="7" t="n">
        <v>0.6221125433968357</v>
      </c>
      <c r="BI77" s="7" t="n">
        <v>0.8107670042288384</v>
      </c>
      <c r="BJ77" s="7" t="n">
        <v>0.6542131241893712</v>
      </c>
      <c r="BK77" s="7" t="n">
        <v>0.7040339853136584</v>
      </c>
      <c r="BL77" s="7" t="n">
        <v>0.7646672412233094</v>
      </c>
      <c r="BM77" s="7" t="n">
        <v>0.7783972140534217</v>
      </c>
      <c r="BN77" s="7" t="n">
        <v>0.654052109414253</v>
      </c>
      <c r="BO77" s="7" t="n">
        <v>0.6018147200137917</v>
      </c>
      <c r="BP77" s="7" t="n">
        <v>0.6933116799502416</v>
      </c>
      <c r="BQ77" s="7" t="n">
        <v>0.5267187456697996</v>
      </c>
      <c r="BR77" s="7" t="n">
        <v>0.779541645531503</v>
      </c>
      <c r="BS77" s="7" t="n">
        <v>0.785185820241153</v>
      </c>
      <c r="BT77" s="7" t="n">
        <v>0.7646286167696865</v>
      </c>
      <c r="BU77" s="7" t="n">
        <v>0.7656937589829712</v>
      </c>
      <c r="BV77" s="7" t="n">
        <v>0.4836232772168789</v>
      </c>
      <c r="BW77" s="7" t="n">
        <v>0.776030363418681</v>
      </c>
      <c r="BX77" s="7" t="n">
        <v>0.7703897473936476</v>
      </c>
      <c r="BY77" s="7" t="n">
        <v>0.8441556580908742</v>
      </c>
      <c r="BZ77" s="7" t="n">
        <v>1</v>
      </c>
      <c r="CA77" s="7" t="n">
        <v>0.4957671940019946</v>
      </c>
      <c r="CB77" s="7" t="n">
        <v>0.6525231549342198</v>
      </c>
      <c r="CC77" s="7" t="n">
        <v>0.7685257325883771</v>
      </c>
      <c r="CD77" s="7" t="n">
        <v>0.747940277733941</v>
      </c>
      <c r="CE77" s="7" t="n">
        <v>0.618575426519139</v>
      </c>
      <c r="CF77" s="7" t="n">
        <v>0.5538101548526979</v>
      </c>
      <c r="CG77" s="7" t="n">
        <v>0.5834199152850877</v>
      </c>
    </row>
    <row r="78">
      <c r="A78" s="6" t="inlineStr">
        <is>
          <t>H30022.CSI</t>
        </is>
      </c>
      <c r="B78" s="6" t="inlineStr">
        <is>
          <t>中证800银行指数</t>
        </is>
      </c>
      <c r="C78" s="7" t="n">
        <v>0.7362884311844847</v>
      </c>
      <c r="D78" s="7" t="n">
        <v>0.7902973872636289</v>
      </c>
      <c r="E78" s="7" t="n">
        <v>0.8020057798209599</v>
      </c>
      <c r="F78" s="7" t="n">
        <v>0.8188934609101352</v>
      </c>
      <c r="G78" s="7" t="n">
        <v>0.9334423561275821</v>
      </c>
      <c r="H78" s="7" t="n">
        <v>0.6348047335057028</v>
      </c>
      <c r="I78" s="7" t="n">
        <v>0.5920235350477118</v>
      </c>
      <c r="J78" s="7" t="n">
        <v>0.7264877260706498</v>
      </c>
      <c r="K78" s="7" t="n">
        <v>0.3069989331848014</v>
      </c>
      <c r="L78" s="7" t="n">
        <v>0.5133923790465598</v>
      </c>
      <c r="M78" s="7" t="n">
        <v>0.5682779881949713</v>
      </c>
      <c r="N78" s="7" t="n">
        <v>0.5385954595644958</v>
      </c>
      <c r="O78" s="7" t="n">
        <v>0.3916736904221838</v>
      </c>
      <c r="P78" s="7" t="n">
        <v>0.483090248182776</v>
      </c>
      <c r="Q78" s="7" t="n">
        <v>0.7655590727604269</v>
      </c>
      <c r="R78" s="7" t="n">
        <v>0.612400332694378</v>
      </c>
      <c r="S78" s="7" t="n">
        <v>0.7082666981585489</v>
      </c>
      <c r="T78" s="7" t="n">
        <v>0.5405764605256863</v>
      </c>
      <c r="U78" s="7" t="n">
        <v>0.7743309759897252</v>
      </c>
      <c r="V78" s="7" t="n">
        <v>0.5920750362221024</v>
      </c>
      <c r="W78" s="7" t="n">
        <v>0.5141701122196616</v>
      </c>
      <c r="X78" s="7" t="n">
        <v>0.461794377031341</v>
      </c>
      <c r="Y78" s="7" t="n">
        <v>0.3858991025339161</v>
      </c>
      <c r="Z78" s="7" t="n">
        <v>0.4818711540201452</v>
      </c>
      <c r="AA78" s="7" t="n">
        <v>0.3928911581684764</v>
      </c>
      <c r="AB78" s="7" t="n">
        <v>0.4550538559172981</v>
      </c>
      <c r="AC78" s="7" t="n">
        <v>0.3525142873293068</v>
      </c>
      <c r="AD78" s="7" t="n">
        <v>0.781190769462009</v>
      </c>
      <c r="AE78" s="7" t="n">
        <v>0.6072203583705096</v>
      </c>
      <c r="AF78" s="7" t="n">
        <v>0.6142750715793966</v>
      </c>
      <c r="AG78" s="7" t="n">
        <v>0.4526585721237689</v>
      </c>
      <c r="AH78" s="7" t="n">
        <v>0.3443814588820178</v>
      </c>
      <c r="AI78" s="7" t="n">
        <v>0.3077274332354811</v>
      </c>
      <c r="AJ78" s="7" t="n">
        <v>0.5390817958698169</v>
      </c>
      <c r="AK78" s="7" t="n">
        <v>0.2490754768177535</v>
      </c>
      <c r="AL78" s="7" t="n">
        <v>0.5999888495549871</v>
      </c>
      <c r="AM78" s="7" t="n">
        <v>0.3943245893807945</v>
      </c>
      <c r="AN78" s="7" t="n">
        <v>0.999944406245878</v>
      </c>
      <c r="AO78" s="7" t="n">
        <v>0.5138344143699181</v>
      </c>
      <c r="AP78" s="7" t="n">
        <v>0.4886041048060618</v>
      </c>
      <c r="AQ78" s="7" t="n">
        <v>0.580816956785445</v>
      </c>
      <c r="AR78" s="7" t="n">
        <v>0.7064052431252454</v>
      </c>
      <c r="AS78" s="7" t="n">
        <v>0.4661102974499159</v>
      </c>
      <c r="AT78" s="7" t="n">
        <v>0.3614881217860261</v>
      </c>
      <c r="AU78" s="7" t="n">
        <v>0.6689787811310982</v>
      </c>
      <c r="AV78" s="7" t="n">
        <v>0.6385933410303617</v>
      </c>
      <c r="AW78" s="7" t="n">
        <v>0.384247284001908</v>
      </c>
      <c r="AX78" s="7" t="n">
        <v>0.5726928391680677</v>
      </c>
      <c r="AY78" s="7" t="n">
        <v>0.3977898076773253</v>
      </c>
      <c r="AZ78" s="7" t="n">
        <v>0.3753863463300141</v>
      </c>
      <c r="BA78" s="7" t="n">
        <v>0.6290534810284328</v>
      </c>
      <c r="BB78" s="7" t="n">
        <v>0.359775039919017</v>
      </c>
      <c r="BC78" s="7" t="n">
        <v>0.3908470537726358</v>
      </c>
      <c r="BD78" s="7" t="n">
        <v>0.3847187250592511</v>
      </c>
      <c r="BE78" s="7" t="n">
        <v>0.4692500924644976</v>
      </c>
      <c r="BF78" s="7" t="n">
        <v>0.4500216499229745</v>
      </c>
      <c r="BG78" s="7" t="n">
        <v>0.4019893169557306</v>
      </c>
      <c r="BH78" s="7" t="n">
        <v>0.53089650186858</v>
      </c>
      <c r="BI78" s="7" t="n">
        <v>0.3955529313738774</v>
      </c>
      <c r="BJ78" s="7" t="n">
        <v>0.7798358687486513</v>
      </c>
      <c r="BK78" s="7" t="n">
        <v>0.3052435311244823</v>
      </c>
      <c r="BL78" s="7" t="n">
        <v>0.3786053839115824</v>
      </c>
      <c r="BM78" s="7" t="n">
        <v>0.4340066477173595</v>
      </c>
      <c r="BN78" s="7" t="n">
        <v>0.6418433224202028</v>
      </c>
      <c r="BO78" s="7" t="n">
        <v>0.5282148189665002</v>
      </c>
      <c r="BP78" s="7" t="n">
        <v>0.2673627599054517</v>
      </c>
      <c r="BQ78" s="7" t="n">
        <v>0.4509632277474057</v>
      </c>
      <c r="BR78" s="7" t="n">
        <v>0.4379675022991337</v>
      </c>
      <c r="BS78" s="7" t="n">
        <v>0.4755142801755237</v>
      </c>
      <c r="BT78" s="7" t="n">
        <v>0.4622615372636351</v>
      </c>
      <c r="BU78" s="7" t="n">
        <v>0.384734362583446</v>
      </c>
      <c r="BV78" s="7" t="n">
        <v>0.7272323203975762</v>
      </c>
      <c r="BW78" s="7" t="n">
        <v>0.2964914278852349</v>
      </c>
      <c r="BX78" s="7" t="n">
        <v>0.2841501550742868</v>
      </c>
      <c r="BY78" s="7" t="n">
        <v>0.397305681906163</v>
      </c>
      <c r="BZ78" s="7" t="n">
        <v>0.4957671940019946</v>
      </c>
      <c r="CA78" s="7" t="n">
        <v>1</v>
      </c>
      <c r="CB78" s="7" t="n">
        <v>0.7080450802599565</v>
      </c>
      <c r="CC78" s="7" t="n">
        <v>0.2782708271438859</v>
      </c>
      <c r="CD78" s="7" t="n">
        <v>0.3633260634404011</v>
      </c>
      <c r="CE78" s="7" t="n">
        <v>0.4442002244925221</v>
      </c>
      <c r="CF78" s="7" t="n">
        <v>0.8117768060283621</v>
      </c>
      <c r="CG78" s="7" t="n">
        <v>0.8826979333652818</v>
      </c>
    </row>
    <row r="79">
      <c r="A79" s="6" t="inlineStr">
        <is>
          <t>H30035.CSI</t>
        </is>
      </c>
      <c r="B79" s="6" t="inlineStr">
        <is>
          <t>沪深300非银行金融指数</t>
        </is>
      </c>
      <c r="C79" s="7" t="n">
        <v>0.8605077692588873</v>
      </c>
      <c r="D79" s="7" t="n">
        <v>0.8763940998797497</v>
      </c>
      <c r="E79" s="7" t="n">
        <v>0.6915930291223903</v>
      </c>
      <c r="F79" s="7" t="n">
        <v>0.8534125524279866</v>
      </c>
      <c r="G79" s="7" t="n">
        <v>0.9045637814108555</v>
      </c>
      <c r="H79" s="7" t="n">
        <v>0.6769950376800569</v>
      </c>
      <c r="I79" s="7" t="n">
        <v>0.7268356057467824</v>
      </c>
      <c r="J79" s="7" t="n">
        <v>0.8642215321901081</v>
      </c>
      <c r="K79" s="7" t="n">
        <v>0.6391735985488983</v>
      </c>
      <c r="L79" s="7" t="n">
        <v>0.6968767158846354</v>
      </c>
      <c r="M79" s="7" t="n">
        <v>0.6578302306150514</v>
      </c>
      <c r="N79" s="7" t="n">
        <v>0.7162895133961954</v>
      </c>
      <c r="O79" s="7" t="n">
        <v>0.6308596682478039</v>
      </c>
      <c r="P79" s="7" t="n">
        <v>0.7337139143945743</v>
      </c>
      <c r="Q79" s="7" t="n">
        <v>0.8584869824107765</v>
      </c>
      <c r="R79" s="7" t="n">
        <v>0.8206787550677884</v>
      </c>
      <c r="S79" s="7" t="n">
        <v>0.8665595922155351</v>
      </c>
      <c r="T79" s="7" t="n">
        <v>0.6344646625815584</v>
      </c>
      <c r="U79" s="7" t="n">
        <v>0.7401601880410669</v>
      </c>
      <c r="V79" s="7" t="n">
        <v>0.6700044181378311</v>
      </c>
      <c r="W79" s="7" t="n">
        <v>0.630120114322148</v>
      </c>
      <c r="X79" s="7" t="n">
        <v>0.5143953563121231</v>
      </c>
      <c r="Y79" s="7" t="n">
        <v>0.6242188705446305</v>
      </c>
      <c r="Z79" s="7" t="n">
        <v>0.6231306816392685</v>
      </c>
      <c r="AA79" s="7" t="n">
        <v>0.7262538731348555</v>
      </c>
      <c r="AB79" s="7" t="n">
        <v>0.7508602740017303</v>
      </c>
      <c r="AC79" s="7" t="n">
        <v>0.6928038184902934</v>
      </c>
      <c r="AD79" s="7" t="n">
        <v>0.8303564223220207</v>
      </c>
      <c r="AE79" s="7" t="n">
        <v>0.8152934200957044</v>
      </c>
      <c r="AF79" s="7" t="n">
        <v>0.9753550431080557</v>
      </c>
      <c r="AG79" s="7" t="n">
        <v>0.7418062019547453</v>
      </c>
      <c r="AH79" s="7" t="n">
        <v>0.5970360253039451</v>
      </c>
      <c r="AI79" s="7" t="n">
        <v>0.6003445028356583</v>
      </c>
      <c r="AJ79" s="7" t="n">
        <v>0.7630770197849821</v>
      </c>
      <c r="AK79" s="7" t="n">
        <v>0.5340638725288621</v>
      </c>
      <c r="AL79" s="7" t="n">
        <v>0.9741939712635479</v>
      </c>
      <c r="AM79" s="7" t="n">
        <v>0.6345171626296023</v>
      </c>
      <c r="AN79" s="7" t="n">
        <v>0.7096485052174443</v>
      </c>
      <c r="AO79" s="7" t="n">
        <v>0.59875465147758</v>
      </c>
      <c r="AP79" s="7" t="n">
        <v>0.6137596607392232</v>
      </c>
      <c r="AQ79" s="7" t="n">
        <v>0.4700153189324801</v>
      </c>
      <c r="AR79" s="7" t="n">
        <v>0.8521961819512517</v>
      </c>
      <c r="AS79" s="7" t="n">
        <v>0.7298772168173353</v>
      </c>
      <c r="AT79" s="7" t="n">
        <v>0.7386774883093203</v>
      </c>
      <c r="AU79" s="7" t="n">
        <v>0.7515675642257558</v>
      </c>
      <c r="AV79" s="7" t="n">
        <v>0.7081191657048758</v>
      </c>
      <c r="AW79" s="7" t="n">
        <v>0.6119404975480934</v>
      </c>
      <c r="AX79" s="7" t="n">
        <v>0.7672252308582996</v>
      </c>
      <c r="AY79" s="7" t="n">
        <v>0.7612799667795798</v>
      </c>
      <c r="AZ79" s="7" t="n">
        <v>0.6913676536380152</v>
      </c>
      <c r="BA79" s="7" t="n">
        <v>0.8081716504979264</v>
      </c>
      <c r="BB79" s="7" t="n">
        <v>0.4577580015207946</v>
      </c>
      <c r="BC79" s="7" t="n">
        <v>0.740222584323544</v>
      </c>
      <c r="BD79" s="7" t="n">
        <v>0.6527737281772852</v>
      </c>
      <c r="BE79" s="7" t="n">
        <v>0.5608007910030526</v>
      </c>
      <c r="BF79" s="7" t="n">
        <v>0.5488506017933882</v>
      </c>
      <c r="BG79" s="7" t="n">
        <v>0.7595399171461644</v>
      </c>
      <c r="BH79" s="7" t="n">
        <v>0.6806551652004202</v>
      </c>
      <c r="BI79" s="7" t="n">
        <v>0.6373039830792149</v>
      </c>
      <c r="BJ79" s="7" t="n">
        <v>0.7633944646482015</v>
      </c>
      <c r="BK79" s="7" t="n">
        <v>0.6054720992434052</v>
      </c>
      <c r="BL79" s="7" t="n">
        <v>0.6676186639064863</v>
      </c>
      <c r="BM79" s="7" t="n">
        <v>0.7434493903238545</v>
      </c>
      <c r="BN79" s="7" t="n">
        <v>0.7411705447283</v>
      </c>
      <c r="BO79" s="7" t="n">
        <v>0.6214596250277246</v>
      </c>
      <c r="BP79" s="7" t="n">
        <v>0.5069386372035618</v>
      </c>
      <c r="BQ79" s="7" t="n">
        <v>0.5681225792397459</v>
      </c>
      <c r="BR79" s="7" t="n">
        <v>0.7295583538553849</v>
      </c>
      <c r="BS79" s="7" t="n">
        <v>0.75088959289917</v>
      </c>
      <c r="BT79" s="7" t="n">
        <v>0.7547639475925497</v>
      </c>
      <c r="BU79" s="7" t="n">
        <v>0.6919748554014212</v>
      </c>
      <c r="BV79" s="7" t="n">
        <v>0.6537138571748737</v>
      </c>
      <c r="BW79" s="7" t="n">
        <v>0.6053668554019968</v>
      </c>
      <c r="BX79" s="7" t="n">
        <v>0.6018312117335575</v>
      </c>
      <c r="BY79" s="7" t="n">
        <v>0.6553182063016203</v>
      </c>
      <c r="BZ79" s="7" t="n">
        <v>0.6525231549342198</v>
      </c>
      <c r="CA79" s="7" t="n">
        <v>0.7080450802599565</v>
      </c>
      <c r="CB79" s="7" t="n">
        <v>1</v>
      </c>
      <c r="CC79" s="7" t="n">
        <v>0.6098207152119219</v>
      </c>
      <c r="CD79" s="7" t="n">
        <v>0.7251144330185796</v>
      </c>
      <c r="CE79" s="7" t="n">
        <v>0.6028310505747189</v>
      </c>
      <c r="CF79" s="7" t="n">
        <v>0.7115892423684775</v>
      </c>
      <c r="CG79" s="7" t="n">
        <v>0.7694721582044352</v>
      </c>
    </row>
    <row r="80">
      <c r="A80" s="6" t="inlineStr">
        <is>
          <t>H30184.CSI</t>
        </is>
      </c>
      <c r="B80" s="6" t="inlineStr">
        <is>
          <t>中证全指半导体产品与设备指数</t>
        </is>
      </c>
      <c r="C80" s="7" t="n">
        <v>0.740232333470121</v>
      </c>
      <c r="D80" s="7" t="n">
        <v>0.7170727888672955</v>
      </c>
      <c r="E80" s="7" t="n">
        <v>0.3263129514474723</v>
      </c>
      <c r="F80" s="7" t="n">
        <v>0.6580996623383762</v>
      </c>
      <c r="G80" s="7" t="n">
        <v>0.4412819973273863</v>
      </c>
      <c r="H80" s="7" t="n">
        <v>0.528314234060982</v>
      </c>
      <c r="I80" s="7" t="n">
        <v>0.6904827030150438</v>
      </c>
      <c r="J80" s="7" t="n">
        <v>0.7684639838431646</v>
      </c>
      <c r="K80" s="7" t="n">
        <v>0.9177190801153736</v>
      </c>
      <c r="L80" s="7" t="n">
        <v>0.7477536595387035</v>
      </c>
      <c r="M80" s="7" t="n">
        <v>0.6015760457006555</v>
      </c>
      <c r="N80" s="7" t="n">
        <v>0.7310014459486548</v>
      </c>
      <c r="O80" s="7" t="n">
        <v>0.8714540258387633</v>
      </c>
      <c r="P80" s="7" t="n">
        <v>0.8206366859273994</v>
      </c>
      <c r="Q80" s="7" t="n">
        <v>0.7101669958219561</v>
      </c>
      <c r="R80" s="7" t="n">
        <v>0.7644294796277854</v>
      </c>
      <c r="S80" s="7" t="n">
        <v>0.7795345442482552</v>
      </c>
      <c r="T80" s="7" t="n">
        <v>0.5547921426616669</v>
      </c>
      <c r="U80" s="7" t="n">
        <v>0.427511235268252</v>
      </c>
      <c r="V80" s="7" t="n">
        <v>0.6202952519786775</v>
      </c>
      <c r="W80" s="7" t="n">
        <v>0.549026853306085</v>
      </c>
      <c r="X80" s="7" t="n">
        <v>0.5337480481106268</v>
      </c>
      <c r="Y80" s="7" t="n">
        <v>0.8623211557664312</v>
      </c>
      <c r="Z80" s="7" t="n">
        <v>0.5535303801125113</v>
      </c>
      <c r="AA80" s="7" t="n">
        <v>0.9479701203376203</v>
      </c>
      <c r="AB80" s="7" t="n">
        <v>0.8584768211391509</v>
      </c>
      <c r="AC80" s="7" t="n">
        <v>0.8938399965131679</v>
      </c>
      <c r="AD80" s="7" t="n">
        <v>0.6116283685929426</v>
      </c>
      <c r="AE80" s="7" t="n">
        <v>0.8169827175315025</v>
      </c>
      <c r="AF80" s="7" t="n">
        <v>0.6321208603264682</v>
      </c>
      <c r="AG80" s="7" t="n">
        <v>0.8448692985564517</v>
      </c>
      <c r="AH80" s="7" t="n">
        <v>0.8674587995583948</v>
      </c>
      <c r="AI80" s="7" t="n">
        <v>0.770907887873201</v>
      </c>
      <c r="AJ80" s="7" t="n">
        <v>0.6482253240942901</v>
      </c>
      <c r="AK80" s="7" t="n">
        <v>0.738883655857194</v>
      </c>
      <c r="AL80" s="7" t="n">
        <v>0.6267724557541408</v>
      </c>
      <c r="AM80" s="7" t="n">
        <v>0.8516914480075282</v>
      </c>
      <c r="AN80" s="7" t="n">
        <v>0.2796055467859568</v>
      </c>
      <c r="AO80" s="7" t="n">
        <v>0.5980470705137755</v>
      </c>
      <c r="AP80" s="7" t="n">
        <v>0.5534486255939748</v>
      </c>
      <c r="AQ80" s="7" t="n">
        <v>0.2549950134607576</v>
      </c>
      <c r="AR80" s="7" t="n">
        <v>0.783544437067039</v>
      </c>
      <c r="AS80" s="7" t="n">
        <v>0.8191662503476282</v>
      </c>
      <c r="AT80" s="7" t="n">
        <v>0.8515732337788882</v>
      </c>
      <c r="AU80" s="7" t="n">
        <v>0.5971660482356285</v>
      </c>
      <c r="AV80" s="7" t="n">
        <v>0.5321983280604055</v>
      </c>
      <c r="AW80" s="7" t="n">
        <v>0.8594861942668279</v>
      </c>
      <c r="AX80" s="7" t="n">
        <v>0.6510763309811562</v>
      </c>
      <c r="AY80" s="7" t="n">
        <v>0.8495875468738902</v>
      </c>
      <c r="AZ80" s="7" t="n">
        <v>0.9689526275144237</v>
      </c>
      <c r="BA80" s="7" t="n">
        <v>0.6542136168672044</v>
      </c>
      <c r="BB80" s="7" t="n">
        <v>0.498878424576876</v>
      </c>
      <c r="BC80" s="7" t="n">
        <v>0.9215928823078854</v>
      </c>
      <c r="BD80" s="7" t="n">
        <v>0.9467823235979934</v>
      </c>
      <c r="BE80" s="7" t="n">
        <v>0.4971410427615453</v>
      </c>
      <c r="BF80" s="7" t="n">
        <v>0.4886047684097448</v>
      </c>
      <c r="BG80" s="7" t="n">
        <v>0.8394710252899351</v>
      </c>
      <c r="BH80" s="7" t="n">
        <v>0.5993063179344568</v>
      </c>
      <c r="BI80" s="7" t="n">
        <v>0.8549094508863807</v>
      </c>
      <c r="BJ80" s="7" t="n">
        <v>0.4811545234639968</v>
      </c>
      <c r="BK80" s="7" t="n">
        <v>0.7874179587153328</v>
      </c>
      <c r="BL80" s="7" t="n">
        <v>0.9391549572234282</v>
      </c>
      <c r="BM80" s="7" t="n">
        <v>0.9178816835156598</v>
      </c>
      <c r="BN80" s="7" t="n">
        <v>0.6117655491567001</v>
      </c>
      <c r="BO80" s="7" t="n">
        <v>0.5269194801340433</v>
      </c>
      <c r="BP80" s="7" t="n">
        <v>0.8496342551799017</v>
      </c>
      <c r="BQ80" s="7" t="n">
        <v>0.5205072855453305</v>
      </c>
      <c r="BR80" s="7" t="n">
        <v>0.8727882315472459</v>
      </c>
      <c r="BS80" s="7" t="n">
        <v>0.8787443780694972</v>
      </c>
      <c r="BT80" s="7" t="n">
        <v>0.8798070439499146</v>
      </c>
      <c r="BU80" s="7" t="n">
        <v>0.9601602820659509</v>
      </c>
      <c r="BV80" s="7" t="n">
        <v>0.2757724401830737</v>
      </c>
      <c r="BW80" s="7" t="n">
        <v>0.9934350322650831</v>
      </c>
      <c r="BX80" s="7" t="n">
        <v>0.9981209568118113</v>
      </c>
      <c r="BY80" s="7" t="n">
        <v>0.8900322571572571</v>
      </c>
      <c r="BZ80" s="7" t="n">
        <v>0.7685257325883771</v>
      </c>
      <c r="CA80" s="7" t="n">
        <v>0.2782708271438859</v>
      </c>
      <c r="CB80" s="7" t="n">
        <v>0.6098207152119219</v>
      </c>
      <c r="CC80" s="7" t="n">
        <v>1</v>
      </c>
      <c r="CD80" s="7" t="n">
        <v>0.8470480490551423</v>
      </c>
      <c r="CE80" s="7" t="n">
        <v>0.5720572321068947</v>
      </c>
      <c r="CF80" s="7" t="n">
        <v>0.3382280395108165</v>
      </c>
      <c r="CG80" s="7" t="n">
        <v>0.3591588230632132</v>
      </c>
    </row>
    <row r="81">
      <c r="A81" s="6" t="inlineStr">
        <is>
          <t>H30202.CSI</t>
        </is>
      </c>
      <c r="B81" s="6" t="inlineStr">
        <is>
          <t>中证全指软件指数</t>
        </is>
      </c>
      <c r="C81" s="7" t="n">
        <v>0.8240997941658488</v>
      </c>
      <c r="D81" s="7" t="n">
        <v>0.7486040709358394</v>
      </c>
      <c r="E81" s="7" t="n">
        <v>0.4894847392715255</v>
      </c>
      <c r="F81" s="7" t="n">
        <v>0.675686365582958</v>
      </c>
      <c r="G81" s="7" t="n">
        <v>0.5504458437661813</v>
      </c>
      <c r="H81" s="7" t="n">
        <v>0.6435072801168766</v>
      </c>
      <c r="I81" s="7" t="n">
        <v>0.7045756708442622</v>
      </c>
      <c r="J81" s="7" t="n">
        <v>0.8030071335611799</v>
      </c>
      <c r="K81" s="7" t="n">
        <v>0.8633740673736445</v>
      </c>
      <c r="L81" s="7" t="n">
        <v>0.8088838106122356</v>
      </c>
      <c r="M81" s="7" t="n">
        <v>0.6013415757271351</v>
      </c>
      <c r="N81" s="7" t="n">
        <v>0.7896480132926975</v>
      </c>
      <c r="O81" s="7" t="n">
        <v>0.8029655858106847</v>
      </c>
      <c r="P81" s="7" t="n">
        <v>0.9210041034674524</v>
      </c>
      <c r="Q81" s="7" t="n">
        <v>0.7396713736642465</v>
      </c>
      <c r="R81" s="7" t="n">
        <v>0.8778765441043128</v>
      </c>
      <c r="S81" s="7" t="n">
        <v>0.8358956169165099</v>
      </c>
      <c r="T81" s="7" t="n">
        <v>0.6350673260462995</v>
      </c>
      <c r="U81" s="7" t="n">
        <v>0.606302256636322</v>
      </c>
      <c r="V81" s="7" t="n">
        <v>0.6405361717907643</v>
      </c>
      <c r="W81" s="7" t="n">
        <v>0.6536491700037828</v>
      </c>
      <c r="X81" s="7" t="n">
        <v>0.6255066897022398</v>
      </c>
      <c r="Y81" s="7" t="n">
        <v>0.7853797137729843</v>
      </c>
      <c r="Z81" s="7" t="n">
        <v>0.689454828939095</v>
      </c>
      <c r="AA81" s="7" t="n">
        <v>0.9527501644271759</v>
      </c>
      <c r="AB81" s="7" t="n">
        <v>0.8590235143714674</v>
      </c>
      <c r="AC81" s="7" t="n">
        <v>0.8525929166835428</v>
      </c>
      <c r="AD81" s="7" t="n">
        <v>0.6990545455372122</v>
      </c>
      <c r="AE81" s="7" t="n">
        <v>0.8426981714024693</v>
      </c>
      <c r="AF81" s="7" t="n">
        <v>0.7403235775511082</v>
      </c>
      <c r="AG81" s="7" t="n">
        <v>0.8280248224133162</v>
      </c>
      <c r="AH81" s="7" t="n">
        <v>0.8005848065305071</v>
      </c>
      <c r="AI81" s="7" t="n">
        <v>0.8344253471210555</v>
      </c>
      <c r="AJ81" s="7" t="n">
        <v>0.8428902663983532</v>
      </c>
      <c r="AK81" s="7" t="n">
        <v>0.7847825090133022</v>
      </c>
      <c r="AL81" s="7" t="n">
        <v>0.7437404750719143</v>
      </c>
      <c r="AM81" s="7" t="n">
        <v>0.8163678736960931</v>
      </c>
      <c r="AN81" s="7" t="n">
        <v>0.3669385414224898</v>
      </c>
      <c r="AO81" s="7" t="n">
        <v>0.5856131003268307</v>
      </c>
      <c r="AP81" s="7" t="n">
        <v>0.618979119191949</v>
      </c>
      <c r="AQ81" s="7" t="n">
        <v>0.3698184631322299</v>
      </c>
      <c r="AR81" s="7" t="n">
        <v>0.8188545951599366</v>
      </c>
      <c r="AS81" s="7" t="n">
        <v>0.8630801110163421</v>
      </c>
      <c r="AT81" s="7" t="n">
        <v>0.9920354539513841</v>
      </c>
      <c r="AU81" s="7" t="n">
        <v>0.7388681901476287</v>
      </c>
      <c r="AV81" s="7" t="n">
        <v>0.6185251994431714</v>
      </c>
      <c r="AW81" s="7" t="n">
        <v>0.7828104265266338</v>
      </c>
      <c r="AX81" s="7" t="n">
        <v>0.7582587099212513</v>
      </c>
      <c r="AY81" s="7" t="n">
        <v>0.9749384981037917</v>
      </c>
      <c r="AZ81" s="7" t="n">
        <v>0.8908357976639766</v>
      </c>
      <c r="BA81" s="7" t="n">
        <v>0.7990431425523321</v>
      </c>
      <c r="BB81" s="7" t="n">
        <v>0.6035026493442529</v>
      </c>
      <c r="BC81" s="7" t="n">
        <v>0.9552352436120305</v>
      </c>
      <c r="BD81" s="7" t="n">
        <v>0.8868151199475398</v>
      </c>
      <c r="BE81" s="7" t="n">
        <v>0.5763262715263365</v>
      </c>
      <c r="BF81" s="7" t="n">
        <v>0.5631860627742564</v>
      </c>
      <c r="BG81" s="7" t="n">
        <v>0.9820816640151064</v>
      </c>
      <c r="BH81" s="7" t="n">
        <v>0.7869748198334175</v>
      </c>
      <c r="BI81" s="7" t="n">
        <v>0.8203601315932538</v>
      </c>
      <c r="BJ81" s="7" t="n">
        <v>0.6517222322926519</v>
      </c>
      <c r="BK81" s="7" t="n">
        <v>0.836623309744593</v>
      </c>
      <c r="BL81" s="7" t="n">
        <v>0.8764844564035719</v>
      </c>
      <c r="BM81" s="7" t="n">
        <v>0.9178778197456489</v>
      </c>
      <c r="BN81" s="7" t="n">
        <v>0.6521587197421294</v>
      </c>
      <c r="BO81" s="7" t="n">
        <v>0.6400451224283401</v>
      </c>
      <c r="BP81" s="7" t="n">
        <v>0.7393424708944726</v>
      </c>
      <c r="BQ81" s="7" t="n">
        <v>0.6143592713013176</v>
      </c>
      <c r="BR81" s="7" t="n">
        <v>0.8875129710783952</v>
      </c>
      <c r="BS81" s="7" t="n">
        <v>0.902399655069259</v>
      </c>
      <c r="BT81" s="7" t="n">
        <v>0.8809539488957727</v>
      </c>
      <c r="BU81" s="7" t="n">
        <v>0.8676195040494935</v>
      </c>
      <c r="BV81" s="7" t="n">
        <v>0.3883372943942685</v>
      </c>
      <c r="BW81" s="7" t="n">
        <v>0.8388421454741517</v>
      </c>
      <c r="BX81" s="7" t="n">
        <v>0.8420466344198173</v>
      </c>
      <c r="BY81" s="7" t="n">
        <v>0.8278765181150203</v>
      </c>
      <c r="BZ81" s="7" t="n">
        <v>0.747940277733941</v>
      </c>
      <c r="CA81" s="7" t="n">
        <v>0.3633260634404011</v>
      </c>
      <c r="CB81" s="7" t="n">
        <v>0.7251144330185796</v>
      </c>
      <c r="CC81" s="7" t="n">
        <v>0.8470480490551423</v>
      </c>
      <c r="CD81" s="7" t="n">
        <v>1</v>
      </c>
      <c r="CE81" s="7" t="n">
        <v>0.6746464458969617</v>
      </c>
      <c r="CF81" s="7" t="n">
        <v>0.4826070278655956</v>
      </c>
      <c r="CG81" s="7" t="n">
        <v>0.4938985990608761</v>
      </c>
    </row>
    <row r="82">
      <c r="A82" s="6" t="inlineStr">
        <is>
          <t>H30217.CSI</t>
        </is>
      </c>
      <c r="B82" s="6" t="inlineStr">
        <is>
          <t>中证全指医疗器械指数</t>
        </is>
      </c>
      <c r="C82" s="7" t="n">
        <v>0.7570334556011808</v>
      </c>
      <c r="D82" s="7" t="n">
        <v>0.7143209676577443</v>
      </c>
      <c r="E82" s="7" t="n">
        <v>0.528463645720155</v>
      </c>
      <c r="F82" s="7" t="n">
        <v>0.6699735421154895</v>
      </c>
      <c r="G82" s="7" t="n">
        <v>0.5324930920494666</v>
      </c>
      <c r="H82" s="7" t="n">
        <v>0.553934684716138</v>
      </c>
      <c r="I82" s="7" t="n">
        <v>0.820472480157052</v>
      </c>
      <c r="J82" s="7" t="n">
        <v>0.75446975845167</v>
      </c>
      <c r="K82" s="7" t="n">
        <v>0.7130796626973722</v>
      </c>
      <c r="L82" s="7" t="n">
        <v>0.7375222663377609</v>
      </c>
      <c r="M82" s="7" t="n">
        <v>0.702677513948241</v>
      </c>
      <c r="N82" s="7" t="n">
        <v>0.6363410811191192</v>
      </c>
      <c r="O82" s="7" t="n">
        <v>0.6251448363786838</v>
      </c>
      <c r="P82" s="7" t="n">
        <v>0.7728569508082868</v>
      </c>
      <c r="Q82" s="7" t="n">
        <v>0.7164042286617963</v>
      </c>
      <c r="R82" s="7" t="n">
        <v>0.7887269601251381</v>
      </c>
      <c r="S82" s="7" t="n">
        <v>0.7764148352990061</v>
      </c>
      <c r="T82" s="7" t="n">
        <v>0.8875717742454956</v>
      </c>
      <c r="U82" s="7" t="n">
        <v>0.6025789720870828</v>
      </c>
      <c r="V82" s="7" t="n">
        <v>0.7578045255506144</v>
      </c>
      <c r="W82" s="7" t="n">
        <v>0.9191408847294886</v>
      </c>
      <c r="X82" s="7" t="n">
        <v>0.6990672371153083</v>
      </c>
      <c r="Y82" s="7" t="n">
        <v>0.6133642064867689</v>
      </c>
      <c r="Z82" s="7" t="n">
        <v>0.9380815108844024</v>
      </c>
      <c r="AA82" s="7" t="n">
        <v>0.6781100995344407</v>
      </c>
      <c r="AB82" s="7" t="n">
        <v>0.7659539649402614</v>
      </c>
      <c r="AC82" s="7" t="n">
        <v>0.6529797177131812</v>
      </c>
      <c r="AD82" s="7" t="n">
        <v>0.7476239696732587</v>
      </c>
      <c r="AE82" s="7" t="n">
        <v>0.7733403746456859</v>
      </c>
      <c r="AF82" s="7" t="n">
        <v>0.5693156628531147</v>
      </c>
      <c r="AG82" s="7" t="n">
        <v>0.7264556783519802</v>
      </c>
      <c r="AH82" s="7" t="n">
        <v>0.6154639205887293</v>
      </c>
      <c r="AI82" s="7" t="n">
        <v>0.6621162036186126</v>
      </c>
      <c r="AJ82" s="7" t="n">
        <v>0.6681885345416242</v>
      </c>
      <c r="AK82" s="7" t="n">
        <v>0.6178312029368345</v>
      </c>
      <c r="AL82" s="7" t="n">
        <v>0.5650865531760568</v>
      </c>
      <c r="AM82" s="7" t="n">
        <v>0.6343611896272954</v>
      </c>
      <c r="AN82" s="7" t="n">
        <v>0.4462963269052955</v>
      </c>
      <c r="AO82" s="7" t="n">
        <v>0.6633886508172223</v>
      </c>
      <c r="AP82" s="7" t="n">
        <v>0.90796892804633</v>
      </c>
      <c r="AQ82" s="7" t="n">
        <v>0.3663189606052434</v>
      </c>
      <c r="AR82" s="7" t="n">
        <v>0.77111035265901</v>
      </c>
      <c r="AS82" s="7" t="n">
        <v>0.7048817324194435</v>
      </c>
      <c r="AT82" s="7" t="n">
        <v>0.6547151070983962</v>
      </c>
      <c r="AU82" s="7" t="n">
        <v>0.6401671091389575</v>
      </c>
      <c r="AV82" s="7" t="n">
        <v>0.5819282333565271</v>
      </c>
      <c r="AW82" s="7" t="n">
        <v>0.6211871578519078</v>
      </c>
      <c r="AX82" s="7" t="n">
        <v>0.5244432757682891</v>
      </c>
      <c r="AY82" s="7" t="n">
        <v>0.6743333418189973</v>
      </c>
      <c r="AZ82" s="7" t="n">
        <v>0.6392040574613739</v>
      </c>
      <c r="BA82" s="7" t="n">
        <v>0.7519621131514889</v>
      </c>
      <c r="BB82" s="7" t="n">
        <v>0.6287585274339527</v>
      </c>
      <c r="BC82" s="7" t="n">
        <v>0.6698197700614017</v>
      </c>
      <c r="BD82" s="7" t="n">
        <v>0.6066922149925711</v>
      </c>
      <c r="BE82" s="7" t="n">
        <v>0.8875055405578355</v>
      </c>
      <c r="BF82" s="7" t="n">
        <v>0.8867928571175596</v>
      </c>
      <c r="BG82" s="7" t="n">
        <v>0.6908979065645338</v>
      </c>
      <c r="BH82" s="7" t="n">
        <v>0.6857907328223424</v>
      </c>
      <c r="BI82" s="7" t="n">
        <v>0.6374102474053136</v>
      </c>
      <c r="BJ82" s="7" t="n">
        <v>0.6714113744517378</v>
      </c>
      <c r="BK82" s="7" t="n">
        <v>0.6691343134903848</v>
      </c>
      <c r="BL82" s="7" t="n">
        <v>0.6250309565626997</v>
      </c>
      <c r="BM82" s="7" t="n">
        <v>0.7297839912798268</v>
      </c>
      <c r="BN82" s="7" t="n">
        <v>0.7148999574677138</v>
      </c>
      <c r="BO82" s="7" t="n">
        <v>0.9364613870818254</v>
      </c>
      <c r="BP82" s="7" t="n">
        <v>0.5750441125393283</v>
      </c>
      <c r="BQ82" s="7" t="n">
        <v>0.8289735107702834</v>
      </c>
      <c r="BR82" s="7" t="n">
        <v>0.7153372099899514</v>
      </c>
      <c r="BS82" s="7" t="n">
        <v>0.7786456806611508</v>
      </c>
      <c r="BT82" s="7" t="n">
        <v>0.7533740912351292</v>
      </c>
      <c r="BU82" s="7" t="n">
        <v>0.6295035173434216</v>
      </c>
      <c r="BV82" s="7" t="n">
        <v>0.4142609436357192</v>
      </c>
      <c r="BW82" s="7" t="n">
        <v>0.5845775067485562</v>
      </c>
      <c r="BX82" s="7" t="n">
        <v>0.5733489645535672</v>
      </c>
      <c r="BY82" s="7" t="n">
        <v>0.6098870786732116</v>
      </c>
      <c r="BZ82" s="7" t="n">
        <v>0.618575426519139</v>
      </c>
      <c r="CA82" s="7" t="n">
        <v>0.4442002244925221</v>
      </c>
      <c r="CB82" s="7" t="n">
        <v>0.6028310505747189</v>
      </c>
      <c r="CC82" s="7" t="n">
        <v>0.5720572321068947</v>
      </c>
      <c r="CD82" s="7" t="n">
        <v>0.6746464458969617</v>
      </c>
      <c r="CE82" s="7" t="n">
        <v>1</v>
      </c>
      <c r="CF82" s="7" t="n">
        <v>0.5030874823183186</v>
      </c>
      <c r="CG82" s="7" t="n">
        <v>0.5372539189210332</v>
      </c>
    </row>
    <row r="83">
      <c r="A83" s="6" t="inlineStr">
        <is>
          <t>H30269.CSI</t>
        </is>
      </c>
      <c r="B83" s="6" t="inlineStr">
        <is>
          <t>中证红利低波动指数</t>
        </is>
      </c>
      <c r="C83" s="7" t="n">
        <v>0.815644679689034</v>
      </c>
      <c r="D83" s="7" t="n">
        <v>0.7804334087823803</v>
      </c>
      <c r="E83" s="7" t="n">
        <v>0.9494953794907045</v>
      </c>
      <c r="F83" s="7" t="n">
        <v>0.7592851437302729</v>
      </c>
      <c r="G83" s="7" t="n">
        <v>0.8212894418512688</v>
      </c>
      <c r="H83" s="7" t="n">
        <v>0.7618710111990834</v>
      </c>
      <c r="I83" s="7" t="n">
        <v>0.5731282393676403</v>
      </c>
      <c r="J83" s="7" t="n">
        <v>0.7277149552368224</v>
      </c>
      <c r="K83" s="7" t="n">
        <v>0.4082892526376244</v>
      </c>
      <c r="L83" s="7" t="n">
        <v>0.6128466741522047</v>
      </c>
      <c r="M83" s="7" t="n">
        <v>0.5122127252875587</v>
      </c>
      <c r="N83" s="7" t="n">
        <v>0.6158359839024384</v>
      </c>
      <c r="O83" s="7" t="n">
        <v>0.4645219644881674</v>
      </c>
      <c r="P83" s="7" t="n">
        <v>0.6470832650478402</v>
      </c>
      <c r="Q83" s="7" t="n">
        <v>0.7267491971023134</v>
      </c>
      <c r="R83" s="7" t="n">
        <v>0.7703376419763757</v>
      </c>
      <c r="S83" s="7" t="n">
        <v>0.7517834381011684</v>
      </c>
      <c r="T83" s="7" t="n">
        <v>0.4945851768769426</v>
      </c>
      <c r="U83" s="7" t="n">
        <v>0.9629801425331799</v>
      </c>
      <c r="V83" s="7" t="n">
        <v>0.5786221394781811</v>
      </c>
      <c r="W83" s="7" t="n">
        <v>0.5165915491093603</v>
      </c>
      <c r="X83" s="7" t="n">
        <v>0.61432174362588</v>
      </c>
      <c r="Y83" s="7" t="n">
        <v>0.4475756719939969</v>
      </c>
      <c r="Z83" s="7" t="n">
        <v>0.5400126628228328</v>
      </c>
      <c r="AA83" s="7" t="n">
        <v>0.4914583346937617</v>
      </c>
      <c r="AB83" s="7" t="n">
        <v>0.4785925147367041</v>
      </c>
      <c r="AC83" s="7" t="n">
        <v>0.3865150965620878</v>
      </c>
      <c r="AD83" s="7" t="n">
        <v>0.7840940575720321</v>
      </c>
      <c r="AE83" s="7" t="n">
        <v>0.6259252815329427</v>
      </c>
      <c r="AF83" s="7" t="n">
        <v>0.6353774330992189</v>
      </c>
      <c r="AG83" s="7" t="n">
        <v>0.4524074955598407</v>
      </c>
      <c r="AH83" s="7" t="n">
        <v>0.4114353010608389</v>
      </c>
      <c r="AI83" s="7" t="n">
        <v>0.4806168628707887</v>
      </c>
      <c r="AJ83" s="7" t="n">
        <v>0.7071965855537823</v>
      </c>
      <c r="AK83" s="7" t="n">
        <v>0.4226912335074635</v>
      </c>
      <c r="AL83" s="7" t="n">
        <v>0.6316198150307313</v>
      </c>
      <c r="AM83" s="7" t="n">
        <v>0.427734115436972</v>
      </c>
      <c r="AN83" s="7" t="n">
        <v>0.8137296097953661</v>
      </c>
      <c r="AO83" s="7" t="n">
        <v>0.4725991996327184</v>
      </c>
      <c r="AP83" s="7" t="n">
        <v>0.4662170303175098</v>
      </c>
      <c r="AQ83" s="7" t="n">
        <v>0.6966341427512996</v>
      </c>
      <c r="AR83" s="7" t="n">
        <v>0.7307172198183974</v>
      </c>
      <c r="AS83" s="7" t="n">
        <v>0.5913307087989526</v>
      </c>
      <c r="AT83" s="7" t="n">
        <v>0.4575224896440787</v>
      </c>
      <c r="AU83" s="7" t="n">
        <v>0.8064898085967773</v>
      </c>
      <c r="AV83" s="7" t="n">
        <v>0.8482793057049527</v>
      </c>
      <c r="AW83" s="7" t="n">
        <v>0.4568930316807536</v>
      </c>
      <c r="AX83" s="7" t="n">
        <v>0.5765470108568824</v>
      </c>
      <c r="AY83" s="7" t="n">
        <v>0.4987748930546972</v>
      </c>
      <c r="AZ83" s="7" t="n">
        <v>0.4445489076684145</v>
      </c>
      <c r="BA83" s="7" t="n">
        <v>0.6898258966652194</v>
      </c>
      <c r="BB83" s="7" t="n">
        <v>0.5229422491547414</v>
      </c>
      <c r="BC83" s="7" t="n">
        <v>0.472305229452566</v>
      </c>
      <c r="BD83" s="7" t="n">
        <v>0.4468826955616438</v>
      </c>
      <c r="BE83" s="7" t="n">
        <v>0.4538117615249259</v>
      </c>
      <c r="BF83" s="7" t="n">
        <v>0.4352766043487172</v>
      </c>
      <c r="BG83" s="7" t="n">
        <v>0.5170167485706005</v>
      </c>
      <c r="BH83" s="7" t="n">
        <v>0.6835846205755899</v>
      </c>
      <c r="BI83" s="7" t="n">
        <v>0.4307744041475877</v>
      </c>
      <c r="BJ83" s="7" t="n">
        <v>0.9428507589550725</v>
      </c>
      <c r="BK83" s="7" t="n">
        <v>0.4715509192600217</v>
      </c>
      <c r="BL83" s="7" t="n">
        <v>0.4557955538357356</v>
      </c>
      <c r="BM83" s="7" t="n">
        <v>0.486926429502974</v>
      </c>
      <c r="BN83" s="7" t="n">
        <v>0.6100553973974503</v>
      </c>
      <c r="BO83" s="7" t="n">
        <v>0.5160440638418722</v>
      </c>
      <c r="BP83" s="7" t="n">
        <v>0.367669784350339</v>
      </c>
      <c r="BQ83" s="7" t="n">
        <v>0.4565693604640048</v>
      </c>
      <c r="BR83" s="7" t="n">
        <v>0.5704203013732358</v>
      </c>
      <c r="BS83" s="7" t="n">
        <v>0.5695280707038535</v>
      </c>
      <c r="BT83" s="7" t="n">
        <v>0.4960367336859385</v>
      </c>
      <c r="BU83" s="7" t="n">
        <v>0.4375701543647146</v>
      </c>
      <c r="BV83" s="7" t="n">
        <v>0.9047204495793383</v>
      </c>
      <c r="BW83" s="7" t="n">
        <v>0.3587978998251254</v>
      </c>
      <c r="BX83" s="7" t="n">
        <v>0.3402538745999672</v>
      </c>
      <c r="BY83" s="7" t="n">
        <v>0.4246967880651406</v>
      </c>
      <c r="BZ83" s="7" t="n">
        <v>0.5538101548526979</v>
      </c>
      <c r="CA83" s="7" t="n">
        <v>0.8117768060283621</v>
      </c>
      <c r="CB83" s="7" t="n">
        <v>0.7115892423684775</v>
      </c>
      <c r="CC83" s="7" t="n">
        <v>0.3382280395108165</v>
      </c>
      <c r="CD83" s="7" t="n">
        <v>0.4826070278655956</v>
      </c>
      <c r="CE83" s="7" t="n">
        <v>0.5030874823183186</v>
      </c>
      <c r="CF83" s="7" t="n">
        <v>1</v>
      </c>
      <c r="CG83" s="7" t="n">
        <v>0.9672021949187922</v>
      </c>
    </row>
    <row r="84">
      <c r="A84" s="6" t="inlineStr">
        <is>
          <t>SPCLLHCP.GI</t>
        </is>
      </c>
      <c r="B84" s="6" t="inlineStr">
        <is>
          <t>标普中国A股大盘红利低波50指数</t>
        </is>
      </c>
      <c r="C84" s="7" t="n">
        <v>0.8432965033050464</v>
      </c>
      <c r="D84" s="7" t="n">
        <v>0.8295149378518172</v>
      </c>
      <c r="E84" s="7" t="n">
        <v>0.9236332969851809</v>
      </c>
      <c r="F84" s="7" t="n">
        <v>0.8170676388247148</v>
      </c>
      <c r="G84" s="7" t="n">
        <v>0.8882463046904054</v>
      </c>
      <c r="H84" s="7" t="n">
        <v>0.7439145220824673</v>
      </c>
      <c r="I84" s="7" t="n">
        <v>0.6166973536465155</v>
      </c>
      <c r="J84" s="7" t="n">
        <v>0.7724048066086603</v>
      </c>
      <c r="K84" s="7" t="n">
        <v>0.4266817593664384</v>
      </c>
      <c r="L84" s="7" t="n">
        <v>0.6232135498509077</v>
      </c>
      <c r="M84" s="7" t="n">
        <v>0.5575741581027256</v>
      </c>
      <c r="N84" s="7" t="n">
        <v>0.6256873244023663</v>
      </c>
      <c r="O84" s="7" t="n">
        <v>0.4868584084294211</v>
      </c>
      <c r="P84" s="7" t="n">
        <v>0.6492278014721454</v>
      </c>
      <c r="Q84" s="7" t="n">
        <v>0.7782062704672947</v>
      </c>
      <c r="R84" s="7" t="n">
        <v>0.781188230698498</v>
      </c>
      <c r="S84" s="7" t="n">
        <v>0.7880038501744016</v>
      </c>
      <c r="T84" s="7" t="n">
        <v>0.549497678709039</v>
      </c>
      <c r="U84" s="7" t="n">
        <v>0.9364885856752524</v>
      </c>
      <c r="V84" s="7" t="n">
        <v>0.612639146410898</v>
      </c>
      <c r="W84" s="7" t="n">
        <v>0.5598120614861418</v>
      </c>
      <c r="X84" s="7" t="n">
        <v>0.6051549331951293</v>
      </c>
      <c r="Y84" s="7" t="n">
        <v>0.4701083347361841</v>
      </c>
      <c r="Z84" s="7" t="n">
        <v>0.5640258275107733</v>
      </c>
      <c r="AA84" s="7" t="n">
        <v>0.5048743639847926</v>
      </c>
      <c r="AB84" s="7" t="n">
        <v>0.5124758392725276</v>
      </c>
      <c r="AC84" s="7" t="n">
        <v>0.4153877015713491</v>
      </c>
      <c r="AD84" s="7" t="n">
        <v>0.8255596273802166</v>
      </c>
      <c r="AE84" s="7" t="n">
        <v>0.6637202831868219</v>
      </c>
      <c r="AF84" s="7" t="n">
        <v>0.6829387001396554</v>
      </c>
      <c r="AG84" s="7" t="n">
        <v>0.4884211385179777</v>
      </c>
      <c r="AH84" s="7" t="n">
        <v>0.4264865289659825</v>
      </c>
      <c r="AI84" s="7" t="n">
        <v>0.5015872910884743</v>
      </c>
      <c r="AJ84" s="7" t="n">
        <v>0.7017198631693916</v>
      </c>
      <c r="AK84" s="7" t="n">
        <v>0.4445781655481622</v>
      </c>
      <c r="AL84" s="7" t="n">
        <v>0.6785691305064063</v>
      </c>
      <c r="AM84" s="7" t="n">
        <v>0.4382205000268424</v>
      </c>
      <c r="AN84" s="7" t="n">
        <v>0.884349328769087</v>
      </c>
      <c r="AO84" s="7" t="n">
        <v>0.5035068817475418</v>
      </c>
      <c r="AP84" s="7" t="n">
        <v>0.5191621489867911</v>
      </c>
      <c r="AQ84" s="7" t="n">
        <v>0.6286631225736</v>
      </c>
      <c r="AR84" s="7" t="n">
        <v>0.7694967010858764</v>
      </c>
      <c r="AS84" s="7" t="n">
        <v>0.6083001292835867</v>
      </c>
      <c r="AT84" s="7" t="n">
        <v>0.4769954470532065</v>
      </c>
      <c r="AU84" s="7" t="n">
        <v>0.8143514106573484</v>
      </c>
      <c r="AV84" s="7" t="n">
        <v>0.8435562376808103</v>
      </c>
      <c r="AW84" s="7" t="n">
        <v>0.4804350077863997</v>
      </c>
      <c r="AX84" s="7" t="n">
        <v>0.6168515499849826</v>
      </c>
      <c r="AY84" s="7" t="n">
        <v>0.510263510118586</v>
      </c>
      <c r="AZ84" s="7" t="n">
        <v>0.4612548311676971</v>
      </c>
      <c r="BA84" s="7" t="n">
        <v>0.7300161158505665</v>
      </c>
      <c r="BB84" s="7" t="n">
        <v>0.5038928298891352</v>
      </c>
      <c r="BC84" s="7" t="n">
        <v>0.4853736879372293</v>
      </c>
      <c r="BD84" s="7" t="n">
        <v>0.4626685843583</v>
      </c>
      <c r="BE84" s="7" t="n">
        <v>0.4922769401192322</v>
      </c>
      <c r="BF84" s="7" t="n">
        <v>0.4728726232115536</v>
      </c>
      <c r="BG84" s="7" t="n">
        <v>0.5413260673727098</v>
      </c>
      <c r="BH84" s="7" t="n">
        <v>0.6736952017470738</v>
      </c>
      <c r="BI84" s="7" t="n">
        <v>0.4415233130803858</v>
      </c>
      <c r="BJ84" s="7" t="n">
        <v>0.9305347039124693</v>
      </c>
      <c r="BK84" s="7" t="n">
        <v>0.4908202124139665</v>
      </c>
      <c r="BL84" s="7" t="n">
        <v>0.4722381199723338</v>
      </c>
      <c r="BM84" s="7" t="n">
        <v>0.5135787972771134</v>
      </c>
      <c r="BN84" s="7" t="n">
        <v>0.6579055589224716</v>
      </c>
      <c r="BO84" s="7" t="n">
        <v>0.5658255564742325</v>
      </c>
      <c r="BP84" s="7" t="n">
        <v>0.3895004894244929</v>
      </c>
      <c r="BQ84" s="7" t="n">
        <v>0.4854805615099957</v>
      </c>
      <c r="BR84" s="7" t="n">
        <v>0.603365370300548</v>
      </c>
      <c r="BS84" s="7" t="n">
        <v>0.5875137204629723</v>
      </c>
      <c r="BT84" s="7" t="n">
        <v>0.522780483330275</v>
      </c>
      <c r="BU84" s="7" t="n">
        <v>0.4566899295789599</v>
      </c>
      <c r="BV84" s="7" t="n">
        <v>0.8786721433981082</v>
      </c>
      <c r="BW84" s="7" t="n">
        <v>0.3742127111072044</v>
      </c>
      <c r="BX84" s="7" t="n">
        <v>0.3581021870702806</v>
      </c>
      <c r="BY84" s="7" t="n">
        <v>0.4362811438041752</v>
      </c>
      <c r="BZ84" s="7" t="n">
        <v>0.5834199152850877</v>
      </c>
      <c r="CA84" s="7" t="n">
        <v>0.8826979333652818</v>
      </c>
      <c r="CB84" s="7" t="n">
        <v>0.7694721582044352</v>
      </c>
      <c r="CC84" s="7" t="n">
        <v>0.3591588230632132</v>
      </c>
      <c r="CD84" s="7" t="n">
        <v>0.4938985990608761</v>
      </c>
      <c r="CE84" s="7" t="n">
        <v>0.5372539189210332</v>
      </c>
      <c r="CF84" s="7" t="n">
        <v>0.9672021949187922</v>
      </c>
      <c r="CG84" s="7" t="n">
        <v>1</v>
      </c>
    </row>
  </sheetData>
  <conditionalFormatting sqref="C2:CG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1210317964.85</v>
      </c>
      <c r="I2" s="11" t="n">
        <v>1</v>
      </c>
      <c r="J2" s="11" t="n">
        <v>0.972998280562792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62894728.85</v>
      </c>
      <c r="I3" s="5" t="n">
        <v>0.972998280562792</v>
      </c>
      <c r="J3" s="5" t="n">
        <v>0.972998280562792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1705039538.45</v>
      </c>
      <c r="I4" s="11" t="n">
        <v>1</v>
      </c>
      <c r="J4" s="11" t="n">
        <v>0.905021395475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1639635391.6</v>
      </c>
      <c r="I5" s="5" t="n">
        <v>0.966963684859334</v>
      </c>
      <c r="J5" s="5" t="n">
        <v>0.905021395475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74324667.56200001</v>
      </c>
      <c r="I6" s="5" t="n">
        <v>0.951231439050892</v>
      </c>
      <c r="J6" s="5" t="n">
        <v>0.905021395475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73875355.45</v>
      </c>
      <c r="I7" s="5" t="n">
        <v>0.988384546135388</v>
      </c>
      <c r="J7" s="5" t="n">
        <v>0.905021395475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68033471.2315</v>
      </c>
      <c r="I8" s="5" t="n">
        <v>0.979690791416361</v>
      </c>
      <c r="J8" s="5" t="n">
        <v>0.905021395475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31415856.15</v>
      </c>
      <c r="I9" s="5" t="n">
        <v>0.994226642729424</v>
      </c>
      <c r="J9" s="5" t="n">
        <v>0.905021395475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21676230.2</v>
      </c>
      <c r="I10" s="5" t="n">
        <v>0.990154782778835</v>
      </c>
      <c r="J10" s="5" t="n">
        <v>0.905021395475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21429443.95</v>
      </c>
      <c r="I11" s="5" t="n">
        <v>0.997595130513776</v>
      </c>
      <c r="J11" s="5" t="n">
        <v>0.905021395475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273696833</v>
      </c>
      <c r="I12" s="11" t="n">
        <v>1</v>
      </c>
      <c r="J12" s="11" t="n">
        <v>0.923633296985181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45150857.4</v>
      </c>
      <c r="I13" s="5" t="n">
        <v>0.968411344672755</v>
      </c>
      <c r="J13" s="5" t="n">
        <v>0.923633296985181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30651981.65</v>
      </c>
      <c r="I14" s="5" t="n">
        <v>0.923633296985181</v>
      </c>
      <c r="J14" s="5" t="n">
        <v>0.923633296985181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27838152.5</v>
      </c>
      <c r="I15" s="5" t="n">
        <v>0.937092746742477</v>
      </c>
      <c r="J15" s="5" t="n">
        <v>0.923633296985181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21112040.75</v>
      </c>
      <c r="I16" s="5" t="n">
        <v>0.9494953794907049</v>
      </c>
      <c r="J16" s="5" t="n">
        <v>0.923633296985181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283234582.1</v>
      </c>
      <c r="I17" s="11" t="n">
        <v>1</v>
      </c>
      <c r="J17" s="11" t="n">
        <v>0.933442356127582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52467668.702</v>
      </c>
      <c r="I18" s="5" t="n">
        <v>0.999944406245878</v>
      </c>
      <c r="J18" s="5" t="n">
        <v>0.933442356127582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45356653.35</v>
      </c>
      <c r="I19" s="5" t="n">
        <v>0.93406743356986</v>
      </c>
      <c r="J19" s="5" t="n">
        <v>0.933442356127582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167433186.95</v>
      </c>
      <c r="I20" s="11" t="n">
        <v>1</v>
      </c>
      <c r="J20" s="11" t="n">
        <v>0.901372463601237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20483107.7</v>
      </c>
      <c r="I21" s="5" t="n">
        <v>0.901372463601237</v>
      </c>
      <c r="J21" s="5" t="n">
        <v>0.901372463601237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528788774.55</v>
      </c>
      <c r="I22" s="11" t="n">
        <v>1</v>
      </c>
      <c r="J22" s="11" t="n">
        <v>0.907899368961255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159831940.6675</v>
      </c>
      <c r="I23" s="5" t="n">
        <v>0.930293843588237</v>
      </c>
      <c r="J23" s="5" t="n">
        <v>0.907899368961255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105086265.9</v>
      </c>
      <c r="I24" s="5" t="n">
        <v>0.986120161675068</v>
      </c>
      <c r="J24" s="5" t="n">
        <v>0.907899368961255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57409814.2</v>
      </c>
      <c r="I25" s="5" t="n">
        <v>0.939566006536706</v>
      </c>
      <c r="J25" s="5" t="n">
        <v>0.907899368961255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20407631.25</v>
      </c>
      <c r="I26" s="5" t="n">
        <v>0.907899368961255</v>
      </c>
      <c r="J26" s="5" t="n">
        <v>0.907899368961255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1190004715.35</v>
      </c>
      <c r="I27" s="11" t="n">
        <v>1</v>
      </c>
      <c r="J27" s="11" t="n">
        <v>0.909716174448664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516495437.983</v>
      </c>
      <c r="I28" s="5" t="n">
        <v>0.909716174448664</v>
      </c>
      <c r="J28" s="5" t="n">
        <v>0.909716174448664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355392429.2</v>
      </c>
      <c r="I29" s="5" t="n">
        <v>0.917719080115374</v>
      </c>
      <c r="J29" s="5" t="n">
        <v>0.909716174448664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317088325.25</v>
      </c>
      <c r="I30" s="5" t="n">
        <v>0.919934389944476</v>
      </c>
      <c r="J30" s="5" t="n">
        <v>0.909716174448664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515050.SH</t>
        </is>
      </c>
      <c r="D31" s="3" t="inlineStr">
        <is>
          <t>华夏中证5G通信主题ETF</t>
        </is>
      </c>
      <c r="E31" s="3" t="inlineStr">
        <is>
          <t>股票型ETF</t>
        </is>
      </c>
      <c r="F31" s="3" t="inlineStr">
        <is>
          <t>931079.CSI</t>
        </is>
      </c>
      <c r="G31" s="3" t="inlineStr">
        <is>
          <t>中证5G通信主题指数</t>
        </is>
      </c>
      <c r="H31" s="4" t="n">
        <v>113149646.95</v>
      </c>
      <c r="I31" s="5" t="n">
        <v>0.920051550518307</v>
      </c>
      <c r="J31" s="5" t="n">
        <v>0.909716174448664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515250.SH</t>
        </is>
      </c>
      <c r="D32" s="3" t="inlineStr">
        <is>
          <t>富国中证智能汽车主题ETF</t>
        </is>
      </c>
      <c r="E32" s="3" t="inlineStr">
        <is>
          <t>股票型ETF</t>
        </is>
      </c>
      <c r="F32" s="3" t="inlineStr">
        <is>
          <t>930721.CSI</t>
        </is>
      </c>
      <c r="G32" s="3" t="inlineStr">
        <is>
          <t>中证智能汽车主题指数</t>
        </is>
      </c>
      <c r="H32" s="4" t="n">
        <v>83356926.90000001</v>
      </c>
      <c r="I32" s="5" t="n">
        <v>0.909919912766618</v>
      </c>
      <c r="J32" s="5" t="n">
        <v>0.909716174448664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37288684.35</v>
      </c>
      <c r="I33" s="5" t="n">
        <v>0.938215298548128</v>
      </c>
      <c r="J33" s="5" t="n">
        <v>0.909716174448664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515320.SH</t>
        </is>
      </c>
      <c r="D34" s="3" t="inlineStr">
        <is>
          <t>华安中证电子50ETF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22699011.7</v>
      </c>
      <c r="I34" s="5" t="n">
        <v>0.926623781803239</v>
      </c>
      <c r="J34" s="5" t="n">
        <v>0.909716174448664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39986287.9555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744921711.65</v>
      </c>
      <c r="I36" s="11" t="n">
        <v>1</v>
      </c>
      <c r="J36" s="11" t="n">
        <v>0.959652543396828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170678571.1</v>
      </c>
      <c r="I37" s="5" t="n">
        <v>0.963420418087355</v>
      </c>
      <c r="J37" s="5" t="n">
        <v>0.959652543396828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56676547.2</v>
      </c>
      <c r="I38" s="5" t="n">
        <v>0.965142690065381</v>
      </c>
      <c r="J38" s="5" t="n">
        <v>0.959652543396828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56188033.3</v>
      </c>
      <c r="I39" s="5" t="n">
        <v>0.959652543396828</v>
      </c>
      <c r="J39" s="5" t="n">
        <v>0.959652543396828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30157456.9965</v>
      </c>
      <c r="I40" s="5" t="n">
        <v>0.970082113077905</v>
      </c>
      <c r="J40" s="5" t="n">
        <v>0.959652543396828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180713289.85</v>
      </c>
      <c r="I41" s="11" t="n">
        <v>1</v>
      </c>
      <c r="J41" s="11" t="n">
        <v>0.956965644382252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107763327.05</v>
      </c>
      <c r="I42" s="5" t="n">
        <v>0.956965644382252</v>
      </c>
      <c r="J42" s="5" t="n">
        <v>0.956965644382252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326847113.35</v>
      </c>
      <c r="I43" s="11" t="n">
        <v>1</v>
      </c>
      <c r="J43" s="11" t="n">
        <v>0.932589231020968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109658763.3975</v>
      </c>
      <c r="I44" s="5" t="n">
        <v>0.949225873309119</v>
      </c>
      <c r="J44" s="5" t="n">
        <v>0.932589231020968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106911964.9</v>
      </c>
      <c r="I45" s="5" t="n">
        <v>0.960175982484836</v>
      </c>
      <c r="J45" s="5" t="n">
        <v>0.932589231020968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63369970.9095</v>
      </c>
      <c r="I46" s="5" t="n">
        <v>0.958762768117859</v>
      </c>
      <c r="J46" s="5" t="n">
        <v>0.932589231020968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29723569.328</v>
      </c>
      <c r="I47" s="5" t="n">
        <v>0.955724993515068</v>
      </c>
      <c r="J47" s="5" t="n">
        <v>0.932589231020968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24150564.35</v>
      </c>
      <c r="I48" s="5" t="n">
        <v>0.970708091938054</v>
      </c>
      <c r="J48" s="5" t="n">
        <v>0.932589231020968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23769821.3</v>
      </c>
      <c r="I49" s="5" t="n">
        <v>0.988190462431225</v>
      </c>
      <c r="J49" s="5" t="n">
        <v>0.932589231020968</v>
      </c>
      <c r="K49" s="5" t="n">
        <v>0.9</v>
      </c>
      <c r="L49" s="5" t="n">
        <v>0.1</v>
      </c>
    </row>
    <row r="50">
      <c r="A50" s="8" t="n">
        <v>12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169868993.976</v>
      </c>
      <c r="I50" s="11" t="n">
        <v>1</v>
      </c>
      <c r="J50" s="11" t="n">
        <v>0.950610861512612</v>
      </c>
      <c r="K50" s="11" t="n">
        <v>0.9</v>
      </c>
      <c r="L50" s="11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155418689.2005</v>
      </c>
      <c r="I51" s="5" t="n">
        <v>0.950610861512612</v>
      </c>
      <c r="J51" s="5" t="n">
        <v>0.950610861512612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40685588.314</v>
      </c>
      <c r="I52" s="11" t="n">
        <v>1</v>
      </c>
      <c r="J52" s="11" t="n">
        <v>0.949907946064082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512720.SH</t>
        </is>
      </c>
      <c r="D53" s="3" t="inlineStr">
        <is>
          <t>国泰中证计算机主题ETF</t>
        </is>
      </c>
      <c r="E53" s="3" t="inlineStr">
        <is>
          <t>股票型ETF</t>
        </is>
      </c>
      <c r="F53" s="3" t="inlineStr">
        <is>
          <t>930651.CSI</t>
        </is>
      </c>
      <c r="G53" s="3" t="inlineStr">
        <is>
          <t>中证计算机主题指数</t>
        </is>
      </c>
      <c r="H53" s="4" t="n">
        <v>40476174.75</v>
      </c>
      <c r="I53" s="5" t="n">
        <v>0.977423281445214</v>
      </c>
      <c r="J53" s="5" t="n">
        <v>0.949907946064082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28420959.6</v>
      </c>
      <c r="I54" s="5" t="n">
        <v>0.95523524361203</v>
      </c>
      <c r="J54" s="5" t="n">
        <v>0.949907946064082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516510.SH</t>
        </is>
      </c>
      <c r="D55" s="3" t="inlineStr">
        <is>
          <t>易方达中证云计算与大数据主题ETF</t>
        </is>
      </c>
      <c r="E55" s="3" t="inlineStr">
        <is>
          <t>股票型ETF</t>
        </is>
      </c>
      <c r="F55" s="3" t="inlineStr">
        <is>
          <t>930851.CSI</t>
        </is>
      </c>
      <c r="G55" s="3" t="inlineStr">
        <is>
          <t>中证云计算与大数据主题指数</t>
        </is>
      </c>
      <c r="H55" s="4" t="n">
        <v>23429647.95</v>
      </c>
      <c r="I55" s="5" t="n">
        <v>0.949931344433721</v>
      </c>
      <c r="J55" s="5" t="n">
        <v>0.949907946064082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20712817.3895</v>
      </c>
      <c r="I56" s="5" t="n">
        <v>0.9832059202487941</v>
      </c>
      <c r="J56" s="5" t="n">
        <v>0.949907946064082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159852.SZ</t>
        </is>
      </c>
      <c r="D57" s="3" t="inlineStr">
        <is>
          <t>嘉实中证软件服务ETF</t>
        </is>
      </c>
      <c r="E57" s="3" t="inlineStr">
        <is>
          <t>股票型ETF</t>
        </is>
      </c>
      <c r="F57" s="3" t="inlineStr">
        <is>
          <t>930601.CSI</t>
        </is>
      </c>
      <c r="G57" s="3" t="inlineStr">
        <is>
          <t>中证软件服务指数</t>
        </is>
      </c>
      <c r="H57" s="4" t="n">
        <v>20276093.914</v>
      </c>
      <c r="I57" s="5" t="n">
        <v>0.955908094121771</v>
      </c>
      <c r="J57" s="5" t="n">
        <v>0.949907946064082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1078709979.976</v>
      </c>
      <c r="I58" s="11" t="n">
        <v>1</v>
      </c>
      <c r="J58" s="11" t="n">
        <v>0.926179183800195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760533793.196</v>
      </c>
      <c r="I59" s="5" t="n">
        <v>0.9948727588356669</v>
      </c>
      <c r="J59" s="5" t="n">
        <v>0.926179183800195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515030.SH</t>
        </is>
      </c>
      <c r="D60" s="3" t="inlineStr">
        <is>
          <t>华夏中证新能源汽车ETF</t>
        </is>
      </c>
      <c r="E60" s="3" t="inlineStr">
        <is>
          <t>股票型ETF</t>
        </is>
      </c>
      <c r="F60" s="3" t="inlineStr">
        <is>
          <t>399976.SZ</t>
        </is>
      </c>
      <c r="G60" s="3" t="inlineStr">
        <is>
          <t>中证新能源汽车指数</t>
        </is>
      </c>
      <c r="H60" s="4" t="n">
        <v>430280305.95</v>
      </c>
      <c r="I60" s="5" t="n">
        <v>0.926179183800195</v>
      </c>
      <c r="J60" s="5" t="n">
        <v>0.926179183800195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230994210.9</v>
      </c>
      <c r="I61" s="5" t="n">
        <v>0.928073411122645</v>
      </c>
      <c r="J61" s="5" t="n">
        <v>0.926179183800195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142364239.9425</v>
      </c>
      <c r="I62" s="5" t="n">
        <v>0.9699518050164599</v>
      </c>
      <c r="J62" s="5" t="n">
        <v>0.926179183800195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24041099.65</v>
      </c>
      <c r="I63" s="5" t="n">
        <v>0.933445937922908</v>
      </c>
      <c r="J63" s="5" t="n">
        <v>0.926179183800195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1089174737.6</v>
      </c>
      <c r="I64" s="11" t="n">
        <v>1</v>
      </c>
      <c r="J64" s="11" t="n">
        <v>0.974193971263548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133599461.25</v>
      </c>
      <c r="I65" s="5" t="n">
        <v>0.974193971263548</v>
      </c>
      <c r="J65" s="5" t="n">
        <v>0.974193971263548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38965118.118</v>
      </c>
      <c r="I66" s="5" t="n">
        <v>0.997865199693764</v>
      </c>
      <c r="J66" s="5" t="n">
        <v>0.974193971263548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468442932.35</v>
      </c>
      <c r="I67" s="11" t="n">
        <v>1</v>
      </c>
      <c r="J67" s="11" t="n">
        <v>0.972895197748146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126051711.4</v>
      </c>
      <c r="I68" s="5" t="n">
        <v>0.987336731864447</v>
      </c>
      <c r="J68" s="5" t="n">
        <v>0.972895197748146</v>
      </c>
      <c r="K68" s="5" t="n">
        <v>0.9</v>
      </c>
      <c r="L68" s="5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115907225.85</v>
      </c>
      <c r="I69" s="5" t="n">
        <v>0.9877514116006521</v>
      </c>
      <c r="J69" s="5" t="n">
        <v>0.972895197748146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57701741.05</v>
      </c>
      <c r="I70" s="11" t="n">
        <v>1</v>
      </c>
      <c r="J70" s="11" t="n">
        <v>0.971696362774671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45051289.78</v>
      </c>
      <c r="I71" s="5" t="n">
        <v>0.971696362774671</v>
      </c>
      <c r="J71" s="5" t="n">
        <v>0.971696362774671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336967280.75</v>
      </c>
      <c r="I72" s="11" t="n">
        <v>1</v>
      </c>
      <c r="J72" s="11" t="n">
        <v>0.90796892804633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159883.SZ</t>
        </is>
      </c>
      <c r="D73" s="3" t="inlineStr">
        <is>
          <t>医疗器械ETF永赢</t>
        </is>
      </c>
      <c r="E73" s="3" t="inlineStr">
        <is>
          <t>股票型ETF</t>
        </is>
      </c>
      <c r="F73" s="3" t="inlineStr">
        <is>
          <t>H30217.CSI</t>
        </is>
      </c>
      <c r="G73" s="3" t="inlineStr">
        <is>
          <t>中证全指医疗器械指数</t>
        </is>
      </c>
      <c r="H73" s="4" t="n">
        <v>30131845.228</v>
      </c>
      <c r="I73" s="5" t="n">
        <v>0.90796892804633</v>
      </c>
      <c r="J73" s="5" t="n">
        <v>0.90796892804633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326350649.05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92127193.7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516950.SH</t>
        </is>
      </c>
      <c r="D76" s="8" t="inlineStr">
        <is>
          <t>基建ETF</t>
        </is>
      </c>
      <c r="E76" s="8" t="inlineStr">
        <is>
          <t>股票型ETF</t>
        </is>
      </c>
      <c r="F76" s="8" t="inlineStr">
        <is>
          <t>930608.CSI</t>
        </is>
      </c>
      <c r="G76" s="8" t="inlineStr">
        <is>
          <t>中证基建指数</t>
        </is>
      </c>
      <c r="H76" s="10" t="n">
        <v>128019910.55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159856.SZ</t>
        </is>
      </c>
      <c r="D77" s="8" t="inlineStr">
        <is>
          <t>互联网龙头ETF工银</t>
        </is>
      </c>
      <c r="E77" s="8" t="inlineStr">
        <is>
          <t>股票型ETF</t>
        </is>
      </c>
      <c r="F77" s="8" t="inlineStr">
        <is>
          <t>930625.CSI</t>
        </is>
      </c>
      <c r="G77" s="8" t="inlineStr">
        <is>
          <t>中证沪港深互联网指数</t>
        </is>
      </c>
      <c r="H77" s="10" t="n">
        <v>21778546.595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112202787.796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515000.SH</t>
        </is>
      </c>
      <c r="D79" s="8" t="inlineStr">
        <is>
          <t>华宝中证科技龙头ETF</t>
        </is>
      </c>
      <c r="E79" s="8" t="inlineStr">
        <is>
          <t>股票型ETF</t>
        </is>
      </c>
      <c r="F79" s="8" t="inlineStr">
        <is>
          <t>931087.CSI</t>
        </is>
      </c>
      <c r="G79" s="8" t="inlineStr">
        <is>
          <t>中证科技龙头指数</t>
        </is>
      </c>
      <c r="H79" s="10" t="n">
        <v>42679111.3</v>
      </c>
      <c r="I79" s="11" t="n">
        <v>1</v>
      </c>
      <c r="J79" s="11" t="n">
        <v>0.971286779489028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515750.SH</t>
        </is>
      </c>
      <c r="D80" s="3" t="inlineStr">
        <is>
          <t>富国中证科技50策略ETF</t>
        </is>
      </c>
      <c r="E80" s="3" t="inlineStr">
        <is>
          <t>股票型ETF</t>
        </is>
      </c>
      <c r="F80" s="3" t="inlineStr">
        <is>
          <t>931186.CSI</t>
        </is>
      </c>
      <c r="G80" s="3" t="inlineStr">
        <is>
          <t>中证科技50策略指数</t>
        </is>
      </c>
      <c r="H80" s="4" t="n">
        <v>25546475.4</v>
      </c>
      <c r="I80" s="5" t="n">
        <v>0.97298496849764</v>
      </c>
      <c r="J80" s="5" t="n">
        <v>0.971286779489028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24401697.5525</v>
      </c>
      <c r="I81" s="5" t="n">
        <v>0.978947147422685</v>
      </c>
      <c r="J81" s="5" t="n">
        <v>0.971286779489028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34249896.05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352187795.7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92272145.8</v>
      </c>
      <c r="I84" s="11" t="n">
        <v>1</v>
      </c>
      <c r="J84" s="11" t="n"/>
      <c r="K84" s="11" t="n">
        <v>0.9</v>
      </c>
      <c r="L84" s="11" t="n">
        <v>0.1</v>
      </c>
    </row>
  </sheetData>
  <autoFilter ref="A1:L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