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3" headerRowCount="1">
  <autoFilter ref="A1:L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44727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48242886224.07</v>
      </c>
      <c r="M2" s="4" t="n">
        <v>1121885205</v>
      </c>
      <c r="N2" s="4" t="n">
        <v>4834544988</v>
      </c>
      <c r="O2" s="3" t="inlineStr">
        <is>
          <t>3.9368837439668</t>
        </is>
      </c>
      <c r="P2" s="3" t="inlineStr">
        <is>
          <t>3.9592137511605</t>
        </is>
      </c>
      <c r="Q2" s="5" t="n">
        <v>-0.09559115</v>
      </c>
      <c r="R2" s="4" t="n">
        <v>1991431673.75</v>
      </c>
      <c r="S2" s="3" t="n">
        <v>1</v>
      </c>
      <c r="T2" s="3" t="n">
        <v>5</v>
      </c>
    </row>
    <row r="3">
      <c r="A3" s="2" t="n">
        <v>44727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50957303588.4</v>
      </c>
      <c r="M3" s="4" t="n">
        <v>1227122390</v>
      </c>
      <c r="N3" s="4" t="n">
        <v>3591944918</v>
      </c>
      <c r="O3" s="3" t="inlineStr">
        <is>
          <t>2.698602320861</t>
        </is>
      </c>
      <c r="P3" s="3" t="inlineStr">
        <is>
          <t>2.7116909569155</t>
        </is>
      </c>
      <c r="Q3" s="5" t="n">
        <v>0</v>
      </c>
      <c r="R3" s="4" t="n">
        <v>1728449071.1</v>
      </c>
      <c r="S3" s="3" t="n">
        <v>2</v>
      </c>
      <c r="T3" s="3" t="n">
        <v>4</v>
      </c>
    </row>
    <row r="4">
      <c r="A4" s="2" t="n">
        <v>44727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18177846482.84</v>
      </c>
      <c r="M4" s="4" t="n">
        <v>132136053</v>
      </c>
      <c r="N4" s="4" t="n">
        <v>393702110</v>
      </c>
      <c r="O4" s="3" t="inlineStr">
        <is>
          <t>2.4578923675622</t>
        </is>
      </c>
      <c r="P4" s="3" t="inlineStr">
        <is>
          <t>2.4732662202348</t>
        </is>
      </c>
      <c r="Q4" s="5" t="n">
        <v>-0.006754019</v>
      </c>
      <c r="R4" s="4" t="n">
        <v>272522934.75</v>
      </c>
      <c r="S4" s="3" t="n">
        <v>3</v>
      </c>
      <c r="T4" s="3" t="n">
        <v>3</v>
      </c>
    </row>
    <row r="5">
      <c r="A5" s="2" t="n">
        <v>44727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10561387480</v>
      </c>
      <c r="M5" s="4" t="n">
        <v>628630485</v>
      </c>
      <c r="N5" s="4" t="n">
        <v>708771853</v>
      </c>
      <c r="O5" s="3" t="inlineStr">
        <is>
          <t>0.56331682611142</t>
        </is>
      </c>
      <c r="P5" s="3" t="inlineStr">
        <is>
          <t>0.56406007073295</t>
        </is>
      </c>
      <c r="Q5" s="5" t="n">
        <v>-0.088731145</v>
      </c>
      <c r="R5" s="4" t="n">
        <v>365453691.4</v>
      </c>
      <c r="S5" s="3" t="n">
        <v>4</v>
      </c>
      <c r="T5" s="3" t="n">
        <v>3</v>
      </c>
    </row>
    <row r="6">
      <c r="A6" s="2" t="n">
        <v>44727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520296709.92</v>
      </c>
      <c r="M6" s="4" t="n">
        <v>23959900</v>
      </c>
      <c r="N6" s="4" t="n">
        <v>28388600</v>
      </c>
      <c r="O6" s="3" t="inlineStr">
        <is>
          <t>1.175</t>
        </is>
      </c>
      <c r="P6" s="3" t="inlineStr">
        <is>
          <t>1.1848380001586</t>
        </is>
      </c>
      <c r="Q6" s="5" t="n">
        <v>0.102232067</v>
      </c>
      <c r="R6" s="4" t="n">
        <v>21937394.1</v>
      </c>
      <c r="S6" s="3" t="n">
        <v>5</v>
      </c>
      <c r="T6" s="3" t="n">
        <v>1</v>
      </c>
    </row>
    <row r="7">
      <c r="A7" s="2" t="n">
        <v>44727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8482704918.12</v>
      </c>
      <c r="M7" s="4" t="n">
        <v>951895177</v>
      </c>
      <c r="N7" s="4" t="n">
        <v>798896134</v>
      </c>
      <c r="O7" s="3" t="inlineStr">
        <is>
          <t>0.838</t>
        </is>
      </c>
      <c r="P7" s="3" t="inlineStr">
        <is>
          <t>0.8392690217402</t>
        </is>
      </c>
      <c r="Q7" s="5" t="n">
        <v>-0.309302879</v>
      </c>
      <c r="R7" s="4" t="n">
        <v>592713753.85</v>
      </c>
      <c r="S7" s="3" t="n">
        <v>6</v>
      </c>
      <c r="T7" s="3" t="n">
        <v>5</v>
      </c>
    </row>
    <row r="8">
      <c r="A8" s="2" t="n">
        <v>44727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28503241617.9</v>
      </c>
      <c r="M8" s="4" t="n">
        <v>1701702524</v>
      </c>
      <c r="N8" s="4" t="n">
        <v>1908549532</v>
      </c>
      <c r="O8" s="3" t="inlineStr">
        <is>
          <t>1.111</t>
        </is>
      </c>
      <c r="P8" s="3" t="inlineStr">
        <is>
          <t>1.1215529771407</t>
        </is>
      </c>
      <c r="Q8" s="5" t="n">
        <v>0.135196034</v>
      </c>
      <c r="R8" s="4" t="n">
        <v>1428741543.55</v>
      </c>
      <c r="S8" s="3" t="n">
        <v>7</v>
      </c>
      <c r="T8" s="3" t="n">
        <v>7</v>
      </c>
    </row>
    <row r="9">
      <c r="A9" s="2" t="n">
        <v>44727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1010648811.1629</v>
      </c>
      <c r="M9" s="4" t="n">
        <v>51349324</v>
      </c>
      <c r="N9" s="4" t="n">
        <v>47769941.25</v>
      </c>
      <c r="O9" s="3" t="inlineStr">
        <is>
          <t>0.918</t>
        </is>
      </c>
      <c r="P9" s="3" t="inlineStr">
        <is>
          <t>0.93029347864443</t>
        </is>
      </c>
      <c r="Q9" s="5" t="n">
        <v>-0.119682298</v>
      </c>
      <c r="R9" s="4" t="n">
        <v>51802655.4855</v>
      </c>
      <c r="S9" s="3" t="n">
        <v>8</v>
      </c>
      <c r="T9" s="3" t="n">
        <v>1</v>
      </c>
    </row>
    <row r="10">
      <c r="A10" s="2" t="n">
        <v>44727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3868312040.1</v>
      </c>
      <c r="M10" s="4" t="n">
        <v>108479000</v>
      </c>
      <c r="N10" s="4" t="n">
        <v>141074467</v>
      </c>
      <c r="O10" s="3" t="inlineStr">
        <is>
          <t>1.2657284612036</t>
        </is>
      </c>
      <c r="P10" s="3" t="inlineStr">
        <is>
          <t>1.2730479619243</t>
        </is>
      </c>
      <c r="Q10" s="5" t="n">
        <v>-0.223782699</v>
      </c>
      <c r="R10" s="4" t="n">
        <v>131154878.55</v>
      </c>
      <c r="S10" s="3" t="n">
        <v>9</v>
      </c>
      <c r="T10" s="3" t="n">
        <v>1</v>
      </c>
    </row>
    <row r="11">
      <c r="A11" s="2" t="n">
        <v>44727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15630637221.6</v>
      </c>
      <c r="M11" s="4" t="n">
        <v>819442882</v>
      </c>
      <c r="N11" s="4" t="n">
        <v>1234220881</v>
      </c>
      <c r="O11" s="3" t="inlineStr">
        <is>
          <t>1.493</t>
        </is>
      </c>
      <c r="P11" s="3" t="inlineStr">
        <is>
          <t>1.5061707266133</t>
        </is>
      </c>
      <c r="Q11" s="5" t="n">
        <v>-0.227211975</v>
      </c>
      <c r="R11" s="4" t="n">
        <v>941889258.45</v>
      </c>
      <c r="S11" s="3" t="n">
        <v>10</v>
      </c>
      <c r="T11" s="3" t="n">
        <v>5</v>
      </c>
    </row>
    <row r="12">
      <c r="A12" s="2" t="n">
        <v>44727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41804871045.76</v>
      </c>
      <c r="M12" s="4" t="n">
        <v>214759659</v>
      </c>
      <c r="N12" s="4" t="n">
        <v>1541771500</v>
      </c>
      <c r="O12" s="3" t="inlineStr">
        <is>
          <t>5.8518592073325</t>
        </is>
      </c>
      <c r="P12" s="3" t="inlineStr">
        <is>
          <t>5.917850644396</t>
        </is>
      </c>
      <c r="Q12" s="5" t="n">
        <v>-0.16594476</v>
      </c>
      <c r="R12" s="4" t="n">
        <v>1245686116.15</v>
      </c>
      <c r="S12" s="3" t="n">
        <v>11</v>
      </c>
      <c r="T12" s="3" t="n">
        <v>3</v>
      </c>
    </row>
    <row r="13">
      <c r="A13" s="2" t="n">
        <v>44727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7824387951.82</v>
      </c>
      <c r="M13" s="4" t="n">
        <v>1142042747</v>
      </c>
      <c r="N13" s="4" t="n">
        <v>560686402</v>
      </c>
      <c r="O13" s="3" t="inlineStr">
        <is>
          <t>0.492</t>
        </is>
      </c>
      <c r="P13" s="3" t="inlineStr">
        <is>
          <t>0.49095045126187</t>
        </is>
      </c>
      <c r="Q13" s="5" t="n">
        <v>0.040666938</v>
      </c>
      <c r="R13" s="4" t="n">
        <v>390564363.65</v>
      </c>
      <c r="S13" s="3" t="n">
        <v>12</v>
      </c>
      <c r="T13" s="3" t="n">
        <v>7</v>
      </c>
    </row>
    <row r="14">
      <c r="A14" s="2" t="n">
        <v>44727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3779357115.1</v>
      </c>
      <c r="M14" s="4" t="n">
        <v>142683199</v>
      </c>
      <c r="N14" s="4" t="n">
        <v>379453319</v>
      </c>
      <c r="O14" s="3" t="inlineStr">
        <is>
          <t>1.1621565367846</t>
        </is>
      </c>
      <c r="P14" s="3" t="inlineStr">
        <is>
          <t>1.183251257818</t>
        </is>
      </c>
      <c r="Q14" s="5" t="n">
        <v>-0.022965628</v>
      </c>
      <c r="R14" s="4" t="n">
        <v>364111739.1</v>
      </c>
      <c r="S14" s="3" t="n">
        <v>13</v>
      </c>
      <c r="T14" s="3" t="n">
        <v>2</v>
      </c>
    </row>
    <row r="15">
      <c r="A15" s="2" t="n">
        <v>44727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3765713929.3559</v>
      </c>
      <c r="M15" s="4" t="n">
        <v>286958194</v>
      </c>
      <c r="N15" s="4" t="n">
        <v>233938018.87</v>
      </c>
      <c r="O15" s="3" t="inlineStr">
        <is>
          <t>0.813</t>
        </is>
      </c>
      <c r="P15" s="3" t="inlineStr">
        <is>
          <t>0.81523379977085</t>
        </is>
      </c>
      <c r="Q15" s="5" t="n">
        <v>0.357980496</v>
      </c>
      <c r="R15" s="4" t="n">
        <v>184170007.3275</v>
      </c>
      <c r="S15" s="3" t="n">
        <v>14</v>
      </c>
      <c r="T15" s="3" t="n">
        <v>2</v>
      </c>
    </row>
    <row r="16">
      <c r="A16" s="2" t="n">
        <v>44727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16873437158.026</v>
      </c>
      <c r="M16" s="4" t="n">
        <v>504100200</v>
      </c>
      <c r="N16" s="4" t="n">
        <v>1265062247.5</v>
      </c>
      <c r="O16" s="3" t="inlineStr">
        <is>
          <t>2.497</t>
        </is>
      </c>
      <c r="P16" s="3" t="inlineStr">
        <is>
          <t>2.5095452203748</t>
        </is>
      </c>
      <c r="Q16" s="5" t="n">
        <v>-0.104016643</v>
      </c>
      <c r="R16" s="4" t="n">
        <v>928858094.02</v>
      </c>
      <c r="S16" s="3" t="n">
        <v>15</v>
      </c>
      <c r="T16" s="3" t="n">
        <v>7</v>
      </c>
    </row>
    <row r="17">
      <c r="A17" s="2" t="n">
        <v>44727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32625651564.8</v>
      </c>
      <c r="M17" s="4" t="n">
        <v>4623178313</v>
      </c>
      <c r="N17" s="4" t="n">
        <v>4725762243</v>
      </c>
      <c r="O17" s="3" t="inlineStr">
        <is>
          <t>1.015</t>
        </is>
      </c>
      <c r="P17" s="3" t="inlineStr">
        <is>
          <t>1.0221890489734</t>
        </is>
      </c>
      <c r="Q17" s="5" t="n">
        <v>0.375791139</v>
      </c>
      <c r="R17" s="4" t="n">
        <v>1493120405.2</v>
      </c>
      <c r="S17" s="3" t="n">
        <v>16</v>
      </c>
      <c r="T17" s="3" t="n">
        <v>3</v>
      </c>
    </row>
    <row r="18">
      <c r="A18" s="2" t="n">
        <v>44727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10767077708</v>
      </c>
      <c r="M18" s="4" t="n">
        <v>451668121</v>
      </c>
      <c r="N18" s="4" t="n">
        <v>503991718</v>
      </c>
      <c r="O18" s="3" t="inlineStr">
        <is>
          <t>1.109</t>
        </is>
      </c>
      <c r="P18" s="3" t="inlineStr">
        <is>
          <t>1.1158452292009</t>
        </is>
      </c>
      <c r="Q18" s="5" t="n">
        <v>0.352909239</v>
      </c>
      <c r="R18" s="4" t="n">
        <v>512670225.8</v>
      </c>
      <c r="S18" s="3" t="n">
        <v>17</v>
      </c>
      <c r="T18" s="3" t="n">
        <v>3</v>
      </c>
    </row>
    <row r="19">
      <c r="A19" s="2" t="n">
        <v>44727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4646039880.24</v>
      </c>
      <c r="M19" s="4" t="n">
        <v>105749000</v>
      </c>
      <c r="N19" s="4" t="n">
        <v>66196709</v>
      </c>
      <c r="O19" s="3" t="inlineStr">
        <is>
          <t>0.626</t>
        </is>
      </c>
      <c r="P19" s="3" t="inlineStr">
        <is>
          <t>0.62597952699316</t>
        </is>
      </c>
      <c r="Q19" s="5" t="n">
        <v>0.224143452</v>
      </c>
      <c r="R19" s="4" t="n">
        <v>62352542</v>
      </c>
      <c r="S19" s="3" t="n">
        <v>18</v>
      </c>
      <c r="T19" s="3" t="n">
        <v>2</v>
      </c>
    </row>
    <row r="20">
      <c r="A20" s="2" t="n">
        <v>44727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11505391481.6</v>
      </c>
      <c r="M20" s="4" t="n">
        <v>297181931</v>
      </c>
      <c r="N20" s="4" t="n">
        <v>647924158</v>
      </c>
      <c r="O20" s="3" t="inlineStr">
        <is>
          <t>2.167</t>
        </is>
      </c>
      <c r="P20" s="3" t="inlineStr">
        <is>
          <t>2.1802272965243</t>
        </is>
      </c>
      <c r="Q20" s="5" t="n">
        <v>-0.018455292</v>
      </c>
      <c r="R20" s="4" t="n">
        <v>525193617.7</v>
      </c>
      <c r="S20" s="3" t="n">
        <v>19</v>
      </c>
      <c r="T20" s="3" t="n">
        <v>4</v>
      </c>
    </row>
    <row r="21">
      <c r="A21" s="2" t="n">
        <v>44727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12889945367.6</v>
      </c>
      <c r="M21" s="4" t="n">
        <v>835906514</v>
      </c>
      <c r="N21" s="4" t="n">
        <v>442880862</v>
      </c>
      <c r="O21" s="3" t="inlineStr">
        <is>
          <t>0.529</t>
        </is>
      </c>
      <c r="P21" s="3" t="inlineStr">
        <is>
          <t>0.5298210440791</t>
        </is>
      </c>
      <c r="Q21" s="5" t="n">
        <v>0.341426404</v>
      </c>
      <c r="R21" s="4" t="n">
        <v>376207476.65</v>
      </c>
      <c r="S21" s="3" t="n">
        <v>20</v>
      </c>
      <c r="T21" s="3" t="n">
        <v>1</v>
      </c>
    </row>
    <row r="22">
      <c r="A22" s="2" t="n">
        <v>44727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2192208833.76</v>
      </c>
      <c r="M22" s="4" t="n">
        <v>56915700</v>
      </c>
      <c r="N22" s="4" t="n">
        <v>87019077</v>
      </c>
      <c r="O22" s="3" t="inlineStr">
        <is>
          <t>1.3386118939272</t>
        </is>
      </c>
      <c r="P22" s="3" t="inlineStr">
        <is>
          <t>1.3464600817151</t>
        </is>
      </c>
      <c r="Q22" s="5" t="n">
        <v>-0.105152471</v>
      </c>
      <c r="R22" s="4" t="n">
        <v>95739722.5</v>
      </c>
      <c r="S22" s="3" t="n">
        <v>21</v>
      </c>
      <c r="T22" s="3" t="n">
        <v>1</v>
      </c>
    </row>
    <row r="23">
      <c r="A23" s="2" t="n">
        <v>44727</v>
      </c>
      <c r="B23" s="3" t="inlineStr">
        <is>
          <t>516950.SH</t>
        </is>
      </c>
      <c r="C23" s="3" t="inlineStr">
        <is>
          <t>基建ETF</t>
        </is>
      </c>
      <c r="D23" s="2" t="n">
        <v>44330</v>
      </c>
      <c r="E23" s="3" t="inlineStr">
        <is>
          <t>中证基建指数</t>
        </is>
      </c>
      <c r="F23" s="3" t="inlineStr">
        <is>
          <t>中证基建指数收益率</t>
        </is>
      </c>
      <c r="G23" s="3" t="inlineStr">
        <is>
          <t>银华基金管理股份有限公司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930608.CSI</t>
        </is>
      </c>
      <c r="L23" s="4" t="n">
        <v>1455076254.1</v>
      </c>
      <c r="M23" s="4" t="n">
        <v>150303800</v>
      </c>
      <c r="N23" s="4" t="n">
        <v>155783724</v>
      </c>
      <c r="O23" s="3" t="inlineStr">
        <is>
          <t>1.035</t>
        </is>
      </c>
      <c r="P23" s="3" t="inlineStr">
        <is>
          <t>1.0364589850689</t>
        </is>
      </c>
      <c r="Q23" s="5" t="n">
        <v>0.280980525</v>
      </c>
      <c r="R23" s="4" t="n">
        <v>126444796.05</v>
      </c>
      <c r="S23" s="3" t="n">
        <v>22</v>
      </c>
      <c r="T23" s="3" t="n">
        <v>1</v>
      </c>
    </row>
    <row r="24">
      <c r="A24" s="2" t="n">
        <v>44727</v>
      </c>
      <c r="B24" s="3" t="inlineStr">
        <is>
          <t>159856.SZ</t>
        </is>
      </c>
      <c r="C24" s="3" t="inlineStr">
        <is>
          <t>互联网龙头ETF工银</t>
        </is>
      </c>
      <c r="D24" s="2" t="n">
        <v>44228</v>
      </c>
      <c r="E24" s="3" t="inlineStr">
        <is>
          <t>中证沪港深互联网指数</t>
        </is>
      </c>
      <c r="F24" s="3" t="inlineStr">
        <is>
          <t>中证沪港深互联网指数收益率</t>
        </is>
      </c>
      <c r="G24" s="3" t="inlineStr">
        <is>
          <t>工银瑞信基金管理有限公司</t>
        </is>
      </c>
      <c r="H24" s="3" t="inlineStr">
        <is>
          <t>国信证券股份有限公司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930625.CSI</t>
        </is>
      </c>
      <c r="L24" s="4" t="n">
        <v>478850185.0574</v>
      </c>
      <c r="M24" s="4" t="n">
        <v>34661800</v>
      </c>
      <c r="N24" s="4" t="n">
        <v>19581393.8</v>
      </c>
      <c r="O24" s="3" t="inlineStr">
        <is>
          <t>0.562</t>
        </is>
      </c>
      <c r="P24" s="3" t="inlineStr">
        <is>
          <t>0.56492720516534</t>
        </is>
      </c>
      <c r="Q24" s="5" t="n">
        <v>-0.548575473</v>
      </c>
      <c r="R24" s="4" t="n">
        <v>22206831.673</v>
      </c>
      <c r="S24" s="3" t="n">
        <v>23</v>
      </c>
      <c r="T24" s="3" t="n">
        <v>1</v>
      </c>
    </row>
    <row r="25">
      <c r="A25" s="2" t="n">
        <v>44727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849437366.22</v>
      </c>
      <c r="M25" s="4" t="n">
        <v>49314901</v>
      </c>
      <c r="N25" s="4" t="n">
        <v>52059662</v>
      </c>
      <c r="O25" s="3" t="inlineStr">
        <is>
          <t>0.9591546848</t>
        </is>
      </c>
      <c r="P25" s="3" t="inlineStr">
        <is>
          <t>0.95975276333699</t>
        </is>
      </c>
      <c r="Q25" s="5" t="n">
        <v>0.161397513</v>
      </c>
      <c r="R25" s="4" t="n">
        <v>44992637.65</v>
      </c>
      <c r="S25" s="3" t="n">
        <v>24</v>
      </c>
      <c r="T25" s="3" t="n">
        <v>4</v>
      </c>
    </row>
    <row r="26">
      <c r="A26" s="2" t="n">
        <v>44727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2442421478.608</v>
      </c>
      <c r="M26" s="4" t="n">
        <v>197951600</v>
      </c>
      <c r="N26" s="4" t="n">
        <v>207664561.9</v>
      </c>
      <c r="O26" s="3" t="inlineStr">
        <is>
          <t>1.05</t>
        </is>
      </c>
      <c r="P26" s="3" t="inlineStr">
        <is>
          <t>1.0490673573742</t>
        </is>
      </c>
      <c r="Q26" s="5" t="n">
        <v>0.190839695</v>
      </c>
      <c r="R26" s="4" t="n">
        <v>119861093.424</v>
      </c>
      <c r="S26" s="3" t="n">
        <v>25</v>
      </c>
      <c r="T26" s="3" t="n">
        <v>1</v>
      </c>
    </row>
    <row r="27">
      <c r="A27" s="2" t="n">
        <v>44727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1342204801.99</v>
      </c>
      <c r="M27" s="4" t="n">
        <v>65488500</v>
      </c>
      <c r="N27" s="4" t="n">
        <v>57624387</v>
      </c>
      <c r="O27" s="3" t="inlineStr">
        <is>
          <t>0.14537935402153</t>
        </is>
      </c>
      <c r="P27" s="3" t="inlineStr">
        <is>
          <t>0.14669912558264</t>
        </is>
      </c>
      <c r="Q27" s="5" t="n">
        <v>0.080339722</v>
      </c>
      <c r="R27" s="4" t="n">
        <v>38079583.35</v>
      </c>
      <c r="S27" s="3" t="n">
        <v>26</v>
      </c>
      <c r="T27" s="3" t="n">
        <v>1</v>
      </c>
    </row>
    <row r="28">
      <c r="A28" s="2" t="n">
        <v>44727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5548983484.8</v>
      </c>
      <c r="M28" s="4" t="n">
        <v>977023300</v>
      </c>
      <c r="N28" s="4" t="n">
        <v>731641231</v>
      </c>
      <c r="O28" s="3" t="inlineStr">
        <is>
          <t>2.094975</t>
        </is>
      </c>
      <c r="P28" s="3" t="inlineStr">
        <is>
          <t>2.0917550794872</t>
        </is>
      </c>
      <c r="Q28" s="5" t="n">
        <v>0.361300682</v>
      </c>
      <c r="R28" s="4" t="n">
        <v>387613076.35</v>
      </c>
      <c r="S28" s="3" t="n">
        <v>27</v>
      </c>
      <c r="T28" s="3" t="n">
        <v>1</v>
      </c>
    </row>
    <row r="29">
      <c r="A29" s="2" t="n">
        <v>44727</v>
      </c>
      <c r="B29" s="3" t="inlineStr">
        <is>
          <t>516110.SH</t>
        </is>
      </c>
      <c r="C29" s="3" t="inlineStr">
        <is>
          <t>国泰中证800汽车与零部件ETF</t>
        </is>
      </c>
      <c r="D29" s="2" t="n">
        <v>44323</v>
      </c>
      <c r="E29" s="3" t="inlineStr">
        <is>
          <t>中证800汽车与零部件指数</t>
        </is>
      </c>
      <c r="F29" s="3" t="inlineStr">
        <is>
          <t>中证800汽车与零部件指数收益率</t>
        </is>
      </c>
      <c r="G29" s="3" t="inlineStr">
        <is>
          <t>国泰基金管理有限公司</t>
        </is>
      </c>
      <c r="H29" s="3" t="inlineStr">
        <is>
          <t>中信银行股份有限公司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H30015.CSI</t>
        </is>
      </c>
      <c r="L29" s="4" t="n">
        <v>638205852.83</v>
      </c>
      <c r="M29" s="4" t="n">
        <v>114098800</v>
      </c>
      <c r="N29" s="4" t="n">
        <v>138838285</v>
      </c>
      <c r="O29" s="3" t="inlineStr">
        <is>
          <t>1.188</t>
        </is>
      </c>
      <c r="P29" s="3" t="inlineStr">
        <is>
          <t>1.2168251112194</t>
        </is>
      </c>
      <c r="Q29" s="5" t="n">
        <v>-0.109307996</v>
      </c>
      <c r="R29" s="4" t="n">
        <v>118405892.7</v>
      </c>
      <c r="S29" s="3" t="n">
        <v>28</v>
      </c>
      <c r="T29" s="3" t="n">
        <v>1</v>
      </c>
    </row>
    <row r="30">
      <c r="A30" s="2" t="n">
        <v>44727</v>
      </c>
      <c r="B30" s="3" t="inlineStr">
        <is>
          <t>159883.SZ</t>
        </is>
      </c>
      <c r="C30" s="3" t="inlineStr">
        <is>
          <t>医疗器械ETF永赢</t>
        </is>
      </c>
      <c r="D30" s="2" t="n">
        <v>44316</v>
      </c>
      <c r="E30" s="3" t="inlineStr">
        <is>
          <t>中证全指医疗器械指数</t>
        </is>
      </c>
      <c r="F30" s="3" t="inlineStr">
        <is>
          <t>中证全指医疗器械指数收益率</t>
        </is>
      </c>
      <c r="G30" s="3" t="inlineStr">
        <is>
          <t>永赢基金管理有限公司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H30217.CSI</t>
        </is>
      </c>
      <c r="L30" s="4" t="n">
        <v>824763711.479</v>
      </c>
      <c r="M30" s="4" t="n">
        <v>52558300</v>
      </c>
      <c r="N30" s="4" t="n">
        <v>34457769</v>
      </c>
      <c r="O30" s="3" t="inlineStr">
        <is>
          <t>0.651</t>
        </is>
      </c>
      <c r="P30" s="3" t="inlineStr">
        <is>
          <t>0.65561041738412</t>
        </is>
      </c>
      <c r="Q30" s="5" t="n">
        <v>-0.306278714</v>
      </c>
      <c r="R30" s="4" t="n">
        <v>29623825.1925</v>
      </c>
      <c r="S30" s="3" t="n">
        <v>29</v>
      </c>
      <c r="T30" s="3" t="n">
        <v>1</v>
      </c>
    </row>
    <row r="31">
      <c r="A31" s="2" t="n">
        <v>44727</v>
      </c>
      <c r="B31" s="3" t="inlineStr">
        <is>
          <t>515450.SH</t>
        </is>
      </c>
      <c r="C31" s="3" t="inlineStr">
        <is>
          <t>南方标普中国A股大盘红利低波50ETF</t>
        </is>
      </c>
      <c r="D31" s="2" t="n">
        <v>43887</v>
      </c>
      <c r="E31" s="3" t="inlineStr">
        <is>
          <t>标普中国A股大盘红利低波50指数</t>
        </is>
      </c>
      <c r="F31" s="3" t="inlineStr">
        <is>
          <t>标普中国A股大盘红利低波50指数收益率</t>
        </is>
      </c>
      <c r="G31" s="3" t="inlineStr">
        <is>
          <t>南方基金管理股份有限公司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SPCLLHCP.GI</t>
        </is>
      </c>
      <c r="L31" s="4" t="n">
        <v>244805116.5</v>
      </c>
      <c r="M31" s="4" t="n">
        <v>27175000</v>
      </c>
      <c r="N31" s="4" t="n">
        <v>32939648</v>
      </c>
      <c r="O31" s="3" t="inlineStr">
        <is>
          <t>0.90812795217537</t>
        </is>
      </c>
      <c r="P31" s="3" t="inlineStr">
        <is>
          <t>0.90897575911755</t>
        </is>
      </c>
      <c r="Q31" s="5" t="n">
        <v>0.090916605</v>
      </c>
      <c r="R31" s="4" t="n">
        <v>31636014.15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399293.SZ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931052.CSI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931186.CSI</t>
        </is>
      </c>
      <c r="BT1" s="1" t="inlineStr">
        <is>
          <t>931380.CSI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H11052.CSI</t>
        </is>
      </c>
      <c r="BZ1" s="1" t="inlineStr">
        <is>
          <t>H30015.CSI</t>
        </is>
      </c>
      <c r="CA1" s="1" t="inlineStr">
        <is>
          <t>H30022.CSI</t>
        </is>
      </c>
      <c r="CB1" s="1" t="inlineStr">
        <is>
          <t>H30035.CSI</t>
        </is>
      </c>
      <c r="CC1" s="1" t="inlineStr">
        <is>
          <t>H30184.CSI</t>
        </is>
      </c>
      <c r="CD1" s="1" t="inlineStr">
        <is>
          <t>H30202.CSI</t>
        </is>
      </c>
      <c r="CE1" s="1" t="inlineStr">
        <is>
          <t>H30217.CSI</t>
        </is>
      </c>
      <c r="C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0.9632963280839659</v>
      </c>
      <c r="E2" s="7" t="n">
        <v>0.7440685903315256</v>
      </c>
      <c r="F2" s="7" t="n">
        <v>0.9124754814543451</v>
      </c>
      <c r="G2" s="7" t="n">
        <v>0.7599444660995981</v>
      </c>
      <c r="H2" s="7" t="n">
        <v>0.7839803134232777</v>
      </c>
      <c r="I2" s="7" t="n">
        <v>0.8299483458889508</v>
      </c>
      <c r="J2" s="7" t="n">
        <v>0.9635325097408062</v>
      </c>
      <c r="K2" s="7" t="n">
        <v>0.7707119002658328</v>
      </c>
      <c r="L2" s="7" t="n">
        <v>0.8693127980843897</v>
      </c>
      <c r="M2" s="7" t="n">
        <v>0.7444374037538787</v>
      </c>
      <c r="N2" s="7" t="n">
        <v>0.8362584295492215</v>
      </c>
      <c r="O2" s="7" t="n">
        <v>0.8338797086448645</v>
      </c>
      <c r="P2" s="7" t="n">
        <v>0.9032868623941734</v>
      </c>
      <c r="Q2" s="7" t="n">
        <v>0.9315057885308954</v>
      </c>
      <c r="R2" s="7" t="n">
        <v>0.9642357292175273</v>
      </c>
      <c r="S2" s="7" t="n">
        <v>0.9840581257706357</v>
      </c>
      <c r="T2" s="7" t="n">
        <v>0.735694101858106</v>
      </c>
      <c r="U2" s="7" t="n">
        <v>0.8257055378698942</v>
      </c>
      <c r="V2" s="7" t="n">
        <v>0.5330256462011177</v>
      </c>
      <c r="W2" s="7" t="n">
        <v>0.7749440261557504</v>
      </c>
      <c r="X2" s="7" t="n">
        <v>0.7501240099047355</v>
      </c>
      <c r="Y2" s="7" t="n">
        <v>0.6289573207358009</v>
      </c>
      <c r="Z2" s="7" t="n">
        <v>0.8258809183551042</v>
      </c>
      <c r="AA2" s="7" t="n">
        <v>0.7599895634232229</v>
      </c>
      <c r="AB2" s="7" t="n">
        <v>0.8560139707266895</v>
      </c>
      <c r="AC2" s="7" t="n">
        <v>0.8461307053738704</v>
      </c>
      <c r="AD2" s="7" t="n">
        <v>0.8224989128053128</v>
      </c>
      <c r="AE2" s="7" t="n">
        <v>0.8948609174703307</v>
      </c>
      <c r="AF2" s="7" t="n">
        <v>0.9270774188377925</v>
      </c>
      <c r="AG2" s="7" t="n">
        <v>0.7919957857093736</v>
      </c>
      <c r="AH2" s="7" t="n">
        <v>0.8389594460869234</v>
      </c>
      <c r="AI2" s="7" t="n">
        <v>0.8062630802018804</v>
      </c>
      <c r="AJ2" s="7" t="n">
        <v>0.7550872818363641</v>
      </c>
      <c r="AK2" s="7" t="n">
        <v>0.8346477010250596</v>
      </c>
      <c r="AL2" s="7" t="n">
        <v>0.7035494349059267</v>
      </c>
      <c r="AM2" s="7" t="n">
        <v>0.7919081475682569</v>
      </c>
      <c r="AN2" s="7" t="n">
        <v>0.8080457409174566</v>
      </c>
      <c r="AO2" s="7" t="n">
        <v>0.626051452188859</v>
      </c>
      <c r="AP2" s="7" t="n">
        <v>0.7252680619581759</v>
      </c>
      <c r="AQ2" s="7" t="n">
        <v>0.6868909358049525</v>
      </c>
      <c r="AR2" s="7" t="n">
        <v>0.5225280364667934</v>
      </c>
      <c r="AS2" s="7" t="n">
        <v>0.9742552654152316</v>
      </c>
      <c r="AT2" s="7" t="n">
        <v>0.8604926122059952</v>
      </c>
      <c r="AU2" s="7" t="n">
        <v>0.8422899383483669</v>
      </c>
      <c r="AV2" s="7" t="n">
        <v>0.7879284705254087</v>
      </c>
      <c r="AW2" s="7" t="n">
        <v>0.8157220381377641</v>
      </c>
      <c r="AX2" s="7" t="n">
        <v>0.7868142134827667</v>
      </c>
      <c r="AY2" s="7" t="n">
        <v>0.8407141437936936</v>
      </c>
      <c r="AZ2" s="7" t="n">
        <v>0.8257099608098855</v>
      </c>
      <c r="BA2" s="7" t="n">
        <v>0.8599237396821255</v>
      </c>
      <c r="BB2" s="7" t="n">
        <v>0.5308376680671463</v>
      </c>
      <c r="BC2" s="7" t="n">
        <v>0.8397576385584419</v>
      </c>
      <c r="BD2" s="7" t="n">
        <v>0.8197788845448615</v>
      </c>
      <c r="BE2" s="7" t="n">
        <v>0.6878148937995654</v>
      </c>
      <c r="BF2" s="7" t="n">
        <v>0.6712947972997847</v>
      </c>
      <c r="BG2" s="7" t="n">
        <v>0.8451915234111821</v>
      </c>
      <c r="BH2" s="7" t="n">
        <v>0.7872845126426625</v>
      </c>
      <c r="BI2" s="7" t="n">
        <v>0.8102752998806242</v>
      </c>
      <c r="BJ2" s="7" t="n">
        <v>0.8604756995917675</v>
      </c>
      <c r="BK2" s="7" t="n">
        <v>0.7530058864026913</v>
      </c>
      <c r="BL2" s="7" t="n">
        <v>0.8242057550971008</v>
      </c>
      <c r="BM2" s="7" t="n">
        <v>0.8654667905367814</v>
      </c>
      <c r="BN2" s="7" t="n">
        <v>0.7999730877903269</v>
      </c>
      <c r="BO2" s="7" t="n">
        <v>0.7457593844851238</v>
      </c>
      <c r="BP2" s="7" t="n">
        <v>0.739181406536466</v>
      </c>
      <c r="BQ2" s="7" t="n">
        <v>0.6881709411691787</v>
      </c>
      <c r="BR2" s="7" t="n">
        <v>0.8420492721359679</v>
      </c>
      <c r="BS2" s="7" t="n">
        <v>0.8905289560833205</v>
      </c>
      <c r="BT2" s="7" t="n">
        <v>0.8599682499438309</v>
      </c>
      <c r="BU2" s="7" t="n">
        <v>0.8140596072696911</v>
      </c>
      <c r="BV2" s="7" t="n">
        <v>0.6278973698699011</v>
      </c>
      <c r="BW2" s="7" t="n">
        <v>0.780632500167402</v>
      </c>
      <c r="BX2" s="7" t="n">
        <v>0.7650582951505847</v>
      </c>
      <c r="BY2" s="7" t="n">
        <v>0.8155184506964912</v>
      </c>
      <c r="BZ2" s="7" t="n">
        <v>0.7511304958874174</v>
      </c>
      <c r="CA2" s="7" t="n">
        <v>0.6239092699970149</v>
      </c>
      <c r="CB2" s="7" t="n">
        <v>0.8040841430406216</v>
      </c>
      <c r="CC2" s="7" t="n">
        <v>0.7641804025556544</v>
      </c>
      <c r="CD2" s="7" t="n">
        <v>0.8384566699111539</v>
      </c>
      <c r="CE2" s="7" t="n">
        <v>0.7393327369925711</v>
      </c>
      <c r="CF2" s="7" t="n">
        <v>0.7795296181935176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0.9632963280839659</v>
      </c>
      <c r="D3" s="7" t="n">
        <v>1</v>
      </c>
      <c r="E3" s="7" t="n">
        <v>0.7037387057027811</v>
      </c>
      <c r="F3" s="7" t="n">
        <v>0.9855759042909569</v>
      </c>
      <c r="G3" s="7" t="n">
        <v>0.8350325753533547</v>
      </c>
      <c r="H3" s="7" t="n">
        <v>0.7153478517817489</v>
      </c>
      <c r="I3" s="7" t="n">
        <v>0.8754762356770012</v>
      </c>
      <c r="J3" s="7" t="n">
        <v>0.9857958698861972</v>
      </c>
      <c r="K3" s="7" t="n">
        <v>0.6991076337767169</v>
      </c>
      <c r="L3" s="7" t="n">
        <v>0.800025182447385</v>
      </c>
      <c r="M3" s="7" t="n">
        <v>0.8191091572836769</v>
      </c>
      <c r="N3" s="7" t="n">
        <v>0.7705888074578879</v>
      </c>
      <c r="O3" s="7" t="n">
        <v>0.7877990202799394</v>
      </c>
      <c r="P3" s="7" t="n">
        <v>0.7810854889874513</v>
      </c>
      <c r="Q3" s="7" t="n">
        <v>0.9832353718105773</v>
      </c>
      <c r="R3" s="7" t="n">
        <v>0.8687133910818119</v>
      </c>
      <c r="S3" s="7" t="n">
        <v>0.975530775581346</v>
      </c>
      <c r="T3" s="7" t="n">
        <v>0.7637224642875977</v>
      </c>
      <c r="U3" s="7" t="n">
        <v>0.7525766430598215</v>
      </c>
      <c r="V3" s="7" t="n">
        <v>0.5006229598167764</v>
      </c>
      <c r="W3" s="7" t="n">
        <v>0.8152651027835434</v>
      </c>
      <c r="X3" s="7" t="n">
        <v>0.7476009953901401</v>
      </c>
      <c r="Y3" s="7" t="n">
        <v>0.5006655306545958</v>
      </c>
      <c r="Z3" s="7" t="n">
        <v>0.790180284706514</v>
      </c>
      <c r="AA3" s="7" t="n">
        <v>0.7159531814114571</v>
      </c>
      <c r="AB3" s="7" t="n">
        <v>0.8376968592930681</v>
      </c>
      <c r="AC3" s="7" t="n">
        <v>0.8422650388915908</v>
      </c>
      <c r="AD3" s="7" t="n">
        <v>0.7919776281027429</v>
      </c>
      <c r="AE3" s="7" t="n">
        <v>0.9405877685443658</v>
      </c>
      <c r="AF3" s="7" t="n">
        <v>0.9325092807199522</v>
      </c>
      <c r="AG3" s="7" t="n">
        <v>0.8221863137316991</v>
      </c>
      <c r="AH3" s="7" t="n">
        <v>0.8359254024670187</v>
      </c>
      <c r="AI3" s="7" t="n">
        <v>0.7578069273042347</v>
      </c>
      <c r="AJ3" s="7" t="n">
        <v>0.6318685747828913</v>
      </c>
      <c r="AK3" s="7" t="n">
        <v>0.7500072051529328</v>
      </c>
      <c r="AL3" s="7" t="n">
        <v>0.5821869924902502</v>
      </c>
      <c r="AM3" s="7" t="n">
        <v>0.8125553714132605</v>
      </c>
      <c r="AN3" s="7" t="n">
        <v>0.7706992894400476</v>
      </c>
      <c r="AO3" s="7" t="n">
        <v>0.7183959329590609</v>
      </c>
      <c r="AP3" s="7" t="n">
        <v>0.7928259599825485</v>
      </c>
      <c r="AQ3" s="7" t="n">
        <v>0.7160522361089734</v>
      </c>
      <c r="AR3" s="7" t="n">
        <v>0.4908149035518802</v>
      </c>
      <c r="AS3" s="7" t="n">
        <v>0.9797643018416002</v>
      </c>
      <c r="AT3" s="7" t="n">
        <v>0.759080747784878</v>
      </c>
      <c r="AU3" s="7" t="n">
        <v>0.7520859008220936</v>
      </c>
      <c r="AV3" s="7" t="n">
        <v>0.7306851251297258</v>
      </c>
      <c r="AW3" s="7" t="n">
        <v>0.7679323900831105</v>
      </c>
      <c r="AX3" s="7" t="n">
        <v>0.8105691108262993</v>
      </c>
      <c r="AY3" s="7" t="n">
        <v>0.7694270741523302</v>
      </c>
      <c r="AZ3" s="7" t="n">
        <v>0.7866248410220981</v>
      </c>
      <c r="BA3" s="7" t="n">
        <v>0.842477171002955</v>
      </c>
      <c r="BB3" s="7" t="n">
        <v>0.3971976077305787</v>
      </c>
      <c r="BC3" s="7" t="n">
        <v>0.7784383847639206</v>
      </c>
      <c r="BD3" s="7" t="n">
        <v>0.7619921382435757</v>
      </c>
      <c r="BE3" s="7" t="n">
        <v>0.6913801844640456</v>
      </c>
      <c r="BF3" s="7" t="n">
        <v>0.6731751405083621</v>
      </c>
      <c r="BG3" s="7" t="n">
        <v>0.7561488792623231</v>
      </c>
      <c r="BH3" s="7" t="n">
        <v>0.7000495973413742</v>
      </c>
      <c r="BI3" s="7" t="n">
        <v>0.771338081148173</v>
      </c>
      <c r="BJ3" s="7" t="n">
        <v>0.7974020868949232</v>
      </c>
      <c r="BK3" s="7" t="n">
        <v>0.6455449166141659</v>
      </c>
      <c r="BL3" s="7" t="n">
        <v>0.7823446735097473</v>
      </c>
      <c r="BM3" s="7" t="n">
        <v>0.8238787703288741</v>
      </c>
      <c r="BN3" s="7" t="n">
        <v>0.8647040410554819</v>
      </c>
      <c r="BO3" s="7" t="n">
        <v>0.74270407454271</v>
      </c>
      <c r="BP3" s="7" t="n">
        <v>0.6748649433683049</v>
      </c>
      <c r="BQ3" s="7" t="n">
        <v>0.6726758080636879</v>
      </c>
      <c r="BR3" s="7" t="n">
        <v>0.7611248976905119</v>
      </c>
      <c r="BS3" s="7" t="n">
        <v>0.8447406379265725</v>
      </c>
      <c r="BT3" s="7" t="n">
        <v>0.8456487471694645</v>
      </c>
      <c r="BU3" s="7" t="n">
        <v>0.7906826262020186</v>
      </c>
      <c r="BV3" s="7" t="n">
        <v>0.6252061097664617</v>
      </c>
      <c r="BW3" s="7" t="n">
        <v>0.7373829058676272</v>
      </c>
      <c r="BX3" s="7" t="n">
        <v>0.7202051044141475</v>
      </c>
      <c r="BY3" s="7" t="n">
        <v>0.7894168390303637</v>
      </c>
      <c r="BZ3" s="7" t="n">
        <v>0.7014259624213517</v>
      </c>
      <c r="CA3" s="7" t="n">
        <v>0.7176214537834193</v>
      </c>
      <c r="CB3" s="7" t="n">
        <v>0.8440907535291012</v>
      </c>
      <c r="CC3" s="7" t="n">
        <v>0.7176405648935635</v>
      </c>
      <c r="CD3" s="7" t="n">
        <v>0.7390363128340852</v>
      </c>
      <c r="CE3" s="7" t="n">
        <v>0.6895347806239717</v>
      </c>
      <c r="CF3" s="7" t="n">
        <v>0.77780600078819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0.7440685903315256</v>
      </c>
      <c r="D4" s="7" t="n">
        <v>0.7037387057027811</v>
      </c>
      <c r="E4" s="7" t="n">
        <v>1</v>
      </c>
      <c r="F4" s="7" t="n">
        <v>0.6827425097529027</v>
      </c>
      <c r="G4" s="7" t="n">
        <v>0.7145724414200657</v>
      </c>
      <c r="H4" s="7" t="n">
        <v>0.8183421616975224</v>
      </c>
      <c r="I4" s="7" t="n">
        <v>0.4433977852108872</v>
      </c>
      <c r="J4" s="7" t="n">
        <v>0.6480356065777516</v>
      </c>
      <c r="K4" s="7" t="n">
        <v>0.2932708009498194</v>
      </c>
      <c r="L4" s="7" t="n">
        <v>0.5702829540356202</v>
      </c>
      <c r="M4" s="7" t="n">
        <v>0.3912934911345234</v>
      </c>
      <c r="N4" s="7" t="n">
        <v>0.6193402995683391</v>
      </c>
      <c r="O4" s="7" t="n">
        <v>0.4295879118413357</v>
      </c>
      <c r="P4" s="7" t="n">
        <v>0.5631169277144711</v>
      </c>
      <c r="Q4" s="7" t="n">
        <v>0.6511534430518865</v>
      </c>
      <c r="R4" s="7" t="n">
        <v>0.6894103160228632</v>
      </c>
      <c r="S4" s="7" t="n">
        <v>0.6730729327059972</v>
      </c>
      <c r="T4" s="7" t="n">
        <v>0.4016425093632274</v>
      </c>
      <c r="U4" s="7" t="n">
        <v>0.9545287865448726</v>
      </c>
      <c r="V4" s="7" t="n">
        <v>0.8129331305599662</v>
      </c>
      <c r="W4" s="7" t="n">
        <v>0.441931268118351</v>
      </c>
      <c r="X4" s="7" t="n">
        <v>0.4222049388667523</v>
      </c>
      <c r="Y4" s="7" t="n">
        <v>0.5171079219877113</v>
      </c>
      <c r="Z4" s="7" t="n">
        <v>0.4284502651440928</v>
      </c>
      <c r="AA4" s="7" t="n">
        <v>0.4435050231793561</v>
      </c>
      <c r="AB4" s="7" t="n">
        <v>0.4362952914302138</v>
      </c>
      <c r="AC4" s="7" t="n">
        <v>0.431759256987268</v>
      </c>
      <c r="AD4" s="7" t="n">
        <v>0.3853696378293426</v>
      </c>
      <c r="AE4" s="7" t="n">
        <v>0.6748277970043128</v>
      </c>
      <c r="AF4" s="7" t="n">
        <v>0.5526128222542218</v>
      </c>
      <c r="AG4" s="7" t="n">
        <v>0.5591354513657236</v>
      </c>
      <c r="AH4" s="7" t="n">
        <v>0.4313411783312761</v>
      </c>
      <c r="AI4" s="7" t="n">
        <v>0.3955786102743805</v>
      </c>
      <c r="AJ4" s="7" t="n">
        <v>0.3630767280266494</v>
      </c>
      <c r="AK4" s="7" t="n">
        <v>0.6022831590132676</v>
      </c>
      <c r="AL4" s="7" t="n">
        <v>0.3172045802855103</v>
      </c>
      <c r="AM4" s="7" t="n">
        <v>0.5601794324810729</v>
      </c>
      <c r="AN4" s="7" t="n">
        <v>0.4139567611203431</v>
      </c>
      <c r="AO4" s="7" t="n">
        <v>0.7255901247535665</v>
      </c>
      <c r="AP4" s="7" t="n">
        <v>0.3892361327559296</v>
      </c>
      <c r="AQ4" s="7" t="n">
        <v>0.3470968690671696</v>
      </c>
      <c r="AR4" s="7" t="n">
        <v>0.7853485052235651</v>
      </c>
      <c r="AS4" s="7" t="n">
        <v>0.6545741608850216</v>
      </c>
      <c r="AT4" s="7" t="n">
        <v>0.5251852028461468</v>
      </c>
      <c r="AU4" s="7" t="n">
        <v>0.7850514814407347</v>
      </c>
      <c r="AV4" s="7" t="n">
        <v>0.734392759951907</v>
      </c>
      <c r="AW4" s="7" t="n">
        <v>0.4156174215899416</v>
      </c>
      <c r="AX4" s="7" t="n">
        <v>0.5170948090751306</v>
      </c>
      <c r="AY4" s="7" t="n">
        <v>0.4323910461389</v>
      </c>
      <c r="AZ4" s="7" t="n">
        <v>0.3582621510407603</v>
      </c>
      <c r="BA4" s="7" t="n">
        <v>0.5289543303955385</v>
      </c>
      <c r="BB4" s="7" t="n">
        <v>0.4398097337406761</v>
      </c>
      <c r="BC4" s="7" t="n">
        <v>0.4018347349716258</v>
      </c>
      <c r="BD4" s="7" t="n">
        <v>0.3732346596891514</v>
      </c>
      <c r="BE4" s="7" t="n">
        <v>0.3769012449911261</v>
      </c>
      <c r="BF4" s="7" t="n">
        <v>0.360769255053219</v>
      </c>
      <c r="BG4" s="7" t="n">
        <v>0.420815127521096</v>
      </c>
      <c r="BH4" s="7" t="n">
        <v>0.5832641057308646</v>
      </c>
      <c r="BI4" s="7" t="n">
        <v>0.4150705743494638</v>
      </c>
      <c r="BJ4" s="7" t="n">
        <v>0.9048303274298042</v>
      </c>
      <c r="BK4" s="7" t="n">
        <v>0.353549178738125</v>
      </c>
      <c r="BL4" s="7" t="n">
        <v>0.3710070719060857</v>
      </c>
      <c r="BM4" s="7" t="n">
        <v>0.4098435439795735</v>
      </c>
      <c r="BN4" s="7" t="n">
        <v>0.4713596930323333</v>
      </c>
      <c r="BO4" s="7" t="n">
        <v>0.4106704171899755</v>
      </c>
      <c r="BP4" s="7" t="n">
        <v>0.3335798882503294</v>
      </c>
      <c r="BQ4" s="7" t="n">
        <v>0.3884683571122374</v>
      </c>
      <c r="BR4" s="7" t="n">
        <v>0.4161195302839013</v>
      </c>
      <c r="BS4" s="7" t="n">
        <v>0.4602643042550221</v>
      </c>
      <c r="BT4" s="7" t="n">
        <v>0.4208912510018608</v>
      </c>
      <c r="BU4" s="7" t="n">
        <v>0.350213125806829</v>
      </c>
      <c r="BV4" s="7" t="n">
        <v>0.8037728915947193</v>
      </c>
      <c r="BW4" s="7" t="n">
        <v>0.3066244366109364</v>
      </c>
      <c r="BX4" s="7" t="n">
        <v>0.2812681085240821</v>
      </c>
      <c r="BY4" s="7" t="n">
        <v>0.4064543805861636</v>
      </c>
      <c r="BZ4" s="7" t="n">
        <v>0.4209067690017949</v>
      </c>
      <c r="CA4" s="7" t="n">
        <v>0.7236416066883552</v>
      </c>
      <c r="CB4" s="7" t="n">
        <v>0.591883248774266</v>
      </c>
      <c r="CC4" s="7" t="n">
        <v>0.2770358774428833</v>
      </c>
      <c r="CD4" s="7" t="n">
        <v>0.4306466000689667</v>
      </c>
      <c r="CE4" s="7" t="n">
        <v>0.3740167470192962</v>
      </c>
      <c r="CF4" s="7" t="n">
        <v>0.8850029816560909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0.9124754814543451</v>
      </c>
      <c r="D5" s="7" t="n">
        <v>0.9855759042909569</v>
      </c>
      <c r="E5" s="7" t="n">
        <v>0.6827425097529027</v>
      </c>
      <c r="F5" s="7" t="n">
        <v>1</v>
      </c>
      <c r="G5" s="7" t="n">
        <v>0.857481941813694</v>
      </c>
      <c r="H5" s="7" t="n">
        <v>0.6600764416639329</v>
      </c>
      <c r="I5" s="7" t="n">
        <v>0.8747469791033098</v>
      </c>
      <c r="J5" s="7" t="n">
        <v>0.9590861738394257</v>
      </c>
      <c r="K5" s="7" t="n">
        <v>0.6115345579338709</v>
      </c>
      <c r="L5" s="7" t="n">
        <v>0.7245236327347538</v>
      </c>
      <c r="M5" s="7" t="n">
        <v>0.8439759911206666</v>
      </c>
      <c r="N5" s="7" t="n">
        <v>0.6937688969717953</v>
      </c>
      <c r="O5" s="7" t="n">
        <v>0.7065463018890105</v>
      </c>
      <c r="P5" s="7" t="n">
        <v>0.6818099623800138</v>
      </c>
      <c r="Q5" s="7" t="n">
        <v>0.9777219577424906</v>
      </c>
      <c r="R5" s="7" t="n">
        <v>0.7829779802669181</v>
      </c>
      <c r="S5" s="7" t="n">
        <v>0.9326014947741162</v>
      </c>
      <c r="T5" s="7" t="n">
        <v>0.7583525829991233</v>
      </c>
      <c r="U5" s="7" t="n">
        <v>0.7099674750990872</v>
      </c>
      <c r="V5" s="7" t="n">
        <v>0.4923006194507639</v>
      </c>
      <c r="W5" s="7" t="n">
        <v>0.8224655458104891</v>
      </c>
      <c r="X5" s="7" t="n">
        <v>0.7252315561362529</v>
      </c>
      <c r="Y5" s="7" t="n">
        <v>0.4208188579338575</v>
      </c>
      <c r="Z5" s="7" t="n">
        <v>0.7142977791691543</v>
      </c>
      <c r="AA5" s="7" t="n">
        <v>0.6727091873298003</v>
      </c>
      <c r="AB5" s="7" t="n">
        <v>0.7774551417190464</v>
      </c>
      <c r="AC5" s="7" t="n">
        <v>0.7892927307460642</v>
      </c>
      <c r="AD5" s="7" t="n">
        <v>0.7175140875802745</v>
      </c>
      <c r="AE5" s="7" t="n">
        <v>0.943503981664744</v>
      </c>
      <c r="AF5" s="7" t="n">
        <v>0.891110553490997</v>
      </c>
      <c r="AG5" s="7" t="n">
        <v>0.7920801405758475</v>
      </c>
      <c r="AH5" s="7" t="n">
        <v>0.7827818271138026</v>
      </c>
      <c r="AI5" s="7" t="n">
        <v>0.674509873819211</v>
      </c>
      <c r="AJ5" s="7" t="n">
        <v>0.5291216445669379</v>
      </c>
      <c r="AK5" s="7" t="n">
        <v>0.686137332970729</v>
      </c>
      <c r="AL5" s="7" t="n">
        <v>0.4811985210138469</v>
      </c>
      <c r="AM5" s="7" t="n">
        <v>0.7781847796454318</v>
      </c>
      <c r="AN5" s="7" t="n">
        <v>0.6973286801880124</v>
      </c>
      <c r="AO5" s="7" t="n">
        <v>0.7653931409132001</v>
      </c>
      <c r="AP5" s="7" t="n">
        <v>0.8134374219103534</v>
      </c>
      <c r="AQ5" s="7" t="n">
        <v>0.7102936429416425</v>
      </c>
      <c r="AR5" s="7" t="n">
        <v>0.4815619020154923</v>
      </c>
      <c r="AS5" s="7" t="n">
        <v>0.9439392527808205</v>
      </c>
      <c r="AT5" s="7" t="n">
        <v>0.6631475169474258</v>
      </c>
      <c r="AU5" s="7" t="n">
        <v>0.6776076486686914</v>
      </c>
      <c r="AV5" s="7" t="n">
        <v>0.6718312121816244</v>
      </c>
      <c r="AW5" s="7" t="n">
        <v>0.6852021777818968</v>
      </c>
      <c r="AX5" s="7" t="n">
        <v>0.7965485189717622</v>
      </c>
      <c r="AY5" s="7" t="n">
        <v>0.6903049701747562</v>
      </c>
      <c r="AZ5" s="7" t="n">
        <v>0.7154276510133443</v>
      </c>
      <c r="BA5" s="7" t="n">
        <v>0.8092650763278321</v>
      </c>
      <c r="BB5" s="7" t="n">
        <v>0.3180870772461596</v>
      </c>
      <c r="BC5" s="7" t="n">
        <v>0.6990912602855802</v>
      </c>
      <c r="BD5" s="7" t="n">
        <v>0.6807866526871652</v>
      </c>
      <c r="BE5" s="7" t="n">
        <v>0.6748781210296159</v>
      </c>
      <c r="BF5" s="7" t="n">
        <v>0.6549687109622303</v>
      </c>
      <c r="BG5" s="7" t="n">
        <v>0.6705092204048047</v>
      </c>
      <c r="BH5" s="7" t="n">
        <v>0.6461079430548679</v>
      </c>
      <c r="BI5" s="7" t="n">
        <v>0.6972750365069361</v>
      </c>
      <c r="BJ5" s="7" t="n">
        <v>0.7566784636079447</v>
      </c>
      <c r="BK5" s="7" t="n">
        <v>0.54908514707192</v>
      </c>
      <c r="BL5" s="7" t="n">
        <v>0.71194235661165</v>
      </c>
      <c r="BM5" s="7" t="n">
        <v>0.7554492250493462</v>
      </c>
      <c r="BN5" s="7" t="n">
        <v>0.8829042147804411</v>
      </c>
      <c r="BO5" s="7" t="n">
        <v>0.7223795179690274</v>
      </c>
      <c r="BP5" s="7" t="n">
        <v>0.5838858208453607</v>
      </c>
      <c r="BQ5" s="7" t="n">
        <v>0.6416837585251373</v>
      </c>
      <c r="BR5" s="7" t="n">
        <v>0.6746991409570777</v>
      </c>
      <c r="BS5" s="7" t="n">
        <v>0.7753783298552019</v>
      </c>
      <c r="BT5" s="7" t="n">
        <v>0.7898876528638215</v>
      </c>
      <c r="BU5" s="7" t="n">
        <v>0.7272939488401867</v>
      </c>
      <c r="BV5" s="7" t="n">
        <v>0.6251016539399971</v>
      </c>
      <c r="BW5" s="7" t="n">
        <v>0.6636258680204565</v>
      </c>
      <c r="BX5" s="7" t="n">
        <v>0.6455635771721089</v>
      </c>
      <c r="BY5" s="7" t="n">
        <v>0.7215763526908797</v>
      </c>
      <c r="BZ5" s="7" t="n">
        <v>0.6369762707685813</v>
      </c>
      <c r="CA5" s="7" t="n">
        <v>0.7654394108248352</v>
      </c>
      <c r="CB5" s="7" t="n">
        <v>0.827141165318913</v>
      </c>
      <c r="CC5" s="7" t="n">
        <v>0.6422340913403185</v>
      </c>
      <c r="CD5" s="7" t="n">
        <v>0.6499967045620058</v>
      </c>
      <c r="CE5" s="7" t="n">
        <v>0.6432735903068413</v>
      </c>
      <c r="CF5" s="7" t="n">
        <v>0.7681475631822641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0.7599444660995981</v>
      </c>
      <c r="D6" s="7" t="n">
        <v>0.8350325753533547</v>
      </c>
      <c r="E6" s="7" t="n">
        <v>0.7145724414200657</v>
      </c>
      <c r="F6" s="7" t="n">
        <v>0.857481941813694</v>
      </c>
      <c r="G6" s="7" t="n">
        <v>1</v>
      </c>
      <c r="H6" s="7" t="n">
        <v>0.5370789550098374</v>
      </c>
      <c r="I6" s="7" t="n">
        <v>0.593295660890931</v>
      </c>
      <c r="J6" s="7" t="n">
        <v>0.7709507429695609</v>
      </c>
      <c r="K6" s="7" t="n">
        <v>0.3392850953772513</v>
      </c>
      <c r="L6" s="7" t="n">
        <v>0.5000120258592577</v>
      </c>
      <c r="M6" s="7" t="n">
        <v>0.5738339889786251</v>
      </c>
      <c r="N6" s="7" t="n">
        <v>0.4930979304319195</v>
      </c>
      <c r="O6" s="7" t="n">
        <v>0.4354011185968023</v>
      </c>
      <c r="P6" s="7" t="n">
        <v>0.4818833256592506</v>
      </c>
      <c r="Q6" s="7" t="n">
        <v>0.7975190197939283</v>
      </c>
      <c r="R6" s="7" t="n">
        <v>0.6101065982430905</v>
      </c>
      <c r="S6" s="7" t="n">
        <v>0.7442323257070166</v>
      </c>
      <c r="T6" s="7" t="n">
        <v>0.531587610601386</v>
      </c>
      <c r="U6" s="7" t="n">
        <v>0.7118883397341492</v>
      </c>
      <c r="V6" s="7" t="n">
        <v>0.4509665827879294</v>
      </c>
      <c r="W6" s="7" t="n">
        <v>0.5560843925967243</v>
      </c>
      <c r="X6" s="7" t="n">
        <v>0.4995976330584548</v>
      </c>
      <c r="Y6" s="7" t="n">
        <v>0.2617655383800009</v>
      </c>
      <c r="Z6" s="7" t="n">
        <v>0.4410794316012105</v>
      </c>
      <c r="AA6" s="7" t="n">
        <v>0.4585898626113592</v>
      </c>
      <c r="AB6" s="7" t="n">
        <v>0.5377115992445125</v>
      </c>
      <c r="AC6" s="7" t="n">
        <v>0.545655251887435</v>
      </c>
      <c r="AD6" s="7" t="n">
        <v>0.4714990002599366</v>
      </c>
      <c r="AE6" s="7" t="n">
        <v>0.8046957559770449</v>
      </c>
      <c r="AF6" s="7" t="n">
        <v>0.6578610710815027</v>
      </c>
      <c r="AG6" s="7" t="n">
        <v>0.8405580895255975</v>
      </c>
      <c r="AH6" s="7" t="n">
        <v>0.5520982794527658</v>
      </c>
      <c r="AI6" s="7" t="n">
        <v>0.3923304633350351</v>
      </c>
      <c r="AJ6" s="7" t="n">
        <v>0.3070958345326853</v>
      </c>
      <c r="AK6" s="7" t="n">
        <v>0.5610030678823144</v>
      </c>
      <c r="AL6" s="7" t="n">
        <v>0.2467823913790752</v>
      </c>
      <c r="AM6" s="7" t="n">
        <v>0.8316922335186235</v>
      </c>
      <c r="AN6" s="7" t="n">
        <v>0.4275115167430811</v>
      </c>
      <c r="AO6" s="7" t="n">
        <v>0.9109413722751939</v>
      </c>
      <c r="AP6" s="7" t="n">
        <v>0.5308070938224118</v>
      </c>
      <c r="AQ6" s="7" t="n">
        <v>0.4462746766082143</v>
      </c>
      <c r="AR6" s="7" t="n">
        <v>0.4339125164444737</v>
      </c>
      <c r="AS6" s="7" t="n">
        <v>0.7390418946359817</v>
      </c>
      <c r="AT6" s="7" t="n">
        <v>0.4528635062422149</v>
      </c>
      <c r="AU6" s="7" t="n">
        <v>0.6184203792273235</v>
      </c>
      <c r="AV6" s="7" t="n">
        <v>0.6153438531121482</v>
      </c>
      <c r="AW6" s="7" t="n">
        <v>0.4082764371354196</v>
      </c>
      <c r="AX6" s="7" t="n">
        <v>0.6327968977553298</v>
      </c>
      <c r="AY6" s="7" t="n">
        <v>0.510803647759286</v>
      </c>
      <c r="AZ6" s="7" t="n">
        <v>0.4621225194651881</v>
      </c>
      <c r="BA6" s="7" t="n">
        <v>0.6481285231889057</v>
      </c>
      <c r="BB6" s="7" t="n">
        <v>0.243443955704137</v>
      </c>
      <c r="BC6" s="7" t="n">
        <v>0.4862143741400409</v>
      </c>
      <c r="BD6" s="7" t="n">
        <v>0.4357352723170659</v>
      </c>
      <c r="BE6" s="7" t="n">
        <v>0.4827683197081667</v>
      </c>
      <c r="BF6" s="7" t="n">
        <v>0.4604781410670767</v>
      </c>
      <c r="BG6" s="7" t="n">
        <v>0.4934313392540874</v>
      </c>
      <c r="BH6" s="7" t="n">
        <v>0.5130895590707073</v>
      </c>
      <c r="BI6" s="7" t="n">
        <v>0.4285084070947506</v>
      </c>
      <c r="BJ6" s="7" t="n">
        <v>0.7337801136481976</v>
      </c>
      <c r="BK6" s="7" t="n">
        <v>0.2950348641199142</v>
      </c>
      <c r="BL6" s="7" t="n">
        <v>0.4468634828086334</v>
      </c>
      <c r="BM6" s="7" t="n">
        <v>0.516451464873416</v>
      </c>
      <c r="BN6" s="7" t="n">
        <v>0.6514109784825191</v>
      </c>
      <c r="BO6" s="7" t="n">
        <v>0.508012875870995</v>
      </c>
      <c r="BP6" s="7" t="n">
        <v>0.2851547143601277</v>
      </c>
      <c r="BQ6" s="7" t="n">
        <v>0.4592937431470369</v>
      </c>
      <c r="BR6" s="7" t="n">
        <v>0.437730463548105</v>
      </c>
      <c r="BS6" s="7" t="n">
        <v>0.526598254678272</v>
      </c>
      <c r="BT6" s="7" t="n">
        <v>0.5369447125805096</v>
      </c>
      <c r="BU6" s="7" t="n">
        <v>0.4735934309443476</v>
      </c>
      <c r="BV6" s="7" t="n">
        <v>0.6781379296084608</v>
      </c>
      <c r="BW6" s="7" t="n">
        <v>0.386915714879904</v>
      </c>
      <c r="BX6" s="7" t="n">
        <v>0.3824819101511157</v>
      </c>
      <c r="BY6" s="7" t="n">
        <v>0.4569158080875279</v>
      </c>
      <c r="BZ6" s="7" t="n">
        <v>0.4479256230038411</v>
      </c>
      <c r="CA6" s="7" t="n">
        <v>0.9097957179619484</v>
      </c>
      <c r="CB6" s="7" t="n">
        <v>0.8991509563857091</v>
      </c>
      <c r="CC6" s="7" t="n">
        <v>0.3811892972657278</v>
      </c>
      <c r="CD6" s="7" t="n">
        <v>0.481536728330099</v>
      </c>
      <c r="CE6" s="7" t="n">
        <v>0.3860037785829354</v>
      </c>
      <c r="CF6" s="7" t="n">
        <v>0.842481176031868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0.7839803134232777</v>
      </c>
      <c r="D7" s="7" t="n">
        <v>0.7153478517817489</v>
      </c>
      <c r="E7" s="7" t="n">
        <v>0.8183421616975224</v>
      </c>
      <c r="F7" s="7" t="n">
        <v>0.6600764416639329</v>
      </c>
      <c r="G7" s="7" t="n">
        <v>0.5370789550098374</v>
      </c>
      <c r="H7" s="7" t="n">
        <v>1</v>
      </c>
      <c r="I7" s="7" t="n">
        <v>0.5070255229880415</v>
      </c>
      <c r="J7" s="7" t="n">
        <v>0.7041061715070924</v>
      </c>
      <c r="K7" s="7" t="n">
        <v>0.4988797390944725</v>
      </c>
      <c r="L7" s="7" t="n">
        <v>0.7925305999990468</v>
      </c>
      <c r="M7" s="7" t="n">
        <v>0.4210873471961583</v>
      </c>
      <c r="N7" s="7" t="n">
        <v>0.8870022048756586</v>
      </c>
      <c r="O7" s="7" t="n">
        <v>0.6584433397163252</v>
      </c>
      <c r="P7" s="7" t="n">
        <v>0.7280696520235331</v>
      </c>
      <c r="Q7" s="7" t="n">
        <v>0.674910371967953</v>
      </c>
      <c r="R7" s="7" t="n">
        <v>0.7879158879640764</v>
      </c>
      <c r="S7" s="7" t="n">
        <v>0.7414901022839999</v>
      </c>
      <c r="T7" s="7" t="n">
        <v>0.4546622584901655</v>
      </c>
      <c r="U7" s="7" t="n">
        <v>0.7923999236884164</v>
      </c>
      <c r="V7" s="7" t="n">
        <v>0.8717026112965729</v>
      </c>
      <c r="W7" s="7" t="n">
        <v>0.4792099374288498</v>
      </c>
      <c r="X7" s="7" t="n">
        <v>0.4879626429809241</v>
      </c>
      <c r="Y7" s="7" t="n">
        <v>0.6466187552831928</v>
      </c>
      <c r="Z7" s="7" t="n">
        <v>0.6596819605699205</v>
      </c>
      <c r="AA7" s="7" t="n">
        <v>0.5179267258163226</v>
      </c>
      <c r="AB7" s="7" t="n">
        <v>0.5994425883537106</v>
      </c>
      <c r="AC7" s="7" t="n">
        <v>0.5872532144087863</v>
      </c>
      <c r="AD7" s="7" t="n">
        <v>0.6127953408185884</v>
      </c>
      <c r="AE7" s="7" t="n">
        <v>0.6068699747707088</v>
      </c>
      <c r="AF7" s="7" t="n">
        <v>0.6666693006309561</v>
      </c>
      <c r="AG7" s="7" t="n">
        <v>0.539443760611153</v>
      </c>
      <c r="AH7" s="7" t="n">
        <v>0.5905299210441423</v>
      </c>
      <c r="AI7" s="7" t="n">
        <v>0.661217965633876</v>
      </c>
      <c r="AJ7" s="7" t="n">
        <v>0.5678549141201512</v>
      </c>
      <c r="AK7" s="7" t="n">
        <v>0.5947905158222349</v>
      </c>
      <c r="AL7" s="7" t="n">
        <v>0.5319494777427172</v>
      </c>
      <c r="AM7" s="7" t="n">
        <v>0.5446797407582111</v>
      </c>
      <c r="AN7" s="7" t="n">
        <v>0.6706265025788043</v>
      </c>
      <c r="AO7" s="7" t="n">
        <v>0.4680233606600673</v>
      </c>
      <c r="AP7" s="7" t="n">
        <v>0.4307783264000229</v>
      </c>
      <c r="AQ7" s="7" t="n">
        <v>0.4120292209542094</v>
      </c>
      <c r="AR7" s="7" t="n">
        <v>0.8643392872678952</v>
      </c>
      <c r="AS7" s="7" t="n">
        <v>0.7297177945706049</v>
      </c>
      <c r="AT7" s="7" t="n">
        <v>0.7590452238441407</v>
      </c>
      <c r="AU7" s="7" t="n">
        <v>0.7872813306439458</v>
      </c>
      <c r="AV7" s="7" t="n">
        <v>0.6282869290585474</v>
      </c>
      <c r="AW7" s="7" t="n">
        <v>0.6563546276944532</v>
      </c>
      <c r="AX7" s="7" t="n">
        <v>0.5752352426673952</v>
      </c>
      <c r="AY7" s="7" t="n">
        <v>0.6129066940401113</v>
      </c>
      <c r="AZ7" s="7" t="n">
        <v>0.5588626279086728</v>
      </c>
      <c r="BA7" s="7" t="n">
        <v>0.5431848764714244</v>
      </c>
      <c r="BB7" s="7" t="n">
        <v>0.5090081678990392</v>
      </c>
      <c r="BC7" s="7" t="n">
        <v>0.6009389606235387</v>
      </c>
      <c r="BD7" s="7" t="n">
        <v>0.5871764215559033</v>
      </c>
      <c r="BE7" s="7" t="n">
        <v>0.4356063884669411</v>
      </c>
      <c r="BF7" s="7" t="n">
        <v>0.419760887304408</v>
      </c>
      <c r="BG7" s="7" t="n">
        <v>0.5856709536730912</v>
      </c>
      <c r="BH7" s="7" t="n">
        <v>0.5463291007293017</v>
      </c>
      <c r="BI7" s="7" t="n">
        <v>0.6704310476260132</v>
      </c>
      <c r="BJ7" s="7" t="n">
        <v>0.7479302752362247</v>
      </c>
      <c r="BK7" s="7" t="n">
        <v>0.5683925903426742</v>
      </c>
      <c r="BL7" s="7" t="n">
        <v>0.553084922055459</v>
      </c>
      <c r="BM7" s="7" t="n">
        <v>0.599360630198744</v>
      </c>
      <c r="BN7" s="7" t="n">
        <v>0.4747267927442284</v>
      </c>
      <c r="BO7" s="7" t="n">
        <v>0.4620987718231166</v>
      </c>
      <c r="BP7" s="7" t="n">
        <v>0.6011973615072848</v>
      </c>
      <c r="BQ7" s="7" t="n">
        <v>0.4528174293235047</v>
      </c>
      <c r="BR7" s="7" t="n">
        <v>0.5574079608511865</v>
      </c>
      <c r="BS7" s="7" t="n">
        <v>0.6255170576059984</v>
      </c>
      <c r="BT7" s="7" t="n">
        <v>0.586600742254526</v>
      </c>
      <c r="BU7" s="7" t="n">
        <v>0.5452412248286336</v>
      </c>
      <c r="BV7" s="7" t="n">
        <v>0.4617071132619827</v>
      </c>
      <c r="BW7" s="7" t="n">
        <v>0.5403413946151714</v>
      </c>
      <c r="BX7" s="7" t="n">
        <v>0.5010558184623527</v>
      </c>
      <c r="BY7" s="7" t="n">
        <v>0.6437610357911193</v>
      </c>
      <c r="BZ7" s="7" t="n">
        <v>0.5781122106085043</v>
      </c>
      <c r="CA7" s="7" t="n">
        <v>0.4668022355453987</v>
      </c>
      <c r="CB7" s="7" t="n">
        <v>0.5387549485545469</v>
      </c>
      <c r="CC7" s="7" t="n">
        <v>0.4991488385642985</v>
      </c>
      <c r="CD7" s="7" t="n">
        <v>0.6100088262143488</v>
      </c>
      <c r="CE7" s="7" t="n">
        <v>0.4869517268958926</v>
      </c>
      <c r="CF7" s="7" t="n">
        <v>0.6125358101898616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0.8299483458889508</v>
      </c>
      <c r="D8" s="7" t="n">
        <v>0.8754762356770012</v>
      </c>
      <c r="E8" s="7" t="n">
        <v>0.4433977852108872</v>
      </c>
      <c r="F8" s="7" t="n">
        <v>0.8747469791033098</v>
      </c>
      <c r="G8" s="7" t="n">
        <v>0.593295660890931</v>
      </c>
      <c r="H8" s="7" t="n">
        <v>0.5070255229880415</v>
      </c>
      <c r="I8" s="7" t="n">
        <v>1</v>
      </c>
      <c r="J8" s="7" t="n">
        <v>0.896008916666859</v>
      </c>
      <c r="K8" s="7" t="n">
        <v>0.7081453845742924</v>
      </c>
      <c r="L8" s="7" t="n">
        <v>0.6761842026594717</v>
      </c>
      <c r="M8" s="7" t="n">
        <v>0.931102565985376</v>
      </c>
      <c r="N8" s="7" t="n">
        <v>0.6242790796594736</v>
      </c>
      <c r="O8" s="7" t="n">
        <v>0.6879653740852257</v>
      </c>
      <c r="P8" s="7" t="n">
        <v>0.6978482564494812</v>
      </c>
      <c r="Q8" s="7" t="n">
        <v>0.8941946553083984</v>
      </c>
      <c r="R8" s="7" t="n">
        <v>0.7538312409441551</v>
      </c>
      <c r="S8" s="7" t="n">
        <v>0.8773026430270208</v>
      </c>
      <c r="T8" s="7" t="n">
        <v>0.8897301935376992</v>
      </c>
      <c r="U8" s="7" t="n">
        <v>0.5253031146111665</v>
      </c>
      <c r="V8" s="7" t="n">
        <v>0.2905395982968138</v>
      </c>
      <c r="W8" s="7" t="n">
        <v>0.9186967221306817</v>
      </c>
      <c r="X8" s="7" t="n">
        <v>0.8691982799167288</v>
      </c>
      <c r="Y8" s="7" t="n">
        <v>0.4235929625565543</v>
      </c>
      <c r="Z8" s="7" t="n">
        <v>0.6908418137947299</v>
      </c>
      <c r="AA8" s="7" t="n">
        <v>0.8252168025919594</v>
      </c>
      <c r="AB8" s="7" t="n">
        <v>0.8208802738026089</v>
      </c>
      <c r="AC8" s="7" t="n">
        <v>0.8332507200921804</v>
      </c>
      <c r="AD8" s="7" t="n">
        <v>0.7353243739127089</v>
      </c>
      <c r="AE8" s="7" t="n">
        <v>0.8672158070492328</v>
      </c>
      <c r="AF8" s="7" t="n">
        <v>0.8865242134968939</v>
      </c>
      <c r="AG8" s="7" t="n">
        <v>0.6547563981340587</v>
      </c>
      <c r="AH8" s="7" t="n">
        <v>0.8108143342340988</v>
      </c>
      <c r="AI8" s="7" t="n">
        <v>0.6718134047649059</v>
      </c>
      <c r="AJ8" s="7" t="n">
        <v>0.5742056807730632</v>
      </c>
      <c r="AK8" s="7" t="n">
        <v>0.671102190509706</v>
      </c>
      <c r="AL8" s="7" t="n">
        <v>0.523101200443337</v>
      </c>
      <c r="AM8" s="7" t="n">
        <v>0.6434195799167268</v>
      </c>
      <c r="AN8" s="7" t="n">
        <v>0.7079451272153243</v>
      </c>
      <c r="AO8" s="7" t="n">
        <v>0.4626632109706096</v>
      </c>
      <c r="AP8" s="7" t="n">
        <v>0.9101453236250084</v>
      </c>
      <c r="AQ8" s="7" t="n">
        <v>0.8775786325969906</v>
      </c>
      <c r="AR8" s="7" t="n">
        <v>0.2973159979297237</v>
      </c>
      <c r="AS8" s="7" t="n">
        <v>0.8925871233561632</v>
      </c>
      <c r="AT8" s="7" t="n">
        <v>0.6576790915078945</v>
      </c>
      <c r="AU8" s="7" t="n">
        <v>0.544628291763424</v>
      </c>
      <c r="AV8" s="7" t="n">
        <v>0.5018756025028419</v>
      </c>
      <c r="AW8" s="7" t="n">
        <v>0.6658995362605414</v>
      </c>
      <c r="AX8" s="7" t="n">
        <v>0.7398101555666002</v>
      </c>
      <c r="AY8" s="7" t="n">
        <v>0.7302648999296709</v>
      </c>
      <c r="AZ8" s="7" t="n">
        <v>0.7593415544645161</v>
      </c>
      <c r="BA8" s="7" t="n">
        <v>0.8420568013297511</v>
      </c>
      <c r="BB8" s="7" t="n">
        <v>0.3469673083146721</v>
      </c>
      <c r="BC8" s="7" t="n">
        <v>0.7441784606607923</v>
      </c>
      <c r="BD8" s="7" t="n">
        <v>0.7317243311695456</v>
      </c>
      <c r="BE8" s="7" t="n">
        <v>0.7936338934805602</v>
      </c>
      <c r="BF8" s="7" t="n">
        <v>0.7953778830283317</v>
      </c>
      <c r="BG8" s="7" t="n">
        <v>0.7165536545705747</v>
      </c>
      <c r="BH8" s="7" t="n">
        <v>0.6416793328647871</v>
      </c>
      <c r="BI8" s="7" t="n">
        <v>0.7086880841316693</v>
      </c>
      <c r="BJ8" s="7" t="n">
        <v>0.5871283607104861</v>
      </c>
      <c r="BK8" s="7" t="n">
        <v>0.6068871879413075</v>
      </c>
      <c r="BL8" s="7" t="n">
        <v>0.7592802035454408</v>
      </c>
      <c r="BM8" s="7" t="n">
        <v>0.8143995225605788</v>
      </c>
      <c r="BN8" s="7" t="n">
        <v>0.9312712320119492</v>
      </c>
      <c r="BO8" s="7" t="n">
        <v>0.8581037495361091</v>
      </c>
      <c r="BP8" s="7" t="n">
        <v>0.5916397349953573</v>
      </c>
      <c r="BQ8" s="7" t="n">
        <v>0.7807725543726527</v>
      </c>
      <c r="BR8" s="7" t="n">
        <v>0.7094384414106154</v>
      </c>
      <c r="BS8" s="7" t="n">
        <v>0.8249405096064139</v>
      </c>
      <c r="BT8" s="7" t="n">
        <v>0.8521168551476596</v>
      </c>
      <c r="BU8" s="7" t="n">
        <v>0.7664915731558304</v>
      </c>
      <c r="BV8" s="7" t="n">
        <v>0.4076329359660115</v>
      </c>
      <c r="BW8" s="7" t="n">
        <v>0.7055829664798968</v>
      </c>
      <c r="BX8" s="7" t="n">
        <v>0.6959850303217056</v>
      </c>
      <c r="BY8" s="7" t="n">
        <v>0.7406420935439233</v>
      </c>
      <c r="BZ8" s="7" t="n">
        <v>0.6659883437463143</v>
      </c>
      <c r="CA8" s="7" t="n">
        <v>0.4622989719942347</v>
      </c>
      <c r="CB8" s="7" t="n">
        <v>0.6665221011395198</v>
      </c>
      <c r="CC8" s="7" t="n">
        <v>0.6923812929640764</v>
      </c>
      <c r="CD8" s="7" t="n">
        <v>0.6942852695170998</v>
      </c>
      <c r="CE8" s="7" t="n">
        <v>0.8130283347446852</v>
      </c>
      <c r="CF8" s="7" t="n">
        <v>0.5137199809671845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0.9635325097408062</v>
      </c>
      <c r="D9" s="7" t="n">
        <v>0.9857958698861972</v>
      </c>
      <c r="E9" s="7" t="n">
        <v>0.6480356065777516</v>
      </c>
      <c r="F9" s="7" t="n">
        <v>0.9590861738394257</v>
      </c>
      <c r="G9" s="7" t="n">
        <v>0.7709507429695609</v>
      </c>
      <c r="H9" s="7" t="n">
        <v>0.7041061715070924</v>
      </c>
      <c r="I9" s="7" t="n">
        <v>0.896008916666859</v>
      </c>
      <c r="J9" s="7" t="n">
        <v>1</v>
      </c>
      <c r="K9" s="7" t="n">
        <v>0.76976149206733</v>
      </c>
      <c r="L9" s="7" t="n">
        <v>0.8344003382935503</v>
      </c>
      <c r="M9" s="7" t="n">
        <v>0.8225568021776257</v>
      </c>
      <c r="N9" s="7" t="n">
        <v>0.8021960133340029</v>
      </c>
      <c r="O9" s="7" t="n">
        <v>0.839830287176569</v>
      </c>
      <c r="P9" s="7" t="n">
        <v>0.8271009380396911</v>
      </c>
      <c r="Q9" s="7" t="n">
        <v>0.9888924334950412</v>
      </c>
      <c r="R9" s="7" t="n">
        <v>0.8937907902252518</v>
      </c>
      <c r="S9" s="7" t="n">
        <v>0.9928738100344794</v>
      </c>
      <c r="T9" s="7" t="n">
        <v>0.8010679172818723</v>
      </c>
      <c r="U9" s="7" t="n">
        <v>0.7153470703596135</v>
      </c>
      <c r="V9" s="7" t="n">
        <v>0.4485313641647393</v>
      </c>
      <c r="W9" s="7" t="n">
        <v>0.8244161149439611</v>
      </c>
      <c r="X9" s="7" t="n">
        <v>0.7889699460275409</v>
      </c>
      <c r="Y9" s="7" t="n">
        <v>0.5103426548555472</v>
      </c>
      <c r="Z9" s="7" t="n">
        <v>0.8431522485100984</v>
      </c>
      <c r="AA9" s="7" t="n">
        <v>0.7625747272873244</v>
      </c>
      <c r="AB9" s="7" t="n">
        <v>0.9086207707677952</v>
      </c>
      <c r="AC9" s="7" t="n">
        <v>0.9105500066985397</v>
      </c>
      <c r="AD9" s="7" t="n">
        <v>0.8637255020521325</v>
      </c>
      <c r="AE9" s="7" t="n">
        <v>0.9349186515636878</v>
      </c>
      <c r="AF9" s="7" t="n">
        <v>0.979387385449385</v>
      </c>
      <c r="AG9" s="7" t="n">
        <v>0.8088157166154037</v>
      </c>
      <c r="AH9" s="7" t="n">
        <v>0.9060019447580554</v>
      </c>
      <c r="AI9" s="7" t="n">
        <v>0.81881867701208</v>
      </c>
      <c r="AJ9" s="7" t="n">
        <v>0.6951001425331942</v>
      </c>
      <c r="AK9" s="7" t="n">
        <v>0.7782131022809894</v>
      </c>
      <c r="AL9" s="7" t="n">
        <v>0.6480949241579481</v>
      </c>
      <c r="AM9" s="7" t="n">
        <v>0.7999324251740584</v>
      </c>
      <c r="AN9" s="7" t="n">
        <v>0.8369653221947405</v>
      </c>
      <c r="AO9" s="7" t="n">
        <v>0.6347800314043718</v>
      </c>
      <c r="AP9" s="7" t="n">
        <v>0.8034874672074186</v>
      </c>
      <c r="AQ9" s="7" t="n">
        <v>0.7640572734224845</v>
      </c>
      <c r="AR9" s="7" t="n">
        <v>0.4486696933756831</v>
      </c>
      <c r="AS9" s="7" t="n">
        <v>0.9965622642719567</v>
      </c>
      <c r="AT9" s="7" t="n">
        <v>0.8001165381386484</v>
      </c>
      <c r="AU9" s="7" t="n">
        <v>0.7559838104806952</v>
      </c>
      <c r="AV9" s="7" t="n">
        <v>0.7073340068510842</v>
      </c>
      <c r="AW9" s="7" t="n">
        <v>0.8182863295497892</v>
      </c>
      <c r="AX9" s="7" t="n">
        <v>0.8310792411737471</v>
      </c>
      <c r="AY9" s="7" t="n">
        <v>0.8345168211454468</v>
      </c>
      <c r="AZ9" s="7" t="n">
        <v>0.849876817419597</v>
      </c>
      <c r="BA9" s="7" t="n">
        <v>0.8670619636858167</v>
      </c>
      <c r="BB9" s="7" t="n">
        <v>0.4178661765333669</v>
      </c>
      <c r="BC9" s="7" t="n">
        <v>0.84454361861177</v>
      </c>
      <c r="BD9" s="7" t="n">
        <v>0.8211622417069673</v>
      </c>
      <c r="BE9" s="7" t="n">
        <v>0.7272842804686189</v>
      </c>
      <c r="BF9" s="7" t="n">
        <v>0.7122552861072853</v>
      </c>
      <c r="BG9" s="7" t="n">
        <v>0.817597016880529</v>
      </c>
      <c r="BH9" s="7" t="n">
        <v>0.7272488156242193</v>
      </c>
      <c r="BI9" s="7" t="n">
        <v>0.837654728931541</v>
      </c>
      <c r="BJ9" s="7" t="n">
        <v>0.7761347437913672</v>
      </c>
      <c r="BK9" s="7" t="n">
        <v>0.7145901203658755</v>
      </c>
      <c r="BL9" s="7" t="n">
        <v>0.8423485922034198</v>
      </c>
      <c r="BM9" s="7" t="n">
        <v>0.887296166538255</v>
      </c>
      <c r="BN9" s="7" t="n">
        <v>0.8677597332352935</v>
      </c>
      <c r="BO9" s="7" t="n">
        <v>0.7852759613547089</v>
      </c>
      <c r="BP9" s="7" t="n">
        <v>0.725645604032254</v>
      </c>
      <c r="BQ9" s="7" t="n">
        <v>0.7111502495739684</v>
      </c>
      <c r="BR9" s="7" t="n">
        <v>0.8183342392978914</v>
      </c>
      <c r="BS9" s="7" t="n">
        <v>0.9026155767429139</v>
      </c>
      <c r="BT9" s="7" t="n">
        <v>0.9132088384929302</v>
      </c>
      <c r="BU9" s="7" t="n">
        <v>0.8523259105542736</v>
      </c>
      <c r="BV9" s="7" t="n">
        <v>0.5737115699830718</v>
      </c>
      <c r="BW9" s="7" t="n">
        <v>0.7972905144633339</v>
      </c>
      <c r="BX9" s="7" t="n">
        <v>0.7824505948885884</v>
      </c>
      <c r="BY9" s="7" t="n">
        <v>0.8557768602743401</v>
      </c>
      <c r="BZ9" s="7" t="n">
        <v>0.7349304592968924</v>
      </c>
      <c r="CA9" s="7" t="n">
        <v>0.6337466079442245</v>
      </c>
      <c r="CB9" s="7" t="n">
        <v>0.8240028543884137</v>
      </c>
      <c r="CC9" s="7" t="n">
        <v>0.7801463767831643</v>
      </c>
      <c r="CD9" s="7" t="n">
        <v>0.8032531671402724</v>
      </c>
      <c r="CE9" s="7" t="n">
        <v>0.7495047458385132</v>
      </c>
      <c r="CF9" s="7" t="n">
        <v>0.7102965637404414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0.7707119002658328</v>
      </c>
      <c r="D10" s="7" t="n">
        <v>0.6991076337767169</v>
      </c>
      <c r="E10" s="7" t="n">
        <v>0.2932708009498194</v>
      </c>
      <c r="F10" s="7" t="n">
        <v>0.6115345579338709</v>
      </c>
      <c r="G10" s="7" t="n">
        <v>0.3392850953772513</v>
      </c>
      <c r="H10" s="7" t="n">
        <v>0.4988797390944725</v>
      </c>
      <c r="I10" s="7" t="n">
        <v>0.7081453845742924</v>
      </c>
      <c r="J10" s="7" t="n">
        <v>0.76976149206733</v>
      </c>
      <c r="K10" s="7" t="n">
        <v>1</v>
      </c>
      <c r="L10" s="7" t="n">
        <v>0.7714386436795931</v>
      </c>
      <c r="M10" s="7" t="n">
        <v>0.5656773802810756</v>
      </c>
      <c r="N10" s="7" t="n">
        <v>0.7291701319326993</v>
      </c>
      <c r="O10" s="7" t="n">
        <v>0.8889695202520924</v>
      </c>
      <c r="P10" s="7" t="n">
        <v>0.8563053536127437</v>
      </c>
      <c r="Q10" s="7" t="n">
        <v>0.6982160834474185</v>
      </c>
      <c r="R10" s="7" t="n">
        <v>0.8289943056475283</v>
      </c>
      <c r="S10" s="7" t="n">
        <v>0.8016851049240246</v>
      </c>
      <c r="T10" s="7" t="n">
        <v>0.6524462818981001</v>
      </c>
      <c r="U10" s="7" t="n">
        <v>0.4368150580131106</v>
      </c>
      <c r="V10" s="7" t="n">
        <v>0.1498551461310619</v>
      </c>
      <c r="W10" s="7" t="n">
        <v>0.5924474071297596</v>
      </c>
      <c r="X10" s="7" t="n">
        <v>0.6847572747964771</v>
      </c>
      <c r="Y10" s="7" t="n">
        <v>0.4885917873672013</v>
      </c>
      <c r="Z10" s="7" t="n">
        <v>0.8793557850139081</v>
      </c>
      <c r="AA10" s="7" t="n">
        <v>0.7169783360412899</v>
      </c>
      <c r="AB10" s="7" t="n">
        <v>0.8796721069217908</v>
      </c>
      <c r="AC10" s="7" t="n">
        <v>0.8637507947569484</v>
      </c>
      <c r="AD10" s="7" t="n">
        <v>0.893681241996491</v>
      </c>
      <c r="AE10" s="7" t="n">
        <v>0.5927708410446347</v>
      </c>
      <c r="AF10" s="7" t="n">
        <v>0.8310952116632626</v>
      </c>
      <c r="AG10" s="7" t="n">
        <v>0.5497920566655724</v>
      </c>
      <c r="AH10" s="7" t="n">
        <v>0.8577712284696354</v>
      </c>
      <c r="AI10" s="7" t="n">
        <v>0.8875782185646933</v>
      </c>
      <c r="AJ10" s="7" t="n">
        <v>0.8168913791980957</v>
      </c>
      <c r="AK10" s="7" t="n">
        <v>0.678673361598371</v>
      </c>
      <c r="AL10" s="7" t="n">
        <v>0.8040718089552161</v>
      </c>
      <c r="AM10" s="7" t="n">
        <v>0.5480941767724035</v>
      </c>
      <c r="AN10" s="7" t="n">
        <v>0.8486597504045378</v>
      </c>
      <c r="AO10" s="7" t="n">
        <v>0.1617609309411961</v>
      </c>
      <c r="AP10" s="7" t="n">
        <v>0.5581213582887976</v>
      </c>
      <c r="AQ10" s="7" t="n">
        <v>0.6539480913639201</v>
      </c>
      <c r="AR10" s="7" t="n">
        <v>0.166474821094317</v>
      </c>
      <c r="AS10" s="7" t="n">
        <v>0.7995204203806991</v>
      </c>
      <c r="AT10" s="7" t="n">
        <v>0.8324081014556804</v>
      </c>
      <c r="AU10" s="7" t="n">
        <v>0.598972575633607</v>
      </c>
      <c r="AV10" s="7" t="n">
        <v>0.5188737522436647</v>
      </c>
      <c r="AW10" s="7" t="n">
        <v>0.8769711619955537</v>
      </c>
      <c r="AX10" s="7" t="n">
        <v>0.6234788226186893</v>
      </c>
      <c r="AY10" s="7" t="n">
        <v>0.8429050593858068</v>
      </c>
      <c r="AZ10" s="7" t="n">
        <v>0.9346694099268688</v>
      </c>
      <c r="BA10" s="7" t="n">
        <v>0.6902238570028808</v>
      </c>
      <c r="BB10" s="7" t="n">
        <v>0.4177479220040094</v>
      </c>
      <c r="BC10" s="7" t="n">
        <v>0.9027775964516136</v>
      </c>
      <c r="BD10" s="7" t="n">
        <v>0.8946549406368963</v>
      </c>
      <c r="BE10" s="7" t="n">
        <v>0.6441623319653706</v>
      </c>
      <c r="BF10" s="7" t="n">
        <v>0.6429148294590482</v>
      </c>
      <c r="BG10" s="7" t="n">
        <v>0.8526735385207461</v>
      </c>
      <c r="BH10" s="7" t="n">
        <v>0.6431749511135951</v>
      </c>
      <c r="BI10" s="7" t="n">
        <v>0.8507983539300322</v>
      </c>
      <c r="BJ10" s="7" t="n">
        <v>0.4929952357069429</v>
      </c>
      <c r="BK10" s="7" t="n">
        <v>0.8316941628386819</v>
      </c>
      <c r="BL10" s="7" t="n">
        <v>0.9230865269686983</v>
      </c>
      <c r="BM10" s="7" t="n">
        <v>0.9211982005050238</v>
      </c>
      <c r="BN10" s="7" t="n">
        <v>0.5742778816055544</v>
      </c>
      <c r="BO10" s="7" t="n">
        <v>0.6662715674889251</v>
      </c>
      <c r="BP10" s="7" t="n">
        <v>0.8698492764111626</v>
      </c>
      <c r="BQ10" s="7" t="n">
        <v>0.6717796979580429</v>
      </c>
      <c r="BR10" s="7" t="n">
        <v>0.8991228639450425</v>
      </c>
      <c r="BS10" s="7" t="n">
        <v>0.9252378037481028</v>
      </c>
      <c r="BT10" s="7" t="n">
        <v>0.8962262211834653</v>
      </c>
      <c r="BU10" s="7" t="n">
        <v>0.9200979179436048</v>
      </c>
      <c r="BV10" s="7" t="n">
        <v>0.2657365925392793</v>
      </c>
      <c r="BW10" s="7" t="n">
        <v>0.9211511896602039</v>
      </c>
      <c r="BX10" s="7" t="n">
        <v>0.932625241933513</v>
      </c>
      <c r="BY10" s="7" t="n">
        <v>0.8674853696974322</v>
      </c>
      <c r="BZ10" s="7" t="n">
        <v>0.700104228982614</v>
      </c>
      <c r="CA10" s="7" t="n">
        <v>0.1604811688265126</v>
      </c>
      <c r="CB10" s="7" t="n">
        <v>0.5230299743770153</v>
      </c>
      <c r="CC10" s="7" t="n">
        <v>0.9328370487741523</v>
      </c>
      <c r="CD10" s="7" t="n">
        <v>0.847886146369406</v>
      </c>
      <c r="CE10" s="7" t="n">
        <v>0.7255319909581582</v>
      </c>
      <c r="CF10" s="7" t="n">
        <v>0.3257988217402017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0.8693127980843897</v>
      </c>
      <c r="D11" s="7" t="n">
        <v>0.800025182447385</v>
      </c>
      <c r="E11" s="7" t="n">
        <v>0.5702829540356202</v>
      </c>
      <c r="F11" s="7" t="n">
        <v>0.7245236327347538</v>
      </c>
      <c r="G11" s="7" t="n">
        <v>0.5000120258592577</v>
      </c>
      <c r="H11" s="7" t="n">
        <v>0.7925305999990468</v>
      </c>
      <c r="I11" s="7" t="n">
        <v>0.6761842026594717</v>
      </c>
      <c r="J11" s="7" t="n">
        <v>0.8344003382935503</v>
      </c>
      <c r="K11" s="7" t="n">
        <v>0.7714386436795931</v>
      </c>
      <c r="L11" s="7" t="n">
        <v>1</v>
      </c>
      <c r="M11" s="7" t="n">
        <v>0.5690884992031694</v>
      </c>
      <c r="N11" s="7" t="n">
        <v>0.8785505707557287</v>
      </c>
      <c r="O11" s="7" t="n">
        <v>0.8785235187791144</v>
      </c>
      <c r="P11" s="7" t="n">
        <v>0.893605682623261</v>
      </c>
      <c r="Q11" s="7" t="n">
        <v>0.7815285932315343</v>
      </c>
      <c r="R11" s="7" t="n">
        <v>0.8951481302074403</v>
      </c>
      <c r="S11" s="7" t="n">
        <v>0.8680822512824066</v>
      </c>
      <c r="T11" s="7" t="n">
        <v>0.6224781515840391</v>
      </c>
      <c r="U11" s="7" t="n">
        <v>0.6615754237390877</v>
      </c>
      <c r="V11" s="7" t="n">
        <v>0.5084974601951839</v>
      </c>
      <c r="W11" s="7" t="n">
        <v>0.6147527480188607</v>
      </c>
      <c r="X11" s="7" t="n">
        <v>0.6558639949299679</v>
      </c>
      <c r="Y11" s="7" t="n">
        <v>0.6956401806127477</v>
      </c>
      <c r="Z11" s="7" t="n">
        <v>0.8713832605100029</v>
      </c>
      <c r="AA11" s="7" t="n">
        <v>0.6808090417583159</v>
      </c>
      <c r="AB11" s="7" t="n">
        <v>0.8232176244045253</v>
      </c>
      <c r="AC11" s="7" t="n">
        <v>0.8106209538329886</v>
      </c>
      <c r="AD11" s="7" t="n">
        <v>0.8548443519399259</v>
      </c>
      <c r="AE11" s="7" t="n">
        <v>0.7067869850471096</v>
      </c>
      <c r="AF11" s="7" t="n">
        <v>0.8498211939882885</v>
      </c>
      <c r="AG11" s="7" t="n">
        <v>0.6204243990093234</v>
      </c>
      <c r="AH11" s="7" t="n">
        <v>0.8069080145039221</v>
      </c>
      <c r="AI11" s="7" t="n">
        <v>0.8765013694900802</v>
      </c>
      <c r="AJ11" s="7" t="n">
        <v>0.8076972721151584</v>
      </c>
      <c r="AK11" s="7" t="n">
        <v>0.6960853985305487</v>
      </c>
      <c r="AL11" s="7" t="n">
        <v>0.7888862207682042</v>
      </c>
      <c r="AM11" s="7" t="n">
        <v>0.6226385527901516</v>
      </c>
      <c r="AN11" s="7" t="n">
        <v>0.8796085920469074</v>
      </c>
      <c r="AO11" s="7" t="n">
        <v>0.372775968094149</v>
      </c>
      <c r="AP11" s="7" t="n">
        <v>0.5677566766419376</v>
      </c>
      <c r="AQ11" s="7" t="n">
        <v>0.5874100597144152</v>
      </c>
      <c r="AR11" s="7" t="n">
        <v>0.5160967593295018</v>
      </c>
      <c r="AS11" s="7" t="n">
        <v>0.8653494910308138</v>
      </c>
      <c r="AT11" s="7" t="n">
        <v>0.8844142915576183</v>
      </c>
      <c r="AU11" s="7" t="n">
        <v>0.7782252410048534</v>
      </c>
      <c r="AV11" s="7" t="n">
        <v>0.6780822852315069</v>
      </c>
      <c r="AW11" s="7" t="n">
        <v>0.8783421214396631</v>
      </c>
      <c r="AX11" s="7" t="n">
        <v>0.6541187271626022</v>
      </c>
      <c r="AY11" s="7" t="n">
        <v>0.7832345839787248</v>
      </c>
      <c r="AZ11" s="7" t="n">
        <v>0.7758730352668444</v>
      </c>
      <c r="BA11" s="7" t="n">
        <v>0.7084341269156356</v>
      </c>
      <c r="BB11" s="7" t="n">
        <v>0.5383697405971331</v>
      </c>
      <c r="BC11" s="7" t="n">
        <v>0.7931580395707042</v>
      </c>
      <c r="BD11" s="7" t="n">
        <v>0.8244238494640992</v>
      </c>
      <c r="BE11" s="7" t="n">
        <v>0.6012777353939665</v>
      </c>
      <c r="BF11" s="7" t="n">
        <v>0.5821575494700673</v>
      </c>
      <c r="BG11" s="7" t="n">
        <v>0.7812337433929287</v>
      </c>
      <c r="BH11" s="7" t="n">
        <v>0.6559372381907324</v>
      </c>
      <c r="BI11" s="7" t="n">
        <v>0.8804453441639144</v>
      </c>
      <c r="BJ11" s="7" t="n">
        <v>0.7129160659037301</v>
      </c>
      <c r="BK11" s="7" t="n">
        <v>0.7945869297610024</v>
      </c>
      <c r="BL11" s="7" t="n">
        <v>0.787868190380334</v>
      </c>
      <c r="BM11" s="7" t="n">
        <v>0.8059255977703528</v>
      </c>
      <c r="BN11" s="7" t="n">
        <v>0.6184580807401239</v>
      </c>
      <c r="BO11" s="7" t="n">
        <v>0.6533316801564332</v>
      </c>
      <c r="BP11" s="7" t="n">
        <v>0.8124479666007396</v>
      </c>
      <c r="BQ11" s="7" t="n">
        <v>0.5937551002049647</v>
      </c>
      <c r="BR11" s="7" t="n">
        <v>0.7662611588702536</v>
      </c>
      <c r="BS11" s="7" t="n">
        <v>0.8339206989725996</v>
      </c>
      <c r="BT11" s="7" t="n">
        <v>0.7924323492668043</v>
      </c>
      <c r="BU11" s="7" t="n">
        <v>0.750745990718552</v>
      </c>
      <c r="BV11" s="7" t="n">
        <v>0.3993654109513663</v>
      </c>
      <c r="BW11" s="7" t="n">
        <v>0.771472023824327</v>
      </c>
      <c r="BX11" s="7" t="n">
        <v>0.7459371502503002</v>
      </c>
      <c r="BY11" s="7" t="n">
        <v>0.8505542311693051</v>
      </c>
      <c r="BZ11" s="7" t="n">
        <v>0.7351787905971284</v>
      </c>
      <c r="CA11" s="7" t="n">
        <v>0.3709206510765674</v>
      </c>
      <c r="CB11" s="7" t="n">
        <v>0.6021940694117527</v>
      </c>
      <c r="CC11" s="7" t="n">
        <v>0.7444905289001394</v>
      </c>
      <c r="CD11" s="7" t="n">
        <v>0.8039429587218317</v>
      </c>
      <c r="CE11" s="7" t="n">
        <v>0.6925285038725494</v>
      </c>
      <c r="CF11" s="7" t="n">
        <v>0.5332804825827033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0.7444374037538787</v>
      </c>
      <c r="D12" s="7" t="n">
        <v>0.8191091572836769</v>
      </c>
      <c r="E12" s="7" t="n">
        <v>0.3912934911345234</v>
      </c>
      <c r="F12" s="7" t="n">
        <v>0.8439759911206666</v>
      </c>
      <c r="G12" s="7" t="n">
        <v>0.5738339889786251</v>
      </c>
      <c r="H12" s="7" t="n">
        <v>0.4210873471961583</v>
      </c>
      <c r="I12" s="7" t="n">
        <v>0.931102565985376</v>
      </c>
      <c r="J12" s="7" t="n">
        <v>0.8225568021776257</v>
      </c>
      <c r="K12" s="7" t="n">
        <v>0.5656773802810756</v>
      </c>
      <c r="L12" s="7" t="n">
        <v>0.5690884992031694</v>
      </c>
      <c r="M12" s="7" t="n">
        <v>1</v>
      </c>
      <c r="N12" s="7" t="n">
        <v>0.527542204884534</v>
      </c>
      <c r="O12" s="7" t="n">
        <v>0.5647030604425507</v>
      </c>
      <c r="P12" s="7" t="n">
        <v>0.5773443006978661</v>
      </c>
      <c r="Q12" s="7" t="n">
        <v>0.8441083216957586</v>
      </c>
      <c r="R12" s="7" t="n">
        <v>0.6376625082674234</v>
      </c>
      <c r="S12" s="7" t="n">
        <v>0.7909755086277928</v>
      </c>
      <c r="T12" s="7" t="n">
        <v>0.7431580345780463</v>
      </c>
      <c r="U12" s="7" t="n">
        <v>0.4460965713103406</v>
      </c>
      <c r="V12" s="7" t="n">
        <v>0.2456821267120116</v>
      </c>
      <c r="W12" s="7" t="n">
        <v>0.9589223572558409</v>
      </c>
      <c r="X12" s="7" t="n">
        <v>0.7070206182995761</v>
      </c>
      <c r="Y12" s="7" t="n">
        <v>0.3456398743416376</v>
      </c>
      <c r="Z12" s="7" t="n">
        <v>0.5669708506958705</v>
      </c>
      <c r="AA12" s="7" t="n">
        <v>0.6534281428533504</v>
      </c>
      <c r="AB12" s="7" t="n">
        <v>0.6839614638150157</v>
      </c>
      <c r="AC12" s="7" t="n">
        <v>0.6965252384424718</v>
      </c>
      <c r="AD12" s="7" t="n">
        <v>0.6006334040074612</v>
      </c>
      <c r="AE12" s="7" t="n">
        <v>0.8652486363772544</v>
      </c>
      <c r="AF12" s="7" t="n">
        <v>0.7970122034229423</v>
      </c>
      <c r="AG12" s="7" t="n">
        <v>0.6016487775115447</v>
      </c>
      <c r="AH12" s="7" t="n">
        <v>0.6740873803018376</v>
      </c>
      <c r="AI12" s="7" t="n">
        <v>0.5488571707210133</v>
      </c>
      <c r="AJ12" s="7" t="n">
        <v>0.4607011059462018</v>
      </c>
      <c r="AK12" s="7" t="n">
        <v>0.5914886774643667</v>
      </c>
      <c r="AL12" s="7" t="n">
        <v>0.4128482088049335</v>
      </c>
      <c r="AM12" s="7" t="n">
        <v>0.5890326433182912</v>
      </c>
      <c r="AN12" s="7" t="n">
        <v>0.5824932786950276</v>
      </c>
      <c r="AO12" s="7" t="n">
        <v>0.4635735549924063</v>
      </c>
      <c r="AP12" s="7" t="n">
        <v>0.9872665675148935</v>
      </c>
      <c r="AQ12" s="7" t="n">
        <v>0.7511627823306521</v>
      </c>
      <c r="AR12" s="7" t="n">
        <v>0.2615482687072979</v>
      </c>
      <c r="AS12" s="7" t="n">
        <v>0.8121097077141892</v>
      </c>
      <c r="AT12" s="7" t="n">
        <v>0.548027184898244</v>
      </c>
      <c r="AU12" s="7" t="n">
        <v>0.4618048561446849</v>
      </c>
      <c r="AV12" s="7" t="n">
        <v>0.4602397752156784</v>
      </c>
      <c r="AW12" s="7" t="n">
        <v>0.54438893676262</v>
      </c>
      <c r="AX12" s="7" t="n">
        <v>0.6431379980338842</v>
      </c>
      <c r="AY12" s="7" t="n">
        <v>0.6345370669388166</v>
      </c>
      <c r="AZ12" s="7" t="n">
        <v>0.6591320686568052</v>
      </c>
      <c r="BA12" s="7" t="n">
        <v>0.7935880862350024</v>
      </c>
      <c r="BB12" s="7" t="n">
        <v>0.2659079367675532</v>
      </c>
      <c r="BC12" s="7" t="n">
        <v>0.6381890955338969</v>
      </c>
      <c r="BD12" s="7" t="n">
        <v>0.5981935001327334</v>
      </c>
      <c r="BE12" s="7" t="n">
        <v>0.6236686803855117</v>
      </c>
      <c r="BF12" s="7" t="n">
        <v>0.6148563341514099</v>
      </c>
      <c r="BG12" s="7" t="n">
        <v>0.6121360873125596</v>
      </c>
      <c r="BH12" s="7" t="n">
        <v>0.5560136777189488</v>
      </c>
      <c r="BI12" s="7" t="n">
        <v>0.5823214692611637</v>
      </c>
      <c r="BJ12" s="7" t="n">
        <v>0.5146330123239795</v>
      </c>
      <c r="BK12" s="7" t="n">
        <v>0.4973408755365132</v>
      </c>
      <c r="BL12" s="7" t="n">
        <v>0.6663787686818974</v>
      </c>
      <c r="BM12" s="7" t="n">
        <v>0.6824016183995396</v>
      </c>
      <c r="BN12" s="7" t="n">
        <v>0.9682102496587481</v>
      </c>
      <c r="BO12" s="7" t="n">
        <v>0.7134626106042415</v>
      </c>
      <c r="BP12" s="7" t="n">
        <v>0.4738750544896496</v>
      </c>
      <c r="BQ12" s="7" t="n">
        <v>0.5837718055028727</v>
      </c>
      <c r="BR12" s="7" t="n">
        <v>0.6129716471904817</v>
      </c>
      <c r="BS12" s="7" t="n">
        <v>0.707849973435981</v>
      </c>
      <c r="BT12" s="7" t="n">
        <v>0.733418121815139</v>
      </c>
      <c r="BU12" s="7" t="n">
        <v>0.6759080895903419</v>
      </c>
      <c r="BV12" s="7" t="n">
        <v>0.3692586047444053</v>
      </c>
      <c r="BW12" s="7" t="n">
        <v>0.6037867269873971</v>
      </c>
      <c r="BX12" s="7" t="n">
        <v>0.5900750769207672</v>
      </c>
      <c r="BY12" s="7" t="n">
        <v>0.6079297495799849</v>
      </c>
      <c r="BZ12" s="7" t="n">
        <v>0.5184373346833548</v>
      </c>
      <c r="CA12" s="7" t="n">
        <v>0.4632208015011121</v>
      </c>
      <c r="CB12" s="7" t="n">
        <v>0.6180385192394595</v>
      </c>
      <c r="CC12" s="7" t="n">
        <v>0.5837304898107102</v>
      </c>
      <c r="CD12" s="7" t="n">
        <v>0.5842923738013479</v>
      </c>
      <c r="CE12" s="7" t="n">
        <v>0.702980935261502</v>
      </c>
      <c r="CF12" s="7" t="n">
        <v>0.4701309280291598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0.8362584295492215</v>
      </c>
      <c r="D13" s="7" t="n">
        <v>0.7705888074578879</v>
      </c>
      <c r="E13" s="7" t="n">
        <v>0.6193402995683391</v>
      </c>
      <c r="F13" s="7" t="n">
        <v>0.6937688969717953</v>
      </c>
      <c r="G13" s="7" t="n">
        <v>0.4930979304319195</v>
      </c>
      <c r="H13" s="7" t="n">
        <v>0.8870022048756586</v>
      </c>
      <c r="I13" s="7" t="n">
        <v>0.6242790796594736</v>
      </c>
      <c r="J13" s="7" t="n">
        <v>0.8021960133340029</v>
      </c>
      <c r="K13" s="7" t="n">
        <v>0.7291701319326993</v>
      </c>
      <c r="L13" s="7" t="n">
        <v>0.8785505707557287</v>
      </c>
      <c r="M13" s="7" t="n">
        <v>0.527542204884534</v>
      </c>
      <c r="N13" s="7" t="n">
        <v>1</v>
      </c>
      <c r="O13" s="7" t="n">
        <v>0.8434795860941207</v>
      </c>
      <c r="P13" s="7" t="n">
        <v>0.8674839887939124</v>
      </c>
      <c r="Q13" s="7" t="n">
        <v>0.7527782416755264</v>
      </c>
      <c r="R13" s="7" t="n">
        <v>0.8697848854234818</v>
      </c>
      <c r="S13" s="7" t="n">
        <v>0.8371533925834926</v>
      </c>
      <c r="T13" s="7" t="n">
        <v>0.5556635207045802</v>
      </c>
      <c r="U13" s="7" t="n">
        <v>0.6548822653840756</v>
      </c>
      <c r="V13" s="7" t="n">
        <v>0.5782471139655224</v>
      </c>
      <c r="W13" s="7" t="n">
        <v>0.5662940368149726</v>
      </c>
      <c r="X13" s="7" t="n">
        <v>0.5863399249052373</v>
      </c>
      <c r="Y13" s="7" t="n">
        <v>0.6272970757026132</v>
      </c>
      <c r="Z13" s="7" t="n">
        <v>0.8378666535415559</v>
      </c>
      <c r="AA13" s="7" t="n">
        <v>0.6191384094422411</v>
      </c>
      <c r="AB13" s="7" t="n">
        <v>0.7969022993005892</v>
      </c>
      <c r="AC13" s="7" t="n">
        <v>0.7825075284419137</v>
      </c>
      <c r="AD13" s="7" t="n">
        <v>0.8345678502542325</v>
      </c>
      <c r="AE13" s="7" t="n">
        <v>0.6450170413390129</v>
      </c>
      <c r="AF13" s="7" t="n">
        <v>0.8143091020260649</v>
      </c>
      <c r="AG13" s="7" t="n">
        <v>0.6000374915636141</v>
      </c>
      <c r="AH13" s="7" t="n">
        <v>0.7866891281067486</v>
      </c>
      <c r="AI13" s="7" t="n">
        <v>0.8686793389318848</v>
      </c>
      <c r="AJ13" s="7" t="n">
        <v>0.7398367423435541</v>
      </c>
      <c r="AK13" s="7" t="n">
        <v>0.6808059250110466</v>
      </c>
      <c r="AL13" s="7" t="n">
        <v>0.7070767124799178</v>
      </c>
      <c r="AM13" s="7" t="n">
        <v>0.6017899099269552</v>
      </c>
      <c r="AN13" s="7" t="n">
        <v>0.8739499764699092</v>
      </c>
      <c r="AO13" s="7" t="n">
        <v>0.371023762036518</v>
      </c>
      <c r="AP13" s="7" t="n">
        <v>0.5316536536134784</v>
      </c>
      <c r="AQ13" s="7" t="n">
        <v>0.5256966461144618</v>
      </c>
      <c r="AR13" s="7" t="n">
        <v>0.5934383159453215</v>
      </c>
      <c r="AS13" s="7" t="n">
        <v>0.8277787971537128</v>
      </c>
      <c r="AT13" s="7" t="n">
        <v>0.9229584240095529</v>
      </c>
      <c r="AU13" s="7" t="n">
        <v>0.8027284601632214</v>
      </c>
      <c r="AV13" s="7" t="n">
        <v>0.6134490037296173</v>
      </c>
      <c r="AW13" s="7" t="n">
        <v>0.8366748473742061</v>
      </c>
      <c r="AX13" s="7" t="n">
        <v>0.6446590958298843</v>
      </c>
      <c r="AY13" s="7" t="n">
        <v>0.7943797857233501</v>
      </c>
      <c r="AZ13" s="7" t="n">
        <v>0.7788517771337875</v>
      </c>
      <c r="BA13" s="7" t="n">
        <v>0.6388785132842364</v>
      </c>
      <c r="BB13" s="7" t="n">
        <v>0.5101779365621146</v>
      </c>
      <c r="BC13" s="7" t="n">
        <v>0.8056731916045564</v>
      </c>
      <c r="BD13" s="7" t="n">
        <v>0.788358591098863</v>
      </c>
      <c r="BE13" s="7" t="n">
        <v>0.5201239675481895</v>
      </c>
      <c r="BF13" s="7" t="n">
        <v>0.5156250502025244</v>
      </c>
      <c r="BG13" s="7" t="n">
        <v>0.7560965986957474</v>
      </c>
      <c r="BH13" s="7" t="n">
        <v>0.6250757145377737</v>
      </c>
      <c r="BI13" s="7" t="n">
        <v>0.8736052160891645</v>
      </c>
      <c r="BJ13" s="7" t="n">
        <v>0.6708973921173482</v>
      </c>
      <c r="BK13" s="7" t="n">
        <v>0.7544483796617083</v>
      </c>
      <c r="BL13" s="7" t="n">
        <v>0.7563271268930207</v>
      </c>
      <c r="BM13" s="7" t="n">
        <v>0.8048496942175009</v>
      </c>
      <c r="BN13" s="7" t="n">
        <v>0.5510596278105863</v>
      </c>
      <c r="BO13" s="7" t="n">
        <v>0.5607095973666385</v>
      </c>
      <c r="BP13" s="7" t="n">
        <v>0.8000075549903483</v>
      </c>
      <c r="BQ13" s="7" t="n">
        <v>0.5469313930042344</v>
      </c>
      <c r="BR13" s="7" t="n">
        <v>0.7558963332509091</v>
      </c>
      <c r="BS13" s="7" t="n">
        <v>0.8073842794030444</v>
      </c>
      <c r="BT13" s="7" t="n">
        <v>0.7831369119197666</v>
      </c>
      <c r="BU13" s="7" t="n">
        <v>0.7618357102900173</v>
      </c>
      <c r="BV13" s="7" t="n">
        <v>0.3705187451182477</v>
      </c>
      <c r="BW13" s="7" t="n">
        <v>0.7709622680443384</v>
      </c>
      <c r="BX13" s="7" t="n">
        <v>0.7400364748544245</v>
      </c>
      <c r="BY13" s="7" t="n">
        <v>0.8432074590721331</v>
      </c>
      <c r="BZ13" s="7" t="n">
        <v>0.6844750892889369</v>
      </c>
      <c r="CA13" s="7" t="n">
        <v>0.3700864825360245</v>
      </c>
      <c r="CB13" s="7" t="n">
        <v>0.5863917806136251</v>
      </c>
      <c r="CC13" s="7" t="n">
        <v>0.7376121978869508</v>
      </c>
      <c r="CD13" s="7" t="n">
        <v>0.7796116739041027</v>
      </c>
      <c r="CE13" s="7" t="n">
        <v>0.6163099544884824</v>
      </c>
      <c r="CF13" s="7" t="n">
        <v>0.4991637684059589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0.8338797086448645</v>
      </c>
      <c r="D14" s="7" t="n">
        <v>0.7877990202799394</v>
      </c>
      <c r="E14" s="7" t="n">
        <v>0.4295879118413357</v>
      </c>
      <c r="F14" s="7" t="n">
        <v>0.7065463018890105</v>
      </c>
      <c r="G14" s="7" t="n">
        <v>0.4354011185968023</v>
      </c>
      <c r="H14" s="7" t="n">
        <v>0.6584433397163252</v>
      </c>
      <c r="I14" s="7" t="n">
        <v>0.6879653740852257</v>
      </c>
      <c r="J14" s="7" t="n">
        <v>0.839830287176569</v>
      </c>
      <c r="K14" s="7" t="n">
        <v>0.8889695202520924</v>
      </c>
      <c r="L14" s="7" t="n">
        <v>0.8785235187791144</v>
      </c>
      <c r="M14" s="7" t="n">
        <v>0.5647030604425507</v>
      </c>
      <c r="N14" s="7" t="n">
        <v>0.8434795860941207</v>
      </c>
      <c r="O14" s="7" t="n">
        <v>1</v>
      </c>
      <c r="P14" s="7" t="n">
        <v>0.8689921576451148</v>
      </c>
      <c r="Q14" s="7" t="n">
        <v>0.7851870892622846</v>
      </c>
      <c r="R14" s="7" t="n">
        <v>0.8604658225674362</v>
      </c>
      <c r="S14" s="7" t="n">
        <v>0.8631118393541898</v>
      </c>
      <c r="T14" s="7" t="n">
        <v>0.6151452851924131</v>
      </c>
      <c r="U14" s="7" t="n">
        <v>0.5107041058525597</v>
      </c>
      <c r="V14" s="7" t="n">
        <v>0.3377526760656477</v>
      </c>
      <c r="W14" s="7" t="n">
        <v>0.5945023433953938</v>
      </c>
      <c r="X14" s="7" t="n">
        <v>0.6367959032794763</v>
      </c>
      <c r="Y14" s="7" t="n">
        <v>0.5606716599301107</v>
      </c>
      <c r="Z14" s="7" t="n">
        <v>0.9975922240355281</v>
      </c>
      <c r="AA14" s="7" t="n">
        <v>0.6470106106338499</v>
      </c>
      <c r="AB14" s="7" t="n">
        <v>0.9060521747868799</v>
      </c>
      <c r="AC14" s="7" t="n">
        <v>0.8932189112010546</v>
      </c>
      <c r="AD14" s="7" t="n">
        <v>0.9462544864696213</v>
      </c>
      <c r="AE14" s="7" t="n">
        <v>0.6421547579687752</v>
      </c>
      <c r="AF14" s="7" t="n">
        <v>0.8809732369474651</v>
      </c>
      <c r="AG14" s="7" t="n">
        <v>0.6033665375857685</v>
      </c>
      <c r="AH14" s="7" t="n">
        <v>0.8968546953397526</v>
      </c>
      <c r="AI14" s="7" t="n">
        <v>0.9917658412038926</v>
      </c>
      <c r="AJ14" s="7" t="n">
        <v>0.8158449883715879</v>
      </c>
      <c r="AK14" s="7" t="n">
        <v>0.6621632725449008</v>
      </c>
      <c r="AL14" s="7" t="n">
        <v>0.8029721253703948</v>
      </c>
      <c r="AM14" s="7" t="n">
        <v>0.5975850092122674</v>
      </c>
      <c r="AN14" s="7" t="n">
        <v>0.9496917400272006</v>
      </c>
      <c r="AO14" s="7" t="n">
        <v>0.2961325584916645</v>
      </c>
      <c r="AP14" s="7" t="n">
        <v>0.5615760276142914</v>
      </c>
      <c r="AQ14" s="7" t="n">
        <v>0.599749202287936</v>
      </c>
      <c r="AR14" s="7" t="n">
        <v>0.3442446341075516</v>
      </c>
      <c r="AS14" s="7" t="n">
        <v>0.8655055003009621</v>
      </c>
      <c r="AT14" s="7" t="n">
        <v>0.887146933199715</v>
      </c>
      <c r="AU14" s="7" t="n">
        <v>0.6562321389797212</v>
      </c>
      <c r="AV14" s="7" t="n">
        <v>0.6122763834783678</v>
      </c>
      <c r="AW14" s="7" t="n">
        <v>0.9967358795880059</v>
      </c>
      <c r="AX14" s="7" t="n">
        <v>0.6696039254119297</v>
      </c>
      <c r="AY14" s="7" t="n">
        <v>0.8041436600656993</v>
      </c>
      <c r="AZ14" s="7" t="n">
        <v>0.8836828284861563</v>
      </c>
      <c r="BA14" s="7" t="n">
        <v>0.6566050985111711</v>
      </c>
      <c r="BB14" s="7" t="n">
        <v>0.4348610330196908</v>
      </c>
      <c r="BC14" s="7" t="n">
        <v>0.8518660652201422</v>
      </c>
      <c r="BD14" s="7" t="n">
        <v>0.892959412004974</v>
      </c>
      <c r="BE14" s="7" t="n">
        <v>0.5823668911235824</v>
      </c>
      <c r="BF14" s="7" t="n">
        <v>0.5739389224990578</v>
      </c>
      <c r="BG14" s="7" t="n">
        <v>0.8006507141436315</v>
      </c>
      <c r="BH14" s="7" t="n">
        <v>0.6024505995614992</v>
      </c>
      <c r="BI14" s="7" t="n">
        <v>0.9503635086926427</v>
      </c>
      <c r="BJ14" s="7" t="n">
        <v>0.5679465932237688</v>
      </c>
      <c r="BK14" s="7" t="n">
        <v>0.8306961793413093</v>
      </c>
      <c r="BL14" s="7" t="n">
        <v>0.8717846010255779</v>
      </c>
      <c r="BM14" s="7" t="n">
        <v>0.8761880728521217</v>
      </c>
      <c r="BN14" s="7" t="n">
        <v>0.5890413046048907</v>
      </c>
      <c r="BO14" s="7" t="n">
        <v>0.621404566907619</v>
      </c>
      <c r="BP14" s="7" t="n">
        <v>0.9614577579584219</v>
      </c>
      <c r="BQ14" s="7" t="n">
        <v>0.5940578029848751</v>
      </c>
      <c r="BR14" s="7" t="n">
        <v>0.870681737443549</v>
      </c>
      <c r="BS14" s="7" t="n">
        <v>0.8881509453872436</v>
      </c>
      <c r="BT14" s="7" t="n">
        <v>0.8709118595133922</v>
      </c>
      <c r="BU14" s="7" t="n">
        <v>0.8672495413191476</v>
      </c>
      <c r="BV14" s="7" t="n">
        <v>0.321316502883435</v>
      </c>
      <c r="BW14" s="7" t="n">
        <v>0.891554331092001</v>
      </c>
      <c r="BX14" s="7" t="n">
        <v>0.8697028948474934</v>
      </c>
      <c r="BY14" s="7" t="n">
        <v>0.9371830919961095</v>
      </c>
      <c r="BZ14" s="7" t="n">
        <v>0.7449013029275592</v>
      </c>
      <c r="CA14" s="7" t="n">
        <v>0.2957395023669666</v>
      </c>
      <c r="CB14" s="7" t="n">
        <v>0.5670737851103782</v>
      </c>
      <c r="CC14" s="7" t="n">
        <v>0.8681877932709751</v>
      </c>
      <c r="CD14" s="7" t="n">
        <v>0.8014501503912671</v>
      </c>
      <c r="CE14" s="7" t="n">
        <v>0.6575373276509995</v>
      </c>
      <c r="CF14" s="7" t="n">
        <v>0.4450683751018821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0.9032868623941734</v>
      </c>
      <c r="D15" s="7" t="n">
        <v>0.7810854889874513</v>
      </c>
      <c r="E15" s="7" t="n">
        <v>0.5631169277144711</v>
      </c>
      <c r="F15" s="7" t="n">
        <v>0.6818099623800138</v>
      </c>
      <c r="G15" s="7" t="n">
        <v>0.4818833256592506</v>
      </c>
      <c r="H15" s="7" t="n">
        <v>0.7280696520235331</v>
      </c>
      <c r="I15" s="7" t="n">
        <v>0.6978482564494812</v>
      </c>
      <c r="J15" s="7" t="n">
        <v>0.8271009380396911</v>
      </c>
      <c r="K15" s="7" t="n">
        <v>0.8563053536127437</v>
      </c>
      <c r="L15" s="7" t="n">
        <v>0.893605682623261</v>
      </c>
      <c r="M15" s="7" t="n">
        <v>0.5773443006978661</v>
      </c>
      <c r="N15" s="7" t="n">
        <v>0.8674839887939124</v>
      </c>
      <c r="O15" s="7" t="n">
        <v>0.8689921576451148</v>
      </c>
      <c r="P15" s="7" t="n">
        <v>1</v>
      </c>
      <c r="Q15" s="7" t="n">
        <v>0.7513712855004312</v>
      </c>
      <c r="R15" s="7" t="n">
        <v>0.9720253551544576</v>
      </c>
      <c r="S15" s="7" t="n">
        <v>0.8829133188571715</v>
      </c>
      <c r="T15" s="7" t="n">
        <v>0.6487617790675826</v>
      </c>
      <c r="U15" s="7" t="n">
        <v>0.695129243846516</v>
      </c>
      <c r="V15" s="7" t="n">
        <v>0.3883070450132776</v>
      </c>
      <c r="W15" s="7" t="n">
        <v>0.6485345530953071</v>
      </c>
      <c r="X15" s="7" t="n">
        <v>0.703371822704312</v>
      </c>
      <c r="Y15" s="7" t="n">
        <v>0.7275059130476498</v>
      </c>
      <c r="Z15" s="7" t="n">
        <v>0.8474085402801383</v>
      </c>
      <c r="AA15" s="7" t="n">
        <v>0.7688386149037073</v>
      </c>
      <c r="AB15" s="7" t="n">
        <v>0.8578795551983366</v>
      </c>
      <c r="AC15" s="7" t="n">
        <v>0.8283748813340174</v>
      </c>
      <c r="AD15" s="7" t="n">
        <v>0.8636321287415186</v>
      </c>
      <c r="AE15" s="7" t="n">
        <v>0.6978444677529684</v>
      </c>
      <c r="AF15" s="7" t="n">
        <v>0.8517630001216382</v>
      </c>
      <c r="AG15" s="7" t="n">
        <v>0.6308059472117428</v>
      </c>
      <c r="AH15" s="7" t="n">
        <v>0.8224045222128531</v>
      </c>
      <c r="AI15" s="7" t="n">
        <v>0.8667995916587483</v>
      </c>
      <c r="AJ15" s="7" t="n">
        <v>0.8939561386505255</v>
      </c>
      <c r="AK15" s="7" t="n">
        <v>0.8373608121618759</v>
      </c>
      <c r="AL15" s="7" t="n">
        <v>0.8538967885142174</v>
      </c>
      <c r="AM15" s="7" t="n">
        <v>0.6406309460894197</v>
      </c>
      <c r="AN15" s="7" t="n">
        <v>0.8552791174319497</v>
      </c>
      <c r="AO15" s="7" t="n">
        <v>0.3151855595038969</v>
      </c>
      <c r="AP15" s="7" t="n">
        <v>0.5675888578107278</v>
      </c>
      <c r="AQ15" s="7" t="n">
        <v>0.6137424935204215</v>
      </c>
      <c r="AR15" s="7" t="n">
        <v>0.4052815485747594</v>
      </c>
      <c r="AS15" s="7" t="n">
        <v>0.8603785268072504</v>
      </c>
      <c r="AT15" s="7" t="n">
        <v>0.9464479481848024</v>
      </c>
      <c r="AU15" s="7" t="n">
        <v>0.8148608069851442</v>
      </c>
      <c r="AV15" s="7" t="n">
        <v>0.7077303372703765</v>
      </c>
      <c r="AW15" s="7" t="n">
        <v>0.8553488704554124</v>
      </c>
      <c r="AX15" s="7" t="n">
        <v>0.6717477290362193</v>
      </c>
      <c r="AY15" s="7" t="n">
        <v>0.8971589586574558</v>
      </c>
      <c r="AZ15" s="7" t="n">
        <v>0.8634910728032463</v>
      </c>
      <c r="BA15" s="7" t="n">
        <v>0.7756061962274342</v>
      </c>
      <c r="BB15" s="7" t="n">
        <v>0.650820980315768</v>
      </c>
      <c r="BC15" s="7" t="n">
        <v>0.8957235233616505</v>
      </c>
      <c r="BD15" s="7" t="n">
        <v>0.8733862271075074</v>
      </c>
      <c r="BE15" s="7" t="n">
        <v>0.6400972311399545</v>
      </c>
      <c r="BF15" s="7" t="n">
        <v>0.6303484225755264</v>
      </c>
      <c r="BG15" s="7" t="n">
        <v>0.9158253221820457</v>
      </c>
      <c r="BH15" s="7" t="n">
        <v>0.7978179982940197</v>
      </c>
      <c r="BI15" s="7" t="n">
        <v>0.8585346757893008</v>
      </c>
      <c r="BJ15" s="7" t="n">
        <v>0.7475041812406557</v>
      </c>
      <c r="BK15" s="7" t="n">
        <v>0.8801307387202574</v>
      </c>
      <c r="BL15" s="7" t="n">
        <v>0.862240600190054</v>
      </c>
      <c r="BM15" s="7" t="n">
        <v>0.8931932722414243</v>
      </c>
      <c r="BN15" s="7" t="n">
        <v>0.6215487022153497</v>
      </c>
      <c r="BO15" s="7" t="n">
        <v>0.6931384958513748</v>
      </c>
      <c r="BP15" s="7" t="n">
        <v>0.8234062745664995</v>
      </c>
      <c r="BQ15" s="7" t="n">
        <v>0.668101310991111</v>
      </c>
      <c r="BR15" s="7" t="n">
        <v>0.9087769617747212</v>
      </c>
      <c r="BS15" s="7" t="n">
        <v>0.9086542187997394</v>
      </c>
      <c r="BT15" s="7" t="n">
        <v>0.8523435151670267</v>
      </c>
      <c r="BU15" s="7" t="n">
        <v>0.8307643104170113</v>
      </c>
      <c r="BV15" s="7" t="n">
        <v>0.4325402587817903</v>
      </c>
      <c r="BW15" s="7" t="n">
        <v>0.8444327052006978</v>
      </c>
      <c r="BX15" s="7" t="n">
        <v>0.8322990356902928</v>
      </c>
      <c r="BY15" s="7" t="n">
        <v>0.8379326952249596</v>
      </c>
      <c r="BZ15" s="7" t="n">
        <v>0.7394144576324816</v>
      </c>
      <c r="CA15" s="7" t="n">
        <v>0.3120550386957832</v>
      </c>
      <c r="CB15" s="7" t="n">
        <v>0.6215140724737683</v>
      </c>
      <c r="CC15" s="7" t="n">
        <v>0.8332262635445171</v>
      </c>
      <c r="CD15" s="7" t="n">
        <v>0.9255909247216874</v>
      </c>
      <c r="CE15" s="7" t="n">
        <v>0.770480334868568</v>
      </c>
      <c r="CF15" s="7" t="n">
        <v>0.5426653669108883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0.9315057885308954</v>
      </c>
      <c r="D16" s="7" t="n">
        <v>0.9832353718105773</v>
      </c>
      <c r="E16" s="7" t="n">
        <v>0.6511534430518865</v>
      </c>
      <c r="F16" s="7" t="n">
        <v>0.9777219577424906</v>
      </c>
      <c r="G16" s="7" t="n">
        <v>0.7975190197939283</v>
      </c>
      <c r="H16" s="7" t="n">
        <v>0.674910371967953</v>
      </c>
      <c r="I16" s="7" t="n">
        <v>0.8941946553083984</v>
      </c>
      <c r="J16" s="7" t="n">
        <v>0.9888924334950412</v>
      </c>
      <c r="K16" s="7" t="n">
        <v>0.6982160834474185</v>
      </c>
      <c r="L16" s="7" t="n">
        <v>0.7815285932315343</v>
      </c>
      <c r="M16" s="7" t="n">
        <v>0.8441083216957586</v>
      </c>
      <c r="N16" s="7" t="n">
        <v>0.7527782416755264</v>
      </c>
      <c r="O16" s="7" t="n">
        <v>0.7851870892622846</v>
      </c>
      <c r="P16" s="7" t="n">
        <v>0.7513712855004312</v>
      </c>
      <c r="Q16" s="7" t="n">
        <v>1</v>
      </c>
      <c r="R16" s="7" t="n">
        <v>0.8348086816457864</v>
      </c>
      <c r="S16" s="7" t="n">
        <v>0.9688798470551396</v>
      </c>
      <c r="T16" s="7" t="n">
        <v>0.7948728094009317</v>
      </c>
      <c r="U16" s="7" t="n">
        <v>0.695703437471367</v>
      </c>
      <c r="V16" s="7" t="n">
        <v>0.4527192654209294</v>
      </c>
      <c r="W16" s="7" t="n">
        <v>0.8327461167231122</v>
      </c>
      <c r="X16" s="7" t="n">
        <v>0.7685917772699568</v>
      </c>
      <c r="Y16" s="7" t="n">
        <v>0.4479458731095679</v>
      </c>
      <c r="Z16" s="7" t="n">
        <v>0.7930671665255389</v>
      </c>
      <c r="AA16" s="7" t="n">
        <v>0.7253719339394713</v>
      </c>
      <c r="AB16" s="7" t="n">
        <v>0.8712726611526725</v>
      </c>
      <c r="AC16" s="7" t="n">
        <v>0.8794325006504933</v>
      </c>
      <c r="AD16" s="7" t="n">
        <v>0.8136709792346453</v>
      </c>
      <c r="AE16" s="7" t="n">
        <v>0.9471118542245284</v>
      </c>
      <c r="AF16" s="7" t="n">
        <v>0.9579647598817232</v>
      </c>
      <c r="AG16" s="7" t="n">
        <v>0.7923652929612013</v>
      </c>
      <c r="AH16" s="7" t="n">
        <v>0.8756680117713849</v>
      </c>
      <c r="AI16" s="7" t="n">
        <v>0.7605560217874739</v>
      </c>
      <c r="AJ16" s="7" t="n">
        <v>0.6095598018946805</v>
      </c>
      <c r="AK16" s="7" t="n">
        <v>0.7391113618405117</v>
      </c>
      <c r="AL16" s="7" t="n">
        <v>0.5626560272417558</v>
      </c>
      <c r="AM16" s="7" t="n">
        <v>0.780816036585443</v>
      </c>
      <c r="AN16" s="7" t="n">
        <v>0.788252878490906</v>
      </c>
      <c r="AO16" s="7" t="n">
        <v>0.6848530290813227</v>
      </c>
      <c r="AP16" s="7" t="n">
        <v>0.8228497088238709</v>
      </c>
      <c r="AQ16" s="7" t="n">
        <v>0.7634526780332844</v>
      </c>
      <c r="AR16" s="7" t="n">
        <v>0.4505324417838471</v>
      </c>
      <c r="AS16" s="7" t="n">
        <v>0.9776264142815587</v>
      </c>
      <c r="AT16" s="7" t="n">
        <v>0.7311443232174542</v>
      </c>
      <c r="AU16" s="7" t="n">
        <v>0.7109239381108332</v>
      </c>
      <c r="AV16" s="7" t="n">
        <v>0.678374850960587</v>
      </c>
      <c r="AW16" s="7" t="n">
        <v>0.7622393613398065</v>
      </c>
      <c r="AX16" s="7" t="n">
        <v>0.8285680009413475</v>
      </c>
      <c r="AY16" s="7" t="n">
        <v>0.7740358455421794</v>
      </c>
      <c r="AZ16" s="7" t="n">
        <v>0.7899546740907674</v>
      </c>
      <c r="BA16" s="7" t="n">
        <v>0.8442390718769477</v>
      </c>
      <c r="BB16" s="7" t="n">
        <v>0.3505734190902836</v>
      </c>
      <c r="BC16" s="7" t="n">
        <v>0.7812515632206196</v>
      </c>
      <c r="BD16" s="7" t="n">
        <v>0.7520041609837321</v>
      </c>
      <c r="BE16" s="7" t="n">
        <v>0.7078992897628229</v>
      </c>
      <c r="BF16" s="7" t="n">
        <v>0.6909886830372262</v>
      </c>
      <c r="BG16" s="7" t="n">
        <v>0.7533298518148251</v>
      </c>
      <c r="BH16" s="7" t="n">
        <v>0.6919330367359067</v>
      </c>
      <c r="BI16" s="7" t="n">
        <v>0.7882211776736729</v>
      </c>
      <c r="BJ16" s="7" t="n">
        <v>0.7601582094064434</v>
      </c>
      <c r="BK16" s="7" t="n">
        <v>0.6355963066203354</v>
      </c>
      <c r="BL16" s="7" t="n">
        <v>0.7828397473636094</v>
      </c>
      <c r="BM16" s="7" t="n">
        <v>0.8317781340316918</v>
      </c>
      <c r="BN16" s="7" t="n">
        <v>0.8880874197276958</v>
      </c>
      <c r="BO16" s="7" t="n">
        <v>0.7653413972546597</v>
      </c>
      <c r="BP16" s="7" t="n">
        <v>0.6581832292240423</v>
      </c>
      <c r="BQ16" s="7" t="n">
        <v>0.6798271890484425</v>
      </c>
      <c r="BR16" s="7" t="n">
        <v>0.7539018631623562</v>
      </c>
      <c r="BS16" s="7" t="n">
        <v>0.8482308332347841</v>
      </c>
      <c r="BT16" s="7" t="n">
        <v>0.8737886189372793</v>
      </c>
      <c r="BU16" s="7" t="n">
        <v>0.7991076490660979</v>
      </c>
      <c r="BV16" s="7" t="n">
        <v>0.5861534792325569</v>
      </c>
      <c r="BW16" s="7" t="n">
        <v>0.7323857035199342</v>
      </c>
      <c r="BX16" s="7" t="n">
        <v>0.7162578426102107</v>
      </c>
      <c r="BY16" s="7" t="n">
        <v>0.8090922925759682</v>
      </c>
      <c r="BZ16" s="7" t="n">
        <v>0.6805373526654801</v>
      </c>
      <c r="CA16" s="7" t="n">
        <v>0.6844905646202805</v>
      </c>
      <c r="CB16" s="7" t="n">
        <v>0.8171553838744376</v>
      </c>
      <c r="CC16" s="7" t="n">
        <v>0.7135359506094379</v>
      </c>
      <c r="CD16" s="7" t="n">
        <v>0.7321881886158184</v>
      </c>
      <c r="CE16" s="7" t="n">
        <v>0.7138907814937656</v>
      </c>
      <c r="CF16" s="7" t="n">
        <v>0.7205107692040962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0.9642357292175273</v>
      </c>
      <c r="D17" s="7" t="n">
        <v>0.8687133910818119</v>
      </c>
      <c r="E17" s="7" t="n">
        <v>0.6894103160228632</v>
      </c>
      <c r="F17" s="7" t="n">
        <v>0.7829779802669181</v>
      </c>
      <c r="G17" s="7" t="n">
        <v>0.6101065982430905</v>
      </c>
      <c r="H17" s="7" t="n">
        <v>0.7879158879640764</v>
      </c>
      <c r="I17" s="7" t="n">
        <v>0.7538312409441551</v>
      </c>
      <c r="J17" s="7" t="n">
        <v>0.8937907902252518</v>
      </c>
      <c r="K17" s="7" t="n">
        <v>0.8289943056475283</v>
      </c>
      <c r="L17" s="7" t="n">
        <v>0.8951481302074403</v>
      </c>
      <c r="M17" s="7" t="n">
        <v>0.6376625082674234</v>
      </c>
      <c r="N17" s="7" t="n">
        <v>0.8697848854234818</v>
      </c>
      <c r="O17" s="7" t="n">
        <v>0.8604658225674362</v>
      </c>
      <c r="P17" s="7" t="n">
        <v>0.9720253551544576</v>
      </c>
      <c r="Q17" s="7" t="n">
        <v>0.8348086816457864</v>
      </c>
      <c r="R17" s="7" t="n">
        <v>1</v>
      </c>
      <c r="S17" s="7" t="n">
        <v>0.9408567121193482</v>
      </c>
      <c r="T17" s="7" t="n">
        <v>0.6837988873872979</v>
      </c>
      <c r="U17" s="7" t="n">
        <v>0.7978517504049715</v>
      </c>
      <c r="V17" s="7" t="n">
        <v>0.4911501106007196</v>
      </c>
      <c r="W17" s="7" t="n">
        <v>0.7002292353297015</v>
      </c>
      <c r="X17" s="7" t="n">
        <v>0.7270526177513945</v>
      </c>
      <c r="Y17" s="7" t="n">
        <v>0.7081420769649028</v>
      </c>
      <c r="Z17" s="7" t="n">
        <v>0.8442708364892447</v>
      </c>
      <c r="AA17" s="7" t="n">
        <v>0.7730550495478685</v>
      </c>
      <c r="AB17" s="7" t="n">
        <v>0.8648800968787467</v>
      </c>
      <c r="AC17" s="7" t="n">
        <v>0.8434176027533082</v>
      </c>
      <c r="AD17" s="7" t="n">
        <v>0.8516463432409364</v>
      </c>
      <c r="AE17" s="7" t="n">
        <v>0.7899523858413817</v>
      </c>
      <c r="AF17" s="7" t="n">
        <v>0.8911360534722874</v>
      </c>
      <c r="AG17" s="7" t="n">
        <v>0.7254551436206359</v>
      </c>
      <c r="AH17" s="7" t="n">
        <v>0.835288064301851</v>
      </c>
      <c r="AI17" s="7" t="n">
        <v>0.8433502038280041</v>
      </c>
      <c r="AJ17" s="7" t="n">
        <v>0.8420505076959299</v>
      </c>
      <c r="AK17" s="7" t="n">
        <v>0.8642168101554155</v>
      </c>
      <c r="AL17" s="7" t="n">
        <v>0.7962064990856379</v>
      </c>
      <c r="AM17" s="7" t="n">
        <v>0.7330803527491451</v>
      </c>
      <c r="AN17" s="7" t="n">
        <v>0.8304631200303009</v>
      </c>
      <c r="AO17" s="7" t="n">
        <v>0.4491917946161437</v>
      </c>
      <c r="AP17" s="7" t="n">
        <v>0.624814838826515</v>
      </c>
      <c r="AQ17" s="7" t="n">
        <v>0.6541202468450735</v>
      </c>
      <c r="AR17" s="7" t="n">
        <v>0.4906009988698769</v>
      </c>
      <c r="AS17" s="7" t="n">
        <v>0.9202548749946908</v>
      </c>
      <c r="AT17" s="7" t="n">
        <v>0.9247224562183127</v>
      </c>
      <c r="AU17" s="7" t="n">
        <v>0.864320981168139</v>
      </c>
      <c r="AV17" s="7" t="n">
        <v>0.7774243318270663</v>
      </c>
      <c r="AW17" s="7" t="n">
        <v>0.8451893389151469</v>
      </c>
      <c r="AX17" s="7" t="n">
        <v>0.7307103238586925</v>
      </c>
      <c r="AY17" s="7" t="n">
        <v>0.8862178835402482</v>
      </c>
      <c r="AZ17" s="7" t="n">
        <v>0.8496341325893166</v>
      </c>
      <c r="BA17" s="7" t="n">
        <v>0.8186423024523715</v>
      </c>
      <c r="BB17" s="7" t="n">
        <v>0.620940376366003</v>
      </c>
      <c r="BC17" s="7" t="n">
        <v>0.879887977503097</v>
      </c>
      <c r="BD17" s="7" t="n">
        <v>0.8503230748385506</v>
      </c>
      <c r="BE17" s="7" t="n">
        <v>0.6565684890969113</v>
      </c>
      <c r="BF17" s="7" t="n">
        <v>0.6451842730479914</v>
      </c>
      <c r="BG17" s="7" t="n">
        <v>0.9010919921038426</v>
      </c>
      <c r="BH17" s="7" t="n">
        <v>0.8169666700426182</v>
      </c>
      <c r="BI17" s="7" t="n">
        <v>0.833478655810135</v>
      </c>
      <c r="BJ17" s="7" t="n">
        <v>0.8335587254993809</v>
      </c>
      <c r="BK17" s="7" t="n">
        <v>0.8346597549260314</v>
      </c>
      <c r="BL17" s="7" t="n">
        <v>0.8510699899275403</v>
      </c>
      <c r="BM17" s="7" t="n">
        <v>0.8861640903229667</v>
      </c>
      <c r="BN17" s="7" t="n">
        <v>0.6936102404797674</v>
      </c>
      <c r="BO17" s="7" t="n">
        <v>0.7147876104057963</v>
      </c>
      <c r="BP17" s="7" t="n">
        <v>0.7951155376127997</v>
      </c>
      <c r="BQ17" s="7" t="n">
        <v>0.6784663284320077</v>
      </c>
      <c r="BR17" s="7" t="n">
        <v>0.8948353792656574</v>
      </c>
      <c r="BS17" s="7" t="n">
        <v>0.9097547694333262</v>
      </c>
      <c r="BT17" s="7" t="n">
        <v>0.8605347425713382</v>
      </c>
      <c r="BU17" s="7" t="n">
        <v>0.8252633959122049</v>
      </c>
      <c r="BV17" s="7" t="n">
        <v>0.5536996567279208</v>
      </c>
      <c r="BW17" s="7" t="n">
        <v>0.8110074232970341</v>
      </c>
      <c r="BX17" s="7" t="n">
        <v>0.797750856868908</v>
      </c>
      <c r="BY17" s="7" t="n">
        <v>0.8256328771119648</v>
      </c>
      <c r="BZ17" s="7" t="n">
        <v>0.7483819064928134</v>
      </c>
      <c r="CA17" s="7" t="n">
        <v>0.4462058094242048</v>
      </c>
      <c r="CB17" s="7" t="n">
        <v>0.7191887872942494</v>
      </c>
      <c r="CC17" s="7" t="n">
        <v>0.7991843718300313</v>
      </c>
      <c r="CD17" s="7" t="n">
        <v>0.8993760304430288</v>
      </c>
      <c r="CE17" s="7" t="n">
        <v>0.7661346312879529</v>
      </c>
      <c r="CF17" s="7" t="n">
        <v>0.683275520085123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0.9840581257706357</v>
      </c>
      <c r="D18" s="7" t="n">
        <v>0.975530775581346</v>
      </c>
      <c r="E18" s="7" t="n">
        <v>0.6730729327059972</v>
      </c>
      <c r="F18" s="7" t="n">
        <v>0.9326014947741162</v>
      </c>
      <c r="G18" s="7" t="n">
        <v>0.7442323257070166</v>
      </c>
      <c r="H18" s="7" t="n">
        <v>0.7414901022839999</v>
      </c>
      <c r="I18" s="7" t="n">
        <v>0.8773026430270208</v>
      </c>
      <c r="J18" s="7" t="n">
        <v>0.9928738100344794</v>
      </c>
      <c r="K18" s="7" t="n">
        <v>0.8016851049240246</v>
      </c>
      <c r="L18" s="7" t="n">
        <v>0.8680822512824066</v>
      </c>
      <c r="M18" s="7" t="n">
        <v>0.7909755086277928</v>
      </c>
      <c r="N18" s="7" t="n">
        <v>0.8371533925834926</v>
      </c>
      <c r="O18" s="7" t="n">
        <v>0.8631118393541898</v>
      </c>
      <c r="P18" s="7" t="n">
        <v>0.8829133188571715</v>
      </c>
      <c r="Q18" s="7" t="n">
        <v>0.9688798470551396</v>
      </c>
      <c r="R18" s="7" t="n">
        <v>0.9408567121193482</v>
      </c>
      <c r="S18" s="7" t="n">
        <v>1</v>
      </c>
      <c r="T18" s="7" t="n">
        <v>0.7869092904844749</v>
      </c>
      <c r="U18" s="7" t="n">
        <v>0.7525388468242269</v>
      </c>
      <c r="V18" s="7" t="n">
        <v>0.4698541696309264</v>
      </c>
      <c r="W18" s="7" t="n">
        <v>0.8090292414578213</v>
      </c>
      <c r="X18" s="7" t="n">
        <v>0.7892375458996053</v>
      </c>
      <c r="Y18" s="7" t="n">
        <v>0.573809673977967</v>
      </c>
      <c r="Z18" s="7" t="n">
        <v>0.8613100650387018</v>
      </c>
      <c r="AA18" s="7" t="n">
        <v>0.7814587112823976</v>
      </c>
      <c r="AB18" s="7" t="n">
        <v>0.9161234535495991</v>
      </c>
      <c r="AC18" s="7" t="n">
        <v>0.9118944556337545</v>
      </c>
      <c r="AD18" s="7" t="n">
        <v>0.8785952905687294</v>
      </c>
      <c r="AE18" s="7" t="n">
        <v>0.9160346354173284</v>
      </c>
      <c r="AF18" s="7" t="n">
        <v>0.9765605905800913</v>
      </c>
      <c r="AG18" s="7" t="n">
        <v>0.8032449933245208</v>
      </c>
      <c r="AH18" s="7" t="n">
        <v>0.9062587526122108</v>
      </c>
      <c r="AI18" s="7" t="n">
        <v>0.8426686885158999</v>
      </c>
      <c r="AJ18" s="7" t="n">
        <v>0.7483814290244492</v>
      </c>
      <c r="AK18" s="7" t="n">
        <v>0.8172624164004417</v>
      </c>
      <c r="AL18" s="7" t="n">
        <v>0.7006230602303299</v>
      </c>
      <c r="AM18" s="7" t="n">
        <v>0.7985232353064003</v>
      </c>
      <c r="AN18" s="7" t="n">
        <v>0.8530507875920696</v>
      </c>
      <c r="AO18" s="7" t="n">
        <v>0.5989505439659851</v>
      </c>
      <c r="AP18" s="7" t="n">
        <v>0.7732269286217015</v>
      </c>
      <c r="AQ18" s="7" t="n">
        <v>0.7511672084920719</v>
      </c>
      <c r="AR18" s="7" t="n">
        <v>0.4697916342288442</v>
      </c>
      <c r="AS18" s="7" t="n">
        <v>0.9973498623422351</v>
      </c>
      <c r="AT18" s="7" t="n">
        <v>0.8500721067683842</v>
      </c>
      <c r="AU18" s="7" t="n">
        <v>0.8006834613334499</v>
      </c>
      <c r="AV18" s="7" t="n">
        <v>0.7409567059789497</v>
      </c>
      <c r="AW18" s="7" t="n">
        <v>0.8428151449670978</v>
      </c>
      <c r="AX18" s="7" t="n">
        <v>0.8218273405736719</v>
      </c>
      <c r="AY18" s="7" t="n">
        <v>0.8655236705334529</v>
      </c>
      <c r="AZ18" s="7" t="n">
        <v>0.8675965921972498</v>
      </c>
      <c r="BA18" s="7" t="n">
        <v>0.8721389901568414</v>
      </c>
      <c r="BB18" s="7" t="n">
        <v>0.4805717106744844</v>
      </c>
      <c r="BC18" s="7" t="n">
        <v>0.8715652758366383</v>
      </c>
      <c r="BD18" s="7" t="n">
        <v>0.8463024546767034</v>
      </c>
      <c r="BE18" s="7" t="n">
        <v>0.7237779427276284</v>
      </c>
      <c r="BF18" s="7" t="n">
        <v>0.7094866141904941</v>
      </c>
      <c r="BG18" s="7" t="n">
        <v>0.8566743671729098</v>
      </c>
      <c r="BH18" s="7" t="n">
        <v>0.7663730659407497</v>
      </c>
      <c r="BI18" s="7" t="n">
        <v>0.8543704153159906</v>
      </c>
      <c r="BJ18" s="7" t="n">
        <v>0.8078501332035144</v>
      </c>
      <c r="BK18" s="7" t="n">
        <v>0.7612338894033415</v>
      </c>
      <c r="BL18" s="7" t="n">
        <v>0.8623517130559507</v>
      </c>
      <c r="BM18" s="7" t="n">
        <v>0.9055637008245605</v>
      </c>
      <c r="BN18" s="7" t="n">
        <v>0.8397660281972866</v>
      </c>
      <c r="BO18" s="7" t="n">
        <v>0.7831180556994712</v>
      </c>
      <c r="BP18" s="7" t="n">
        <v>0.7595235979821311</v>
      </c>
      <c r="BQ18" s="7" t="n">
        <v>0.7175452961382038</v>
      </c>
      <c r="BR18" s="7" t="n">
        <v>0.8559760720443866</v>
      </c>
      <c r="BS18" s="7" t="n">
        <v>0.9235168119511439</v>
      </c>
      <c r="BT18" s="7" t="n">
        <v>0.9183985790721167</v>
      </c>
      <c r="BU18" s="7" t="n">
        <v>0.8629704785298998</v>
      </c>
      <c r="BV18" s="7" t="n">
        <v>0.5806646055303463</v>
      </c>
      <c r="BW18" s="7" t="n">
        <v>0.8176343049599873</v>
      </c>
      <c r="BX18" s="7" t="n">
        <v>0.8028689500656385</v>
      </c>
      <c r="BY18" s="7" t="n">
        <v>0.8659649273236588</v>
      </c>
      <c r="BZ18" s="7" t="n">
        <v>0.7542005611738397</v>
      </c>
      <c r="CA18" s="7" t="n">
        <v>0.5973839667571571</v>
      </c>
      <c r="CB18" s="7" t="n">
        <v>0.8129485497699382</v>
      </c>
      <c r="CC18" s="7" t="n">
        <v>0.8014685517216895</v>
      </c>
      <c r="CD18" s="7" t="n">
        <v>0.8453985692387601</v>
      </c>
      <c r="CE18" s="7" t="n">
        <v>0.7697189870687932</v>
      </c>
      <c r="CF18" s="7" t="n">
        <v>0.718207170728327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0.735694101858106</v>
      </c>
      <c r="D19" s="7" t="n">
        <v>0.7637224642875977</v>
      </c>
      <c r="E19" s="7" t="n">
        <v>0.4016425093632274</v>
      </c>
      <c r="F19" s="7" t="n">
        <v>0.7583525829991233</v>
      </c>
      <c r="G19" s="7" t="n">
        <v>0.531587610601386</v>
      </c>
      <c r="H19" s="7" t="n">
        <v>0.4546622584901655</v>
      </c>
      <c r="I19" s="7" t="n">
        <v>0.8897301935376992</v>
      </c>
      <c r="J19" s="7" t="n">
        <v>0.8010679172818723</v>
      </c>
      <c r="K19" s="7" t="n">
        <v>0.6524462818981001</v>
      </c>
      <c r="L19" s="7" t="n">
        <v>0.6224781515840391</v>
      </c>
      <c r="M19" s="7" t="n">
        <v>0.7431580345780463</v>
      </c>
      <c r="N19" s="7" t="n">
        <v>0.5556635207045802</v>
      </c>
      <c r="O19" s="7" t="n">
        <v>0.6151452851924131</v>
      </c>
      <c r="P19" s="7" t="n">
        <v>0.6487617790675826</v>
      </c>
      <c r="Q19" s="7" t="n">
        <v>0.7948728094009317</v>
      </c>
      <c r="R19" s="7" t="n">
        <v>0.6837988873872979</v>
      </c>
      <c r="S19" s="7" t="n">
        <v>0.7869092904844749</v>
      </c>
      <c r="T19" s="7" t="n">
        <v>1</v>
      </c>
      <c r="U19" s="7" t="n">
        <v>0.4803083697418665</v>
      </c>
      <c r="V19" s="7" t="n">
        <v>0.2502245432177938</v>
      </c>
      <c r="W19" s="7" t="n">
        <v>0.7530582254186491</v>
      </c>
      <c r="X19" s="7" t="n">
        <v>0.9878073980074825</v>
      </c>
      <c r="Y19" s="7" t="n">
        <v>0.4077961605852381</v>
      </c>
      <c r="Z19" s="7" t="n">
        <v>0.6198870855759241</v>
      </c>
      <c r="AA19" s="7" t="n">
        <v>0.9460387247758869</v>
      </c>
      <c r="AB19" s="7" t="n">
        <v>0.7999707918666832</v>
      </c>
      <c r="AC19" s="7" t="n">
        <v>0.8235933712936668</v>
      </c>
      <c r="AD19" s="7" t="n">
        <v>0.6767877011715825</v>
      </c>
      <c r="AE19" s="7" t="n">
        <v>0.7503713337245137</v>
      </c>
      <c r="AF19" s="7" t="n">
        <v>0.810637766405663</v>
      </c>
      <c r="AG19" s="7" t="n">
        <v>0.5477354843690408</v>
      </c>
      <c r="AH19" s="7" t="n">
        <v>0.7918090396660064</v>
      </c>
      <c r="AI19" s="7" t="n">
        <v>0.6014649015135263</v>
      </c>
      <c r="AJ19" s="7" t="n">
        <v>0.5134350365287723</v>
      </c>
      <c r="AK19" s="7" t="n">
        <v>0.6022141090633367</v>
      </c>
      <c r="AL19" s="7" t="n">
        <v>0.461506295160769</v>
      </c>
      <c r="AM19" s="7" t="n">
        <v>0.5326419346689554</v>
      </c>
      <c r="AN19" s="7" t="n">
        <v>0.6224800946851674</v>
      </c>
      <c r="AO19" s="7" t="n">
        <v>0.437500461384859</v>
      </c>
      <c r="AP19" s="7" t="n">
        <v>0.7190036523497502</v>
      </c>
      <c r="AQ19" s="7" t="n">
        <v>0.9557161091104397</v>
      </c>
      <c r="AR19" s="7" t="n">
        <v>0.2504291267951209</v>
      </c>
      <c r="AS19" s="7" t="n">
        <v>0.7977795921486442</v>
      </c>
      <c r="AT19" s="7" t="n">
        <v>0.5769117863960689</v>
      </c>
      <c r="AU19" s="7" t="n">
        <v>0.5249325413416132</v>
      </c>
      <c r="AV19" s="7" t="n">
        <v>0.4713348229222154</v>
      </c>
      <c r="AW19" s="7" t="n">
        <v>0.5929109893820466</v>
      </c>
      <c r="AX19" s="7" t="n">
        <v>0.6826601720342048</v>
      </c>
      <c r="AY19" s="7" t="n">
        <v>0.6560843181287958</v>
      </c>
      <c r="AZ19" s="7" t="n">
        <v>0.6499118565959915</v>
      </c>
      <c r="BA19" s="7" t="n">
        <v>0.6979566137154432</v>
      </c>
      <c r="BB19" s="7" t="n">
        <v>0.3588935376631303</v>
      </c>
      <c r="BC19" s="7" t="n">
        <v>0.6603230111446989</v>
      </c>
      <c r="BD19" s="7" t="n">
        <v>0.6053921056354413</v>
      </c>
      <c r="BE19" s="7" t="n">
        <v>0.9629446581510613</v>
      </c>
      <c r="BF19" s="7" t="n">
        <v>0.9649833919709772</v>
      </c>
      <c r="BG19" s="7" t="n">
        <v>0.656318060180176</v>
      </c>
      <c r="BH19" s="7" t="n">
        <v>0.6170113113424752</v>
      </c>
      <c r="BI19" s="7" t="n">
        <v>0.6233200980129547</v>
      </c>
      <c r="BJ19" s="7" t="n">
        <v>0.5617751828129195</v>
      </c>
      <c r="BK19" s="7" t="n">
        <v>0.5403488165004867</v>
      </c>
      <c r="BL19" s="7" t="n">
        <v>0.6477990864583244</v>
      </c>
      <c r="BM19" s="7" t="n">
        <v>0.7675404809715866</v>
      </c>
      <c r="BN19" s="7" t="n">
        <v>0.7401233613963275</v>
      </c>
      <c r="BO19" s="7" t="n">
        <v>0.9745458222196212</v>
      </c>
      <c r="BP19" s="7" t="n">
        <v>0.5282919637958123</v>
      </c>
      <c r="BQ19" s="7" t="n">
        <v>0.9460813963744776</v>
      </c>
      <c r="BR19" s="7" t="n">
        <v>0.6388502586441989</v>
      </c>
      <c r="BS19" s="7" t="n">
        <v>0.7716358238001206</v>
      </c>
      <c r="BT19" s="7" t="n">
        <v>0.8046659324519725</v>
      </c>
      <c r="BU19" s="7" t="n">
        <v>0.6557930182607006</v>
      </c>
      <c r="BV19" s="7" t="n">
        <v>0.3513092093290545</v>
      </c>
      <c r="BW19" s="7" t="n">
        <v>0.5841607723906203</v>
      </c>
      <c r="BX19" s="7" t="n">
        <v>0.5805953501539939</v>
      </c>
      <c r="BY19" s="7" t="n">
        <v>0.6377810948418109</v>
      </c>
      <c r="BZ19" s="7" t="n">
        <v>0.5261333407991519</v>
      </c>
      <c r="CA19" s="7" t="n">
        <v>0.4373674390052503</v>
      </c>
      <c r="CB19" s="7" t="n">
        <v>0.5760660011410611</v>
      </c>
      <c r="CC19" s="7" t="n">
        <v>0.578971110423858</v>
      </c>
      <c r="CD19" s="7" t="n">
        <v>0.6326425936273993</v>
      </c>
      <c r="CE19" s="7" t="n">
        <v>0.8630295439630258</v>
      </c>
      <c r="CF19" s="7" t="n">
        <v>0.4581540582978231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0.8257055378698942</v>
      </c>
      <c r="D20" s="7" t="n">
        <v>0.7525766430598215</v>
      </c>
      <c r="E20" s="7" t="n">
        <v>0.9545287865448726</v>
      </c>
      <c r="F20" s="7" t="n">
        <v>0.7099674750990872</v>
      </c>
      <c r="G20" s="7" t="n">
        <v>0.7118883397341492</v>
      </c>
      <c r="H20" s="7" t="n">
        <v>0.7923999236884164</v>
      </c>
      <c r="I20" s="7" t="n">
        <v>0.5253031146111665</v>
      </c>
      <c r="J20" s="7" t="n">
        <v>0.7153470703596135</v>
      </c>
      <c r="K20" s="7" t="n">
        <v>0.4368150580131106</v>
      </c>
      <c r="L20" s="7" t="n">
        <v>0.6615754237390877</v>
      </c>
      <c r="M20" s="7" t="n">
        <v>0.4460965713103406</v>
      </c>
      <c r="N20" s="7" t="n">
        <v>0.6548822653840756</v>
      </c>
      <c r="O20" s="7" t="n">
        <v>0.5107041058525597</v>
      </c>
      <c r="P20" s="7" t="n">
        <v>0.695129243846516</v>
      </c>
      <c r="Q20" s="7" t="n">
        <v>0.695703437471367</v>
      </c>
      <c r="R20" s="7" t="n">
        <v>0.7978517504049715</v>
      </c>
      <c r="S20" s="7" t="n">
        <v>0.7525388468242269</v>
      </c>
      <c r="T20" s="7" t="n">
        <v>0.4803083697418665</v>
      </c>
      <c r="U20" s="7" t="n">
        <v>1</v>
      </c>
      <c r="V20" s="7" t="n">
        <v>0.7132380421915682</v>
      </c>
      <c r="W20" s="7" t="n">
        <v>0.4966263987771939</v>
      </c>
      <c r="X20" s="7" t="n">
        <v>0.5119826149747779</v>
      </c>
      <c r="Y20" s="7" t="n">
        <v>0.5658138374135266</v>
      </c>
      <c r="Z20" s="7" t="n">
        <v>0.5013132853015175</v>
      </c>
      <c r="AA20" s="7" t="n">
        <v>0.5541725006662855</v>
      </c>
      <c r="AB20" s="7" t="n">
        <v>0.5309515024042345</v>
      </c>
      <c r="AC20" s="7" t="n">
        <v>0.520267379368835</v>
      </c>
      <c r="AD20" s="7" t="n">
        <v>0.4778706846280136</v>
      </c>
      <c r="AE20" s="7" t="n">
        <v>0.7417207196982628</v>
      </c>
      <c r="AF20" s="7" t="n">
        <v>0.6366225004400554</v>
      </c>
      <c r="AG20" s="7" t="n">
        <v>0.6125446765354994</v>
      </c>
      <c r="AH20" s="7" t="n">
        <v>0.5153507481987708</v>
      </c>
      <c r="AI20" s="7" t="n">
        <v>0.4757137231687942</v>
      </c>
      <c r="AJ20" s="7" t="n">
        <v>0.5130199296270321</v>
      </c>
      <c r="AK20" s="7" t="n">
        <v>0.7060235368601957</v>
      </c>
      <c r="AL20" s="7" t="n">
        <v>0.4627441359349554</v>
      </c>
      <c r="AM20" s="7" t="n">
        <v>0.6189329000377278</v>
      </c>
      <c r="AN20" s="7" t="n">
        <v>0.4901759453285184</v>
      </c>
      <c r="AO20" s="7" t="n">
        <v>0.6752436868829065</v>
      </c>
      <c r="AP20" s="7" t="n">
        <v>0.4419150566220248</v>
      </c>
      <c r="AQ20" s="7" t="n">
        <v>0.4239178731439064</v>
      </c>
      <c r="AR20" s="7" t="n">
        <v>0.6914518694146917</v>
      </c>
      <c r="AS20" s="7" t="n">
        <v>0.7265418584792896</v>
      </c>
      <c r="AT20" s="7" t="n">
        <v>0.618454787608621</v>
      </c>
      <c r="AU20" s="7" t="n">
        <v>0.846131839192038</v>
      </c>
      <c r="AV20" s="7" t="n">
        <v>0.7852250783156195</v>
      </c>
      <c r="AW20" s="7" t="n">
        <v>0.4931578029327932</v>
      </c>
      <c r="AX20" s="7" t="n">
        <v>0.5829131732283251</v>
      </c>
      <c r="AY20" s="7" t="n">
        <v>0.5714064000460296</v>
      </c>
      <c r="AZ20" s="7" t="n">
        <v>0.482796662281516</v>
      </c>
      <c r="BA20" s="7" t="n">
        <v>0.65773257415299</v>
      </c>
      <c r="BB20" s="7" t="n">
        <v>0.4979359430621803</v>
      </c>
      <c r="BC20" s="7" t="n">
        <v>0.5347851174702852</v>
      </c>
      <c r="BD20" s="7" t="n">
        <v>0.5092850341305206</v>
      </c>
      <c r="BE20" s="7" t="n">
        <v>0.4686082263261574</v>
      </c>
      <c r="BF20" s="7" t="n">
        <v>0.451407333603287</v>
      </c>
      <c r="BG20" s="7" t="n">
        <v>0.5723994011759254</v>
      </c>
      <c r="BH20" s="7" t="n">
        <v>0.6863566137760706</v>
      </c>
      <c r="BI20" s="7" t="n">
        <v>0.4928673588661838</v>
      </c>
      <c r="BJ20" s="7" t="n">
        <v>0.9666997380546216</v>
      </c>
      <c r="BK20" s="7" t="n">
        <v>0.4929779735376582</v>
      </c>
      <c r="BL20" s="7" t="n">
        <v>0.4983395606877085</v>
      </c>
      <c r="BM20" s="7" t="n">
        <v>0.5349992206871438</v>
      </c>
      <c r="BN20" s="7" t="n">
        <v>0.5352966521220995</v>
      </c>
      <c r="BO20" s="7" t="n">
        <v>0.5082327406804333</v>
      </c>
      <c r="BP20" s="7" t="n">
        <v>0.4163234466752549</v>
      </c>
      <c r="BQ20" s="7" t="n">
        <v>0.4795720294751183</v>
      </c>
      <c r="BR20" s="7" t="n">
        <v>0.5549713328027461</v>
      </c>
      <c r="BS20" s="7" t="n">
        <v>0.5895644280381003</v>
      </c>
      <c r="BT20" s="7" t="n">
        <v>0.5324787071479371</v>
      </c>
      <c r="BU20" s="7" t="n">
        <v>0.4657352393232795</v>
      </c>
      <c r="BV20" s="7" t="n">
        <v>0.8463679289029385</v>
      </c>
      <c r="BW20" s="7" t="n">
        <v>0.4231587958824337</v>
      </c>
      <c r="BX20" s="7" t="n">
        <v>0.4071087686185742</v>
      </c>
      <c r="BY20" s="7" t="n">
        <v>0.4927236483105769</v>
      </c>
      <c r="BZ20" s="7" t="n">
        <v>0.5426282377601945</v>
      </c>
      <c r="CA20" s="7" t="n">
        <v>0.6721538185874478</v>
      </c>
      <c r="CB20" s="7" t="n">
        <v>0.6475903809911649</v>
      </c>
      <c r="CC20" s="7" t="n">
        <v>0.4048483923345909</v>
      </c>
      <c r="CD20" s="7" t="n">
        <v>0.5819935127904896</v>
      </c>
      <c r="CE20" s="7" t="n">
        <v>0.4959927183964252</v>
      </c>
      <c r="CF20" s="7" t="n">
        <v>0.9020716566926384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0.5330256462011177</v>
      </c>
      <c r="D21" s="7" t="n">
        <v>0.5006229598167764</v>
      </c>
      <c r="E21" s="7" t="n">
        <v>0.8129331305599662</v>
      </c>
      <c r="F21" s="7" t="n">
        <v>0.4923006194507639</v>
      </c>
      <c r="G21" s="7" t="n">
        <v>0.4509665827879294</v>
      </c>
      <c r="H21" s="7" t="n">
        <v>0.8717026112965729</v>
      </c>
      <c r="I21" s="7" t="n">
        <v>0.2905395982968138</v>
      </c>
      <c r="J21" s="7" t="n">
        <v>0.4485313641647393</v>
      </c>
      <c r="K21" s="7" t="n">
        <v>0.1498551461310619</v>
      </c>
      <c r="L21" s="7" t="n">
        <v>0.5084974601951839</v>
      </c>
      <c r="M21" s="7" t="n">
        <v>0.2456821267120116</v>
      </c>
      <c r="N21" s="7" t="n">
        <v>0.5782471139655224</v>
      </c>
      <c r="O21" s="7" t="n">
        <v>0.3377526760656477</v>
      </c>
      <c r="P21" s="7" t="n">
        <v>0.3883070450132776</v>
      </c>
      <c r="Q21" s="7" t="n">
        <v>0.4527192654209294</v>
      </c>
      <c r="R21" s="7" t="n">
        <v>0.4911501106007196</v>
      </c>
      <c r="S21" s="7" t="n">
        <v>0.4698541696309264</v>
      </c>
      <c r="T21" s="7" t="n">
        <v>0.2502245432177938</v>
      </c>
      <c r="U21" s="7" t="n">
        <v>0.7132380421915682</v>
      </c>
      <c r="V21" s="7" t="n">
        <v>1</v>
      </c>
      <c r="W21" s="7" t="n">
        <v>0.2806965347041043</v>
      </c>
      <c r="X21" s="7" t="n">
        <v>0.2684420273747795</v>
      </c>
      <c r="Y21" s="7" t="n">
        <v>0.4414721026126439</v>
      </c>
      <c r="Z21" s="7" t="n">
        <v>0.3479006944423262</v>
      </c>
      <c r="AA21" s="7" t="n">
        <v>0.2758359316915635</v>
      </c>
      <c r="AB21" s="7" t="n">
        <v>0.2639040430628968</v>
      </c>
      <c r="AC21" s="7" t="n">
        <v>0.2609845046186323</v>
      </c>
      <c r="AD21" s="7" t="n">
        <v>0.2582092254095221</v>
      </c>
      <c r="AE21" s="7" t="n">
        <v>0.4229758948748823</v>
      </c>
      <c r="AF21" s="7" t="n">
        <v>0.3679135669543835</v>
      </c>
      <c r="AG21" s="7" t="n">
        <v>0.3323824916316069</v>
      </c>
      <c r="AH21" s="7" t="n">
        <v>0.263480055967265</v>
      </c>
      <c r="AI21" s="7" t="n">
        <v>0.3279332397459809</v>
      </c>
      <c r="AJ21" s="7" t="n">
        <v>0.2385296206457281</v>
      </c>
      <c r="AK21" s="7" t="n">
        <v>0.3396963302415217</v>
      </c>
      <c r="AL21" s="7" t="n">
        <v>0.2151513159232609</v>
      </c>
      <c r="AM21" s="7" t="n">
        <v>0.3313228437836973</v>
      </c>
      <c r="AN21" s="7" t="n">
        <v>0.3444222363157557</v>
      </c>
      <c r="AO21" s="7" t="n">
        <v>0.4710526807043341</v>
      </c>
      <c r="AP21" s="7" t="n">
        <v>0.2674106184692983</v>
      </c>
      <c r="AQ21" s="7" t="n">
        <v>0.2139005474338282</v>
      </c>
      <c r="AR21" s="7" t="n">
        <v>0.9764518681235742</v>
      </c>
      <c r="AS21" s="7" t="n">
        <v>0.4658408550469574</v>
      </c>
      <c r="AT21" s="7" t="n">
        <v>0.3988621743627341</v>
      </c>
      <c r="AU21" s="7" t="n">
        <v>0.5473472695260754</v>
      </c>
      <c r="AV21" s="7" t="n">
        <v>0.4418458080610069</v>
      </c>
      <c r="AW21" s="7" t="n">
        <v>0.3396273812977326</v>
      </c>
      <c r="AX21" s="7" t="n">
        <v>0.3766336693805</v>
      </c>
      <c r="AY21" s="7" t="n">
        <v>0.2756461905692566</v>
      </c>
      <c r="AZ21" s="7" t="n">
        <v>0.2142011828216089</v>
      </c>
      <c r="BA21" s="7" t="n">
        <v>0.3027596915638093</v>
      </c>
      <c r="BB21" s="7" t="n">
        <v>0.3082121264136267</v>
      </c>
      <c r="BC21" s="7" t="n">
        <v>0.2548645942730256</v>
      </c>
      <c r="BD21" s="7" t="n">
        <v>0.2667506681410005</v>
      </c>
      <c r="BE21" s="7" t="n">
        <v>0.2342917376933855</v>
      </c>
      <c r="BF21" s="7" t="n">
        <v>0.2144572595312655</v>
      </c>
      <c r="BG21" s="7" t="n">
        <v>0.2553062265844224</v>
      </c>
      <c r="BH21" s="7" t="n">
        <v>0.3121189757973028</v>
      </c>
      <c r="BI21" s="7" t="n">
        <v>0.3429753220467892</v>
      </c>
      <c r="BJ21" s="7" t="n">
        <v>0.6112546681848158</v>
      </c>
      <c r="BK21" s="7" t="n">
        <v>0.2347943038483902</v>
      </c>
      <c r="BL21" s="7" t="n">
        <v>0.234254858488531</v>
      </c>
      <c r="BM21" s="7" t="n">
        <v>0.2521857601042913</v>
      </c>
      <c r="BN21" s="7" t="n">
        <v>0.2959834536070208</v>
      </c>
      <c r="BO21" s="7" t="n">
        <v>0.2408252506819932</v>
      </c>
      <c r="BP21" s="7" t="n">
        <v>0.2820399468834253</v>
      </c>
      <c r="BQ21" s="7" t="n">
        <v>0.2479529962798317</v>
      </c>
      <c r="BR21" s="7" t="n">
        <v>0.2111071062460347</v>
      </c>
      <c r="BS21" s="7" t="n">
        <v>0.2994888797031768</v>
      </c>
      <c r="BT21" s="7" t="n">
        <v>0.2618111826885393</v>
      </c>
      <c r="BU21" s="7" t="n">
        <v>0.2110944660246485</v>
      </c>
      <c r="BV21" s="7" t="n">
        <v>0.4290706671054949</v>
      </c>
      <c r="BW21" s="7" t="n">
        <v>0.1868679181043681</v>
      </c>
      <c r="BX21" s="7" t="n">
        <v>0.144269214940413</v>
      </c>
      <c r="BY21" s="7" t="n">
        <v>0.3274466170975608</v>
      </c>
      <c r="BZ21" s="7" t="n">
        <v>0.3444158681718654</v>
      </c>
      <c r="CA21" s="7" t="n">
        <v>0.4705650929512032</v>
      </c>
      <c r="CB21" s="7" t="n">
        <v>0.3386180421759514</v>
      </c>
      <c r="CC21" s="7" t="n">
        <v>0.1406305433593631</v>
      </c>
      <c r="CD21" s="7" t="n">
        <v>0.2771209586708038</v>
      </c>
      <c r="CE21" s="7" t="n">
        <v>0.217557496263396</v>
      </c>
      <c r="CF21" s="7" t="n">
        <v>0.5533103765241455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0.7749440261557504</v>
      </c>
      <c r="D22" s="7" t="n">
        <v>0.8152651027835434</v>
      </c>
      <c r="E22" s="7" t="n">
        <v>0.441931268118351</v>
      </c>
      <c r="F22" s="7" t="n">
        <v>0.8224655458104891</v>
      </c>
      <c r="G22" s="7" t="n">
        <v>0.5560843925967243</v>
      </c>
      <c r="H22" s="7" t="n">
        <v>0.4792099374288498</v>
      </c>
      <c r="I22" s="7" t="n">
        <v>0.9186967221306817</v>
      </c>
      <c r="J22" s="7" t="n">
        <v>0.8244161149439611</v>
      </c>
      <c r="K22" s="7" t="n">
        <v>0.5924474071297596</v>
      </c>
      <c r="L22" s="7" t="n">
        <v>0.6147527480188607</v>
      </c>
      <c r="M22" s="7" t="n">
        <v>0.9589223572558409</v>
      </c>
      <c r="N22" s="7" t="n">
        <v>0.5662940368149726</v>
      </c>
      <c r="O22" s="7" t="n">
        <v>0.5945023433953938</v>
      </c>
      <c r="P22" s="7" t="n">
        <v>0.6485345530953071</v>
      </c>
      <c r="Q22" s="7" t="n">
        <v>0.8327461167231122</v>
      </c>
      <c r="R22" s="7" t="n">
        <v>0.7002292353297015</v>
      </c>
      <c r="S22" s="7" t="n">
        <v>0.8090292414578213</v>
      </c>
      <c r="T22" s="7" t="n">
        <v>0.7530582254186491</v>
      </c>
      <c r="U22" s="7" t="n">
        <v>0.4966263987771939</v>
      </c>
      <c r="V22" s="7" t="n">
        <v>0.2806965347041043</v>
      </c>
      <c r="W22" s="7" t="n">
        <v>1</v>
      </c>
      <c r="X22" s="7" t="n">
        <v>0.7336082103069483</v>
      </c>
      <c r="Y22" s="7" t="n">
        <v>0.5563542456516746</v>
      </c>
      <c r="Z22" s="7" t="n">
        <v>0.5914008335700144</v>
      </c>
      <c r="AA22" s="7" t="n">
        <v>0.6973546971177421</v>
      </c>
      <c r="AB22" s="7" t="n">
        <v>0.7128811876775907</v>
      </c>
      <c r="AC22" s="7" t="n">
        <v>0.7138763735250931</v>
      </c>
      <c r="AD22" s="7" t="n">
        <v>0.6279200032326923</v>
      </c>
      <c r="AE22" s="7" t="n">
        <v>0.8682899710368889</v>
      </c>
      <c r="AF22" s="7" t="n">
        <v>0.8060965075149243</v>
      </c>
      <c r="AG22" s="7" t="n">
        <v>0.5924735254404406</v>
      </c>
      <c r="AH22" s="7" t="n">
        <v>0.6881772458545331</v>
      </c>
      <c r="AI22" s="7" t="n">
        <v>0.5776852081807189</v>
      </c>
      <c r="AJ22" s="7" t="n">
        <v>0.5055722050036597</v>
      </c>
      <c r="AK22" s="7" t="n">
        <v>0.6541690175951781</v>
      </c>
      <c r="AL22" s="7" t="n">
        <v>0.4530244942586892</v>
      </c>
      <c r="AM22" s="7" t="n">
        <v>0.5855165696906343</v>
      </c>
      <c r="AN22" s="7" t="n">
        <v>0.5985983349475446</v>
      </c>
      <c r="AO22" s="7" t="n">
        <v>0.4505199521564343</v>
      </c>
      <c r="AP22" s="7" t="n">
        <v>0.9349335152881053</v>
      </c>
      <c r="AQ22" s="7" t="n">
        <v>0.7564257181529037</v>
      </c>
      <c r="AR22" s="7" t="n">
        <v>0.2966685283770139</v>
      </c>
      <c r="AS22" s="7" t="n">
        <v>0.822635686409528</v>
      </c>
      <c r="AT22" s="7" t="n">
        <v>0.5981096461207419</v>
      </c>
      <c r="AU22" s="7" t="n">
        <v>0.5203994023106496</v>
      </c>
      <c r="AV22" s="7" t="n">
        <v>0.5128468928090136</v>
      </c>
      <c r="AW22" s="7" t="n">
        <v>0.5799405899952443</v>
      </c>
      <c r="AX22" s="7" t="n">
        <v>0.6447128796403035</v>
      </c>
      <c r="AY22" s="7" t="n">
        <v>0.676640499524918</v>
      </c>
      <c r="AZ22" s="7" t="n">
        <v>0.6804967238233814</v>
      </c>
      <c r="BA22" s="7" t="n">
        <v>0.7801746337668303</v>
      </c>
      <c r="BB22" s="7" t="n">
        <v>0.503121185014871</v>
      </c>
      <c r="BC22" s="7" t="n">
        <v>0.6730775994312799</v>
      </c>
      <c r="BD22" s="7" t="n">
        <v>0.6167713295298752</v>
      </c>
      <c r="BE22" s="7" t="n">
        <v>0.6467479186247074</v>
      </c>
      <c r="BF22" s="7" t="n">
        <v>0.6423436816048586</v>
      </c>
      <c r="BG22" s="7" t="n">
        <v>0.6516370460440956</v>
      </c>
      <c r="BH22" s="7" t="n">
        <v>0.6226116597538059</v>
      </c>
      <c r="BI22" s="7" t="n">
        <v>0.5991095601821343</v>
      </c>
      <c r="BJ22" s="7" t="n">
        <v>0.5705698498620684</v>
      </c>
      <c r="BK22" s="7" t="n">
        <v>0.5371061006296063</v>
      </c>
      <c r="BL22" s="7" t="n">
        <v>0.6823392668894123</v>
      </c>
      <c r="BM22" s="7" t="n">
        <v>0.7120960545804212</v>
      </c>
      <c r="BN22" s="7" t="n">
        <v>0.9570938056440941</v>
      </c>
      <c r="BO22" s="7" t="n">
        <v>0.7328241935109695</v>
      </c>
      <c r="BP22" s="7" t="n">
        <v>0.5153765206627008</v>
      </c>
      <c r="BQ22" s="7" t="n">
        <v>0.6155556586373301</v>
      </c>
      <c r="BR22" s="7" t="n">
        <v>0.6445990262362847</v>
      </c>
      <c r="BS22" s="7" t="n">
        <v>0.7288437033370557</v>
      </c>
      <c r="BT22" s="7" t="n">
        <v>0.7460904853528489</v>
      </c>
      <c r="BU22" s="7" t="n">
        <v>0.6893084655814006</v>
      </c>
      <c r="BV22" s="7" t="n">
        <v>0.3802774051031002</v>
      </c>
      <c r="BW22" s="7" t="n">
        <v>0.6300849652228798</v>
      </c>
      <c r="BX22" s="7" t="n">
        <v>0.6128896235311688</v>
      </c>
      <c r="BY22" s="7" t="n">
        <v>0.6124928041267332</v>
      </c>
      <c r="BZ22" s="7" t="n">
        <v>0.5113995695302411</v>
      </c>
      <c r="CA22" s="7" t="n">
        <v>0.4497179961256925</v>
      </c>
      <c r="CB22" s="7" t="n">
        <v>0.6082273357192851</v>
      </c>
      <c r="CC22" s="7" t="n">
        <v>0.6091325235889615</v>
      </c>
      <c r="CD22" s="7" t="n">
        <v>0.6290512249350237</v>
      </c>
      <c r="CE22" s="7" t="n">
        <v>0.7497623824088357</v>
      </c>
      <c r="CF22" s="7" t="n">
        <v>0.492719383956165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0.7501240099047355</v>
      </c>
      <c r="D23" s="7" t="n">
        <v>0.7476009953901401</v>
      </c>
      <c r="E23" s="7" t="n">
        <v>0.4222049388667523</v>
      </c>
      <c r="F23" s="7" t="n">
        <v>0.7252315561362529</v>
      </c>
      <c r="G23" s="7" t="n">
        <v>0.4995976330584548</v>
      </c>
      <c r="H23" s="7" t="n">
        <v>0.4879626429809241</v>
      </c>
      <c r="I23" s="7" t="n">
        <v>0.8691982799167288</v>
      </c>
      <c r="J23" s="7" t="n">
        <v>0.7889699460275409</v>
      </c>
      <c r="K23" s="7" t="n">
        <v>0.6847572747964771</v>
      </c>
      <c r="L23" s="7" t="n">
        <v>0.6558639949299679</v>
      </c>
      <c r="M23" s="7" t="n">
        <v>0.7070206182995761</v>
      </c>
      <c r="N23" s="7" t="n">
        <v>0.5863399249052373</v>
      </c>
      <c r="O23" s="7" t="n">
        <v>0.6367959032794763</v>
      </c>
      <c r="P23" s="7" t="n">
        <v>0.703371822704312</v>
      </c>
      <c r="Q23" s="7" t="n">
        <v>0.7685917772699568</v>
      </c>
      <c r="R23" s="7" t="n">
        <v>0.7270526177513945</v>
      </c>
      <c r="S23" s="7" t="n">
        <v>0.7892375458996053</v>
      </c>
      <c r="T23" s="7" t="n">
        <v>0.9878073980074825</v>
      </c>
      <c r="U23" s="7" t="n">
        <v>0.5119826149747779</v>
      </c>
      <c r="V23" s="7" t="n">
        <v>0.2684420273747795</v>
      </c>
      <c r="W23" s="7" t="n">
        <v>0.7336082103069483</v>
      </c>
      <c r="X23" s="7" t="n">
        <v>1</v>
      </c>
      <c r="Y23" s="7" t="n">
        <v>0.4709414251843843</v>
      </c>
      <c r="Z23" s="7" t="n">
        <v>0.6372860824062668</v>
      </c>
      <c r="AA23" s="7" t="n">
        <v>0.9822956557160126</v>
      </c>
      <c r="AB23" s="7" t="n">
        <v>0.8048882892744148</v>
      </c>
      <c r="AC23" s="7" t="n">
        <v>0.8225099169300085</v>
      </c>
      <c r="AD23" s="7" t="n">
        <v>0.692168414965884</v>
      </c>
      <c r="AE23" s="7" t="n">
        <v>0.7266012031007862</v>
      </c>
      <c r="AF23" s="7" t="n">
        <v>0.8041872221498167</v>
      </c>
      <c r="AG23" s="7" t="n">
        <v>0.5416138117372905</v>
      </c>
      <c r="AH23" s="7" t="n">
        <v>0.7899689594722955</v>
      </c>
      <c r="AI23" s="7" t="n">
        <v>0.6256072231444626</v>
      </c>
      <c r="AJ23" s="7" t="n">
        <v>0.5677235954284727</v>
      </c>
      <c r="AK23" s="7" t="n">
        <v>0.6363374245770277</v>
      </c>
      <c r="AL23" s="7" t="n">
        <v>0.5181318213241166</v>
      </c>
      <c r="AM23" s="7" t="n">
        <v>0.5301624121150077</v>
      </c>
      <c r="AN23" s="7" t="n">
        <v>0.6384184450207642</v>
      </c>
      <c r="AO23" s="7" t="n">
        <v>0.393166654212265</v>
      </c>
      <c r="AP23" s="7" t="n">
        <v>0.6806914307172868</v>
      </c>
      <c r="AQ23" s="7" t="n">
        <v>0.9457172327208127</v>
      </c>
      <c r="AR23" s="7" t="n">
        <v>0.2697585607863045</v>
      </c>
      <c r="AS23" s="7" t="n">
        <v>0.7935407447713774</v>
      </c>
      <c r="AT23" s="7" t="n">
        <v>0.6238569565081666</v>
      </c>
      <c r="AU23" s="7" t="n">
        <v>0.5600570382576769</v>
      </c>
      <c r="AV23" s="7" t="n">
        <v>0.5076898068875745</v>
      </c>
      <c r="AW23" s="7" t="n">
        <v>0.6176874883008555</v>
      </c>
      <c r="AX23" s="7" t="n">
        <v>0.6609711358014346</v>
      </c>
      <c r="AY23" s="7" t="n">
        <v>0.6782901900429518</v>
      </c>
      <c r="AZ23" s="7" t="n">
        <v>0.6594821678513865</v>
      </c>
      <c r="BA23" s="7" t="n">
        <v>0.7048911498358036</v>
      </c>
      <c r="BB23" s="7" t="n">
        <v>0.4207913796418103</v>
      </c>
      <c r="BC23" s="7" t="n">
        <v>0.6763354232509835</v>
      </c>
      <c r="BD23" s="7" t="n">
        <v>0.6230005312163549</v>
      </c>
      <c r="BE23" s="7" t="n">
        <v>0.9703671639894206</v>
      </c>
      <c r="BF23" s="7" t="n">
        <v>0.9730215716524749</v>
      </c>
      <c r="BG23" s="7" t="n">
        <v>0.6896073947572811</v>
      </c>
      <c r="BH23" s="7" t="n">
        <v>0.6509823642118454</v>
      </c>
      <c r="BI23" s="7" t="n">
        <v>0.6396364018271689</v>
      </c>
      <c r="BJ23" s="7" t="n">
        <v>0.5908896905374544</v>
      </c>
      <c r="BK23" s="7" t="n">
        <v>0.5857626657163233</v>
      </c>
      <c r="BL23" s="7" t="n">
        <v>0.6633854646058037</v>
      </c>
      <c r="BM23" s="7" t="n">
        <v>0.7769651126977964</v>
      </c>
      <c r="BN23" s="7" t="n">
        <v>0.7090321654595447</v>
      </c>
      <c r="BO23" s="7" t="n">
        <v>0.9822944481174768</v>
      </c>
      <c r="BP23" s="7" t="n">
        <v>0.56359865650858</v>
      </c>
      <c r="BQ23" s="7" t="n">
        <v>0.9628368532729175</v>
      </c>
      <c r="BR23" s="7" t="n">
        <v>0.6644894855751236</v>
      </c>
      <c r="BS23" s="7" t="n">
        <v>0.7908289352433479</v>
      </c>
      <c r="BT23" s="7" t="n">
        <v>0.8040289885501947</v>
      </c>
      <c r="BU23" s="7" t="n">
        <v>0.6574873654100329</v>
      </c>
      <c r="BV23" s="7" t="n">
        <v>0.3563920972998989</v>
      </c>
      <c r="BW23" s="7" t="n">
        <v>0.5998566419304254</v>
      </c>
      <c r="BX23" s="7" t="n">
        <v>0.5949207575984574</v>
      </c>
      <c r="BY23" s="7" t="n">
        <v>0.644587250265287</v>
      </c>
      <c r="BZ23" s="7" t="n">
        <v>0.5345455977769146</v>
      </c>
      <c r="CA23" s="7" t="n">
        <v>0.3924149539013008</v>
      </c>
      <c r="CB23" s="7" t="n">
        <v>0.5647127225800144</v>
      </c>
      <c r="CC23" s="7" t="n">
        <v>0.5937415053365156</v>
      </c>
      <c r="CD23" s="7" t="n">
        <v>0.6714166386621186</v>
      </c>
      <c r="CE23" s="7" t="n">
        <v>0.897385589711171</v>
      </c>
      <c r="CF23" s="7" t="n">
        <v>0.4596233615462154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0.6289573207358009</v>
      </c>
      <c r="D24" s="7" t="n">
        <v>0.5006655306545958</v>
      </c>
      <c r="E24" s="7" t="n">
        <v>0.5171079219877113</v>
      </c>
      <c r="F24" s="7" t="n">
        <v>0.4208188579338575</v>
      </c>
      <c r="G24" s="7" t="n">
        <v>0.2617655383800009</v>
      </c>
      <c r="H24" s="7" t="n">
        <v>0.6466187552831928</v>
      </c>
      <c r="I24" s="7" t="n">
        <v>0.4235929625565543</v>
      </c>
      <c r="J24" s="7" t="n">
        <v>0.5103426548555472</v>
      </c>
      <c r="K24" s="7" t="n">
        <v>0.4885917873672013</v>
      </c>
      <c r="L24" s="7" t="n">
        <v>0.6956401806127477</v>
      </c>
      <c r="M24" s="7" t="n">
        <v>0.3456398743416376</v>
      </c>
      <c r="N24" s="7" t="n">
        <v>0.6272970757026132</v>
      </c>
      <c r="O24" s="7" t="n">
        <v>0.5606716599301107</v>
      </c>
      <c r="P24" s="7" t="n">
        <v>0.7275059130476498</v>
      </c>
      <c r="Q24" s="7" t="n">
        <v>0.4479458731095679</v>
      </c>
      <c r="R24" s="7" t="n">
        <v>0.7081420769649028</v>
      </c>
      <c r="S24" s="7" t="n">
        <v>0.573809673977967</v>
      </c>
      <c r="T24" s="7" t="n">
        <v>0.4077961605852381</v>
      </c>
      <c r="U24" s="7" t="n">
        <v>0.5658138374135266</v>
      </c>
      <c r="V24" s="7" t="n">
        <v>0.4414721026126439</v>
      </c>
      <c r="W24" s="7" t="n">
        <v>0.5563542456516746</v>
      </c>
      <c r="X24" s="7" t="n">
        <v>0.4709414251843843</v>
      </c>
      <c r="Y24" s="7" t="n">
        <v>1</v>
      </c>
      <c r="Z24" s="7" t="n">
        <v>0.5367263739286509</v>
      </c>
      <c r="AA24" s="7" t="n">
        <v>0.5344612584663004</v>
      </c>
      <c r="AB24" s="7" t="n">
        <v>0.50431505173223</v>
      </c>
      <c r="AC24" s="7" t="n">
        <v>0.4694420301291836</v>
      </c>
      <c r="AD24" s="7" t="n">
        <v>0.5069786671488619</v>
      </c>
      <c r="AE24" s="7" t="n">
        <v>0.4678419123129222</v>
      </c>
      <c r="AF24" s="7" t="n">
        <v>0.5091543370851803</v>
      </c>
      <c r="AG24" s="7" t="n">
        <v>0.3312394467165376</v>
      </c>
      <c r="AH24" s="7" t="n">
        <v>0.447027853372768</v>
      </c>
      <c r="AI24" s="7" t="n">
        <v>0.5531703390707291</v>
      </c>
      <c r="AJ24" s="7" t="n">
        <v>0.5949744528881292</v>
      </c>
      <c r="AK24" s="7" t="n">
        <v>0.5900640725158396</v>
      </c>
      <c r="AL24" s="7" t="n">
        <v>0.566691115225977</v>
      </c>
      <c r="AM24" s="7" t="n">
        <v>0.3467757454652451</v>
      </c>
      <c r="AN24" s="7" t="n">
        <v>0.5203062738352318</v>
      </c>
      <c r="AO24" s="7" t="n">
        <v>0.218815770784067</v>
      </c>
      <c r="AP24" s="7" t="n">
        <v>0.3164640956572877</v>
      </c>
      <c r="AQ24" s="7" t="n">
        <v>0.3845680753424349</v>
      </c>
      <c r="AR24" s="7" t="n">
        <v>0.4435343123103348</v>
      </c>
      <c r="AS24" s="7" t="n">
        <v>0.5532908001509412</v>
      </c>
      <c r="AT24" s="7" t="n">
        <v>0.6603631287811155</v>
      </c>
      <c r="AU24" s="7" t="n">
        <v>0.6309330500378449</v>
      </c>
      <c r="AV24" s="7" t="n">
        <v>0.5611333250855729</v>
      </c>
      <c r="AW24" s="7" t="n">
        <v>0.5778743090693111</v>
      </c>
      <c r="AX24" s="7" t="n">
        <v>0.3840538932343203</v>
      </c>
      <c r="AY24" s="7" t="n">
        <v>0.5440762655824444</v>
      </c>
      <c r="AZ24" s="7" t="n">
        <v>0.4882842679870072</v>
      </c>
      <c r="BA24" s="7" t="n">
        <v>0.4252407988998243</v>
      </c>
      <c r="BB24" s="7" t="n">
        <v>0.9333856625584998</v>
      </c>
      <c r="BC24" s="7" t="n">
        <v>0.5293871453330712</v>
      </c>
      <c r="BD24" s="7" t="n">
        <v>0.505414863466506</v>
      </c>
      <c r="BE24" s="7" t="n">
        <v>0.4182605034725993</v>
      </c>
      <c r="BF24" s="7" t="n">
        <v>0.4190522359762768</v>
      </c>
      <c r="BG24" s="7" t="n">
        <v>0.5504783747148549</v>
      </c>
      <c r="BH24" s="7" t="n">
        <v>0.5850606480103924</v>
      </c>
      <c r="BI24" s="7" t="n">
        <v>0.5227432051890526</v>
      </c>
      <c r="BJ24" s="7" t="n">
        <v>0.5964787347325833</v>
      </c>
      <c r="BK24" s="7" t="n">
        <v>0.5725701377420827</v>
      </c>
      <c r="BL24" s="7" t="n">
        <v>0.493089789066561</v>
      </c>
      <c r="BM24" s="7" t="n">
        <v>0.5245361196211171</v>
      </c>
      <c r="BN24" s="7" t="n">
        <v>0.4174384297623295</v>
      </c>
      <c r="BO24" s="7" t="n">
        <v>0.4503100568831866</v>
      </c>
      <c r="BP24" s="7" t="n">
        <v>0.5711784849568796</v>
      </c>
      <c r="BQ24" s="7" t="n">
        <v>0.4336746663282883</v>
      </c>
      <c r="BR24" s="7" t="n">
        <v>0.5398279699045379</v>
      </c>
      <c r="BS24" s="7" t="n">
        <v>0.5342925806673184</v>
      </c>
      <c r="BT24" s="7" t="n">
        <v>0.4637157722122799</v>
      </c>
      <c r="BU24" s="7" t="n">
        <v>0.4530286093167818</v>
      </c>
      <c r="BV24" s="7" t="n">
        <v>0.2872256963012751</v>
      </c>
      <c r="BW24" s="7" t="n">
        <v>0.5081771484049825</v>
      </c>
      <c r="BX24" s="7" t="n">
        <v>0.477077893380822</v>
      </c>
      <c r="BY24" s="7" t="n">
        <v>0.4650836195041886</v>
      </c>
      <c r="BZ24" s="7" t="n">
        <v>0.4107147621923523</v>
      </c>
      <c r="CA24" s="7" t="n">
        <v>0.2163830045030518</v>
      </c>
      <c r="CB24" s="7" t="n">
        <v>0.3158766532130756</v>
      </c>
      <c r="CC24" s="7" t="n">
        <v>0.4795623867735117</v>
      </c>
      <c r="CD24" s="7" t="n">
        <v>0.5725553633721767</v>
      </c>
      <c r="CE24" s="7" t="n">
        <v>0.5660555008215254</v>
      </c>
      <c r="CF24" s="7" t="n">
        <v>0.4172416352441701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0.8258809183551042</v>
      </c>
      <c r="D25" s="7" t="n">
        <v>0.790180284706514</v>
      </c>
      <c r="E25" s="7" t="n">
        <v>0.4284502651440928</v>
      </c>
      <c r="F25" s="7" t="n">
        <v>0.7142977791691543</v>
      </c>
      <c r="G25" s="7" t="n">
        <v>0.4410794316012105</v>
      </c>
      <c r="H25" s="7" t="n">
        <v>0.6596819605699205</v>
      </c>
      <c r="I25" s="7" t="n">
        <v>0.6908418137947299</v>
      </c>
      <c r="J25" s="7" t="n">
        <v>0.8431522485100984</v>
      </c>
      <c r="K25" s="7" t="n">
        <v>0.8793557850139081</v>
      </c>
      <c r="L25" s="7" t="n">
        <v>0.8713832605100029</v>
      </c>
      <c r="M25" s="7" t="n">
        <v>0.5669708506958705</v>
      </c>
      <c r="N25" s="7" t="n">
        <v>0.8378666535415559</v>
      </c>
      <c r="O25" s="7" t="n">
        <v>0.9975922240355281</v>
      </c>
      <c r="P25" s="7" t="n">
        <v>0.8474085402801383</v>
      </c>
      <c r="Q25" s="7" t="n">
        <v>0.7930671665255389</v>
      </c>
      <c r="R25" s="7" t="n">
        <v>0.8442708364892447</v>
      </c>
      <c r="S25" s="7" t="n">
        <v>0.8613100650387018</v>
      </c>
      <c r="T25" s="7" t="n">
        <v>0.6198870855759241</v>
      </c>
      <c r="U25" s="7" t="n">
        <v>0.5013132853015175</v>
      </c>
      <c r="V25" s="7" t="n">
        <v>0.3479006944423262</v>
      </c>
      <c r="W25" s="7" t="n">
        <v>0.5914008335700144</v>
      </c>
      <c r="X25" s="7" t="n">
        <v>0.6372860824062668</v>
      </c>
      <c r="Y25" s="7" t="n">
        <v>0.5367263739286509</v>
      </c>
      <c r="Z25" s="7" t="n">
        <v>1</v>
      </c>
      <c r="AA25" s="7" t="n">
        <v>0.6404266787041449</v>
      </c>
      <c r="AB25" s="7" t="n">
        <v>0.9095531475986954</v>
      </c>
      <c r="AC25" s="7" t="n">
        <v>0.8991390971109755</v>
      </c>
      <c r="AD25" s="7" t="n">
        <v>0.9474326823887376</v>
      </c>
      <c r="AE25" s="7" t="n">
        <v>0.6448245747806169</v>
      </c>
      <c r="AF25" s="7" t="n">
        <v>0.8855441093741482</v>
      </c>
      <c r="AG25" s="7" t="n">
        <v>0.6088770117141035</v>
      </c>
      <c r="AH25" s="7" t="n">
        <v>0.9048405393550127</v>
      </c>
      <c r="AI25" s="7" t="n">
        <v>0.9891713549727569</v>
      </c>
      <c r="AJ25" s="7" t="n">
        <v>0.7954233554105026</v>
      </c>
      <c r="AK25" s="7" t="n">
        <v>0.6470968972102649</v>
      </c>
      <c r="AL25" s="7" t="n">
        <v>0.7835518382387845</v>
      </c>
      <c r="AM25" s="7" t="n">
        <v>0.6017306142792421</v>
      </c>
      <c r="AN25" s="7" t="n">
        <v>0.9500969517669841</v>
      </c>
      <c r="AO25" s="7" t="n">
        <v>0.3023137059035135</v>
      </c>
      <c r="AP25" s="7" t="n">
        <v>0.5642712692875126</v>
      </c>
      <c r="AQ25" s="7" t="n">
        <v>0.6048548307551653</v>
      </c>
      <c r="AR25" s="7" t="n">
        <v>0.354696477786125</v>
      </c>
      <c r="AS25" s="7" t="n">
        <v>0.866318267348948</v>
      </c>
      <c r="AT25" s="7" t="n">
        <v>0.8703048860093758</v>
      </c>
      <c r="AU25" s="7" t="n">
        <v>0.6396536165896881</v>
      </c>
      <c r="AV25" s="7" t="n">
        <v>0.5971590758078652</v>
      </c>
      <c r="AW25" s="7" t="n">
        <v>0.9943839763897833</v>
      </c>
      <c r="AX25" s="7" t="n">
        <v>0.6784621515668212</v>
      </c>
      <c r="AY25" s="7" t="n">
        <v>0.7926276812953591</v>
      </c>
      <c r="AZ25" s="7" t="n">
        <v>0.8774274853610605</v>
      </c>
      <c r="BA25" s="7" t="n">
        <v>0.6507035360895729</v>
      </c>
      <c r="BB25" s="7" t="n">
        <v>0.4098762629949266</v>
      </c>
      <c r="BC25" s="7" t="n">
        <v>0.8421353902356603</v>
      </c>
      <c r="BD25" s="7" t="n">
        <v>0.8832851882571816</v>
      </c>
      <c r="BE25" s="7" t="n">
        <v>0.5851053414332363</v>
      </c>
      <c r="BF25" s="7" t="n">
        <v>0.5767794947823681</v>
      </c>
      <c r="BG25" s="7" t="n">
        <v>0.7837109208519818</v>
      </c>
      <c r="BH25" s="7" t="n">
        <v>0.5865397558774916</v>
      </c>
      <c r="BI25" s="7" t="n">
        <v>0.950477471451608</v>
      </c>
      <c r="BJ25" s="7" t="n">
        <v>0.5579959174659883</v>
      </c>
      <c r="BK25" s="7" t="n">
        <v>0.81353521317459</v>
      </c>
      <c r="BL25" s="7" t="n">
        <v>0.8622741069485739</v>
      </c>
      <c r="BM25" s="7" t="n">
        <v>0.8698773240260884</v>
      </c>
      <c r="BN25" s="7" t="n">
        <v>0.5916265933080634</v>
      </c>
      <c r="BO25" s="7" t="n">
        <v>0.6222413924527722</v>
      </c>
      <c r="BP25" s="7" t="n">
        <v>0.9532532062556472</v>
      </c>
      <c r="BQ25" s="7" t="n">
        <v>0.592918271940894</v>
      </c>
      <c r="BR25" s="7" t="n">
        <v>0.8540409152521378</v>
      </c>
      <c r="BS25" s="7" t="n">
        <v>0.8806434899798533</v>
      </c>
      <c r="BT25" s="7" t="n">
        <v>0.8710335526413604</v>
      </c>
      <c r="BU25" s="7" t="n">
        <v>0.8636155499517393</v>
      </c>
      <c r="BV25" s="7" t="n">
        <v>0.3195210678026869</v>
      </c>
      <c r="BW25" s="7" t="n">
        <v>0.8845845247745516</v>
      </c>
      <c r="BX25" s="7" t="n">
        <v>0.8621077732363868</v>
      </c>
      <c r="BY25" s="7" t="n">
        <v>0.9405302864279798</v>
      </c>
      <c r="BZ25" s="7" t="n">
        <v>0.7399184795859007</v>
      </c>
      <c r="CA25" s="7" t="n">
        <v>0.3021893621282431</v>
      </c>
      <c r="CB25" s="7" t="n">
        <v>0.5721776256832013</v>
      </c>
      <c r="CC25" s="7" t="n">
        <v>0.8606202548616426</v>
      </c>
      <c r="CD25" s="7" t="n">
        <v>0.7863645178870352</v>
      </c>
      <c r="CE25" s="7" t="n">
        <v>0.6493956798092143</v>
      </c>
      <c r="CF25" s="7" t="n">
        <v>0.4395920331347297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0.7599895634232229</v>
      </c>
      <c r="D26" s="7" t="n">
        <v>0.7159531814114571</v>
      </c>
      <c r="E26" s="7" t="n">
        <v>0.4435050231793561</v>
      </c>
      <c r="F26" s="7" t="n">
        <v>0.6727091873298003</v>
      </c>
      <c r="G26" s="7" t="n">
        <v>0.4585898626113592</v>
      </c>
      <c r="H26" s="7" t="n">
        <v>0.5179267258163226</v>
      </c>
      <c r="I26" s="7" t="n">
        <v>0.8252168025919594</v>
      </c>
      <c r="J26" s="7" t="n">
        <v>0.7625747272873244</v>
      </c>
      <c r="K26" s="7" t="n">
        <v>0.7169783360412899</v>
      </c>
      <c r="L26" s="7" t="n">
        <v>0.6808090417583159</v>
      </c>
      <c r="M26" s="7" t="n">
        <v>0.6534281428533504</v>
      </c>
      <c r="N26" s="7" t="n">
        <v>0.6191384094422411</v>
      </c>
      <c r="O26" s="7" t="n">
        <v>0.6470106106338499</v>
      </c>
      <c r="P26" s="7" t="n">
        <v>0.7688386149037073</v>
      </c>
      <c r="Q26" s="7" t="n">
        <v>0.7253719339394713</v>
      </c>
      <c r="R26" s="7" t="n">
        <v>0.7730550495478685</v>
      </c>
      <c r="S26" s="7" t="n">
        <v>0.7814587112823976</v>
      </c>
      <c r="T26" s="7" t="n">
        <v>0.9460387247758869</v>
      </c>
      <c r="U26" s="7" t="n">
        <v>0.5541725006662855</v>
      </c>
      <c r="V26" s="7" t="n">
        <v>0.2758359316915635</v>
      </c>
      <c r="W26" s="7" t="n">
        <v>0.6973546971177421</v>
      </c>
      <c r="X26" s="7" t="n">
        <v>0.9822956557160126</v>
      </c>
      <c r="Y26" s="7" t="n">
        <v>0.5344612584663004</v>
      </c>
      <c r="Z26" s="7" t="n">
        <v>0.6404266787041449</v>
      </c>
      <c r="AA26" s="7" t="n">
        <v>1</v>
      </c>
      <c r="AB26" s="7" t="n">
        <v>0.7975587742332874</v>
      </c>
      <c r="AC26" s="7" t="n">
        <v>0.8052200226787228</v>
      </c>
      <c r="AD26" s="7" t="n">
        <v>0.697187994865237</v>
      </c>
      <c r="AE26" s="7" t="n">
        <v>0.6927152437376849</v>
      </c>
      <c r="AF26" s="7" t="n">
        <v>0.7844272975348212</v>
      </c>
      <c r="AG26" s="7" t="n">
        <v>0.5247258316872699</v>
      </c>
      <c r="AH26" s="7" t="n">
        <v>0.7736449672456271</v>
      </c>
      <c r="AI26" s="7" t="n">
        <v>0.6406874302590776</v>
      </c>
      <c r="AJ26" s="7" t="n">
        <v>0.6359414129573524</v>
      </c>
      <c r="AK26" s="7" t="n">
        <v>0.6788529874138012</v>
      </c>
      <c r="AL26" s="7" t="n">
        <v>0.5867329358484469</v>
      </c>
      <c r="AM26" s="7" t="n">
        <v>0.519018548799259</v>
      </c>
      <c r="AN26" s="7" t="n">
        <v>0.6468839560034527</v>
      </c>
      <c r="AO26" s="7" t="n">
        <v>0.3391197633562432</v>
      </c>
      <c r="AP26" s="7" t="n">
        <v>0.6292740268597431</v>
      </c>
      <c r="AQ26" s="7" t="n">
        <v>0.9053344190808359</v>
      </c>
      <c r="AR26" s="7" t="n">
        <v>0.2827320427701216</v>
      </c>
      <c r="AS26" s="7" t="n">
        <v>0.7761084658733544</v>
      </c>
      <c r="AT26" s="7" t="n">
        <v>0.6747178652369549</v>
      </c>
      <c r="AU26" s="7" t="n">
        <v>0.6007924354014434</v>
      </c>
      <c r="AV26" s="7" t="n">
        <v>0.5403429622500918</v>
      </c>
      <c r="AW26" s="7" t="n">
        <v>0.6285556785400938</v>
      </c>
      <c r="AX26" s="7" t="n">
        <v>0.6304160930766776</v>
      </c>
      <c r="AY26" s="7" t="n">
        <v>0.7100643310468303</v>
      </c>
      <c r="AZ26" s="7" t="n">
        <v>0.6695562068952535</v>
      </c>
      <c r="BA26" s="7" t="n">
        <v>0.716090317253945</v>
      </c>
      <c r="BB26" s="7" t="n">
        <v>0.4915464126823353</v>
      </c>
      <c r="BC26" s="7" t="n">
        <v>0.6972379497536878</v>
      </c>
      <c r="BD26" s="7" t="n">
        <v>0.6406133391511061</v>
      </c>
      <c r="BE26" s="7" t="n">
        <v>0.9511094640436619</v>
      </c>
      <c r="BF26" s="7" t="n">
        <v>0.9539935971495335</v>
      </c>
      <c r="BG26" s="7" t="n">
        <v>0.7337990816725439</v>
      </c>
      <c r="BH26" s="7" t="n">
        <v>0.6921584112798262</v>
      </c>
      <c r="BI26" s="7" t="n">
        <v>0.6487654386871177</v>
      </c>
      <c r="BJ26" s="7" t="n">
        <v>0.6277192549584755</v>
      </c>
      <c r="BK26" s="7" t="n">
        <v>0.6416014905770241</v>
      </c>
      <c r="BL26" s="7" t="n">
        <v>0.6773494751645913</v>
      </c>
      <c r="BM26" s="7" t="n">
        <v>0.7842266730645199</v>
      </c>
      <c r="BN26" s="7" t="n">
        <v>0.6631061208735206</v>
      </c>
      <c r="BO26" s="7" t="n">
        <v>0.9636456500088009</v>
      </c>
      <c r="BP26" s="7" t="n">
        <v>0.5882539721355177</v>
      </c>
      <c r="BQ26" s="7" t="n">
        <v>0.9548515244261646</v>
      </c>
      <c r="BR26" s="7" t="n">
        <v>0.6993437294162891</v>
      </c>
      <c r="BS26" s="7" t="n">
        <v>0.808711210934321</v>
      </c>
      <c r="BT26" s="7" t="n">
        <v>0.7959471085655546</v>
      </c>
      <c r="BU26" s="7" t="n">
        <v>0.6573474497545646</v>
      </c>
      <c r="BV26" s="7" t="n">
        <v>0.3707293358342952</v>
      </c>
      <c r="BW26" s="7" t="n">
        <v>0.6139623101674055</v>
      </c>
      <c r="BX26" s="7" t="n">
        <v>0.6096196212210403</v>
      </c>
      <c r="BY26" s="7" t="n">
        <v>0.6431141429635291</v>
      </c>
      <c r="BZ26" s="7" t="n">
        <v>0.5398278529819136</v>
      </c>
      <c r="CA26" s="7" t="n">
        <v>0.3375011574776494</v>
      </c>
      <c r="CB26" s="7" t="n">
        <v>0.5455177630434582</v>
      </c>
      <c r="CC26" s="7" t="n">
        <v>0.6089138435015751</v>
      </c>
      <c r="CD26" s="7" t="n">
        <v>0.7210458851950501</v>
      </c>
      <c r="CE26" s="7" t="n">
        <v>0.9211096176458149</v>
      </c>
      <c r="CF26" s="7" t="n">
        <v>0.4577655222696282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0.8560139707266895</v>
      </c>
      <c r="D27" s="7" t="n">
        <v>0.8376968592930681</v>
      </c>
      <c r="E27" s="7" t="n">
        <v>0.4362952914302138</v>
      </c>
      <c r="F27" s="7" t="n">
        <v>0.7774551417190464</v>
      </c>
      <c r="G27" s="7" t="n">
        <v>0.5377115992445125</v>
      </c>
      <c r="H27" s="7" t="n">
        <v>0.5994425883537106</v>
      </c>
      <c r="I27" s="7" t="n">
        <v>0.8208802738026089</v>
      </c>
      <c r="J27" s="7" t="n">
        <v>0.9086207707677952</v>
      </c>
      <c r="K27" s="7" t="n">
        <v>0.8796721069217908</v>
      </c>
      <c r="L27" s="7" t="n">
        <v>0.8232176244045253</v>
      </c>
      <c r="M27" s="7" t="n">
        <v>0.6839614638150157</v>
      </c>
      <c r="N27" s="7" t="n">
        <v>0.7969022993005892</v>
      </c>
      <c r="O27" s="7" t="n">
        <v>0.9060521747868799</v>
      </c>
      <c r="P27" s="7" t="n">
        <v>0.8578795551983366</v>
      </c>
      <c r="Q27" s="7" t="n">
        <v>0.8712726611526725</v>
      </c>
      <c r="R27" s="7" t="n">
        <v>0.8648800968787467</v>
      </c>
      <c r="S27" s="7" t="n">
        <v>0.9161234535495991</v>
      </c>
      <c r="T27" s="7" t="n">
        <v>0.7999707918666832</v>
      </c>
      <c r="U27" s="7" t="n">
        <v>0.5309515024042345</v>
      </c>
      <c r="V27" s="7" t="n">
        <v>0.2639040430628968</v>
      </c>
      <c r="W27" s="7" t="n">
        <v>0.7128811876775907</v>
      </c>
      <c r="X27" s="7" t="n">
        <v>0.8048882892744148</v>
      </c>
      <c r="Y27" s="7" t="n">
        <v>0.50431505173223</v>
      </c>
      <c r="Z27" s="7" t="n">
        <v>0.9095531475986954</v>
      </c>
      <c r="AA27" s="7" t="n">
        <v>0.7975587742332874</v>
      </c>
      <c r="AB27" s="7" t="n">
        <v>1</v>
      </c>
      <c r="AC27" s="7" t="n">
        <v>0.9953320941305711</v>
      </c>
      <c r="AD27" s="7" t="n">
        <v>0.9726594981122224</v>
      </c>
      <c r="AE27" s="7" t="n">
        <v>0.7545117132288734</v>
      </c>
      <c r="AF27" s="7" t="n">
        <v>0.9620309710461714</v>
      </c>
      <c r="AG27" s="7" t="n">
        <v>0.7130035354623399</v>
      </c>
      <c r="AH27" s="7" t="n">
        <v>0.9954807100755229</v>
      </c>
      <c r="AI27" s="7" t="n">
        <v>0.9017963009836282</v>
      </c>
      <c r="AJ27" s="7" t="n">
        <v>0.7595943301392523</v>
      </c>
      <c r="AK27" s="7" t="n">
        <v>0.7401569613177529</v>
      </c>
      <c r="AL27" s="7" t="n">
        <v>0.7209406135198912</v>
      </c>
      <c r="AM27" s="7" t="n">
        <v>0.7071146534275775</v>
      </c>
      <c r="AN27" s="7" t="n">
        <v>0.9174935277293933</v>
      </c>
      <c r="AO27" s="7" t="n">
        <v>0.3556112676114855</v>
      </c>
      <c r="AP27" s="7" t="n">
        <v>0.6717876161646363</v>
      </c>
      <c r="AQ27" s="7" t="n">
        <v>0.7909295212701203</v>
      </c>
      <c r="AR27" s="7" t="n">
        <v>0.2894139387569607</v>
      </c>
      <c r="AS27" s="7" t="n">
        <v>0.917107136229476</v>
      </c>
      <c r="AT27" s="7" t="n">
        <v>0.8375903125995211</v>
      </c>
      <c r="AU27" s="7" t="n">
        <v>0.6794598426718367</v>
      </c>
      <c r="AV27" s="7" t="n">
        <v>0.5873529731496733</v>
      </c>
      <c r="AW27" s="7" t="n">
        <v>0.884351712234037</v>
      </c>
      <c r="AX27" s="7" t="n">
        <v>0.775570136578399</v>
      </c>
      <c r="AY27" s="7" t="n">
        <v>0.8853970481941915</v>
      </c>
      <c r="AZ27" s="7" t="n">
        <v>0.9073076071853857</v>
      </c>
      <c r="BA27" s="7" t="n">
        <v>0.7588948111810292</v>
      </c>
      <c r="BB27" s="7" t="n">
        <v>0.4488016951833864</v>
      </c>
      <c r="BC27" s="7" t="n">
        <v>0.9103825352842555</v>
      </c>
      <c r="BD27" s="7" t="n">
        <v>0.8799376427281475</v>
      </c>
      <c r="BE27" s="7" t="n">
        <v>0.7504972504021986</v>
      </c>
      <c r="BF27" s="7" t="n">
        <v>0.7497034796875943</v>
      </c>
      <c r="BG27" s="7" t="n">
        <v>0.8635469624484952</v>
      </c>
      <c r="BH27" s="7" t="n">
        <v>0.6874816255080405</v>
      </c>
      <c r="BI27" s="7" t="n">
        <v>0.9187215702836953</v>
      </c>
      <c r="BJ27" s="7" t="n">
        <v>0.6153002873418761</v>
      </c>
      <c r="BK27" s="7" t="n">
        <v>0.7879817696061567</v>
      </c>
      <c r="BL27" s="7" t="n">
        <v>0.8844908879922724</v>
      </c>
      <c r="BM27" s="7" t="n">
        <v>0.9441997004379453</v>
      </c>
      <c r="BN27" s="7" t="n">
        <v>0.713104899654654</v>
      </c>
      <c r="BO27" s="7" t="n">
        <v>0.7937824983983104</v>
      </c>
      <c r="BP27" s="7" t="n">
        <v>0.8079464045615271</v>
      </c>
      <c r="BQ27" s="7" t="n">
        <v>0.7504131945604806</v>
      </c>
      <c r="BR27" s="7" t="n">
        <v>0.8761781861749083</v>
      </c>
      <c r="BS27" s="7" t="n">
        <v>0.9348334661386816</v>
      </c>
      <c r="BT27" s="7" t="n">
        <v>0.966226188252139</v>
      </c>
      <c r="BU27" s="7" t="n">
        <v>0.9007186125305153</v>
      </c>
      <c r="BV27" s="7" t="n">
        <v>0.3642798385281233</v>
      </c>
      <c r="BW27" s="7" t="n">
        <v>0.8720282374459362</v>
      </c>
      <c r="BX27" s="7" t="n">
        <v>0.8662147960048862</v>
      </c>
      <c r="BY27" s="7" t="n">
        <v>0.9302703377565702</v>
      </c>
      <c r="BZ27" s="7" t="n">
        <v>0.7286863611654205</v>
      </c>
      <c r="CA27" s="7" t="n">
        <v>0.354679110981993</v>
      </c>
      <c r="CB27" s="7" t="n">
        <v>0.700037872563822</v>
      </c>
      <c r="CC27" s="7" t="n">
        <v>0.8660984703907518</v>
      </c>
      <c r="CD27" s="7" t="n">
        <v>0.8630578645224144</v>
      </c>
      <c r="CE27" s="7" t="n">
        <v>0.8013246581742531</v>
      </c>
      <c r="CF27" s="7" t="n">
        <v>0.4656652233756366</v>
      </c>
    </row>
    <row r="28">
      <c r="A28" s="6" t="inlineStr">
        <is>
          <t>399293.SZ</t>
        </is>
      </c>
      <c r="B28" s="6" t="inlineStr">
        <is>
          <t>创业板大盘指数</t>
        </is>
      </c>
      <c r="C28" s="7" t="n">
        <v>0.8461307053738704</v>
      </c>
      <c r="D28" s="7" t="n">
        <v>0.8422650388915908</v>
      </c>
      <c r="E28" s="7" t="n">
        <v>0.431759256987268</v>
      </c>
      <c r="F28" s="7" t="n">
        <v>0.7892927307460642</v>
      </c>
      <c r="G28" s="7" t="n">
        <v>0.545655251887435</v>
      </c>
      <c r="H28" s="7" t="n">
        <v>0.5872532144087863</v>
      </c>
      <c r="I28" s="7" t="n">
        <v>0.8332507200921804</v>
      </c>
      <c r="J28" s="7" t="n">
        <v>0.9105500066985397</v>
      </c>
      <c r="K28" s="7" t="n">
        <v>0.8637507947569484</v>
      </c>
      <c r="L28" s="7" t="n">
        <v>0.8106209538329886</v>
      </c>
      <c r="M28" s="7" t="n">
        <v>0.6965252384424718</v>
      </c>
      <c r="N28" s="7" t="n">
        <v>0.7825075284419137</v>
      </c>
      <c r="O28" s="7" t="n">
        <v>0.8932189112010546</v>
      </c>
      <c r="P28" s="7" t="n">
        <v>0.8283748813340174</v>
      </c>
      <c r="Q28" s="7" t="n">
        <v>0.8794325006504933</v>
      </c>
      <c r="R28" s="7" t="n">
        <v>0.8434176027533082</v>
      </c>
      <c r="S28" s="7" t="n">
        <v>0.9118944556337545</v>
      </c>
      <c r="T28" s="7" t="n">
        <v>0.8235933712936668</v>
      </c>
      <c r="U28" s="7" t="n">
        <v>0.520267379368835</v>
      </c>
      <c r="V28" s="7" t="n">
        <v>0.2609845046186323</v>
      </c>
      <c r="W28" s="7" t="n">
        <v>0.7138763735250931</v>
      </c>
      <c r="X28" s="7" t="n">
        <v>0.8225099169300085</v>
      </c>
      <c r="Y28" s="7" t="n">
        <v>0.4694420301291836</v>
      </c>
      <c r="Z28" s="7" t="n">
        <v>0.8991390971109755</v>
      </c>
      <c r="AA28" s="7" t="n">
        <v>0.8052200226787228</v>
      </c>
      <c r="AB28" s="7" t="n">
        <v>0.9953320941305711</v>
      </c>
      <c r="AC28" s="7" t="n">
        <v>1</v>
      </c>
      <c r="AD28" s="7" t="n">
        <v>0.9617109061902884</v>
      </c>
      <c r="AE28" s="7" t="n">
        <v>0.7582629433729166</v>
      </c>
      <c r="AF28" s="7" t="n">
        <v>0.960783097732843</v>
      </c>
      <c r="AG28" s="7" t="n">
        <v>0.7063373263462022</v>
      </c>
      <c r="AH28" s="7" t="n">
        <v>0.9956351716462654</v>
      </c>
      <c r="AI28" s="7" t="n">
        <v>0.8884906992133803</v>
      </c>
      <c r="AJ28" s="7" t="n">
        <v>0.7298959213218706</v>
      </c>
      <c r="AK28" s="7" t="n">
        <v>0.7137791888572285</v>
      </c>
      <c r="AL28" s="7" t="n">
        <v>0.6937266930162541</v>
      </c>
      <c r="AM28" s="7" t="n">
        <v>0.6988212231510785</v>
      </c>
      <c r="AN28" s="7" t="n">
        <v>0.9037688036115921</v>
      </c>
      <c r="AO28" s="7" t="n">
        <v>0.3726860190638463</v>
      </c>
      <c r="AP28" s="7" t="n">
        <v>0.6856517587803587</v>
      </c>
      <c r="AQ28" s="7" t="n">
        <v>0.814064415019491</v>
      </c>
      <c r="AR28" s="7" t="n">
        <v>0.2834577940296145</v>
      </c>
      <c r="AS28" s="7" t="n">
        <v>0.9162789323674023</v>
      </c>
      <c r="AT28" s="7" t="n">
        <v>0.8147300920850543</v>
      </c>
      <c r="AU28" s="7" t="n">
        <v>0.6634432454684995</v>
      </c>
      <c r="AV28" s="7" t="n">
        <v>0.5829389699854842</v>
      </c>
      <c r="AW28" s="7" t="n">
        <v>0.8730202432631576</v>
      </c>
      <c r="AX28" s="7" t="n">
        <v>0.7724256903280551</v>
      </c>
      <c r="AY28" s="7" t="n">
        <v>0.8593429475235511</v>
      </c>
      <c r="AZ28" s="7" t="n">
        <v>0.888736886699739</v>
      </c>
      <c r="BA28" s="7" t="n">
        <v>0.7537601483433961</v>
      </c>
      <c r="BB28" s="7" t="n">
        <v>0.405260080355468</v>
      </c>
      <c r="BC28" s="7" t="n">
        <v>0.8864381004330656</v>
      </c>
      <c r="BD28" s="7" t="n">
        <v>0.8601096483851433</v>
      </c>
      <c r="BE28" s="7" t="n">
        <v>0.7741753618960598</v>
      </c>
      <c r="BF28" s="7" t="n">
        <v>0.7713991906131259</v>
      </c>
      <c r="BG28" s="7" t="n">
        <v>0.8347918845652592</v>
      </c>
      <c r="BH28" s="7" t="n">
        <v>0.6646334312049298</v>
      </c>
      <c r="BI28" s="7" t="n">
        <v>0.9046268211628843</v>
      </c>
      <c r="BJ28" s="7" t="n">
        <v>0.6063815076036789</v>
      </c>
      <c r="BK28" s="7" t="n">
        <v>0.7618761519779002</v>
      </c>
      <c r="BL28" s="7" t="n">
        <v>0.869226526974325</v>
      </c>
      <c r="BM28" s="7" t="n">
        <v>0.9307003282634977</v>
      </c>
      <c r="BN28" s="7" t="n">
        <v>0.7199589546839198</v>
      </c>
      <c r="BO28" s="7" t="n">
        <v>0.811335135038322</v>
      </c>
      <c r="BP28" s="7" t="n">
        <v>0.7947054210235881</v>
      </c>
      <c r="BQ28" s="7" t="n">
        <v>0.7672066167193358</v>
      </c>
      <c r="BR28" s="7" t="n">
        <v>0.8516419226451744</v>
      </c>
      <c r="BS28" s="7" t="n">
        <v>0.9217619209405854</v>
      </c>
      <c r="BT28" s="7" t="n">
        <v>0.960881458523053</v>
      </c>
      <c r="BU28" s="7" t="n">
        <v>0.8856659210674558</v>
      </c>
      <c r="BV28" s="7" t="n">
        <v>0.3688920254768429</v>
      </c>
      <c r="BW28" s="7" t="n">
        <v>0.8514550543618787</v>
      </c>
      <c r="BX28" s="7" t="n">
        <v>0.8448061029801972</v>
      </c>
      <c r="BY28" s="7" t="n">
        <v>0.9177107203140615</v>
      </c>
      <c r="BZ28" s="7" t="n">
        <v>0.7127420386327445</v>
      </c>
      <c r="CA28" s="7" t="n">
        <v>0.3721513416808926</v>
      </c>
      <c r="CB28" s="7" t="n">
        <v>0.6968739081253729</v>
      </c>
      <c r="CC28" s="7" t="n">
        <v>0.8446992288908164</v>
      </c>
      <c r="CD28" s="7" t="n">
        <v>0.831575215560625</v>
      </c>
      <c r="CE28" s="7" t="n">
        <v>0.8019571731962208</v>
      </c>
      <c r="CF28" s="7" t="n">
        <v>0.4690234205872834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0.8224989128053128</v>
      </c>
      <c r="D29" s="7" t="n">
        <v>0.7919776281027429</v>
      </c>
      <c r="E29" s="7" t="n">
        <v>0.3853696378293426</v>
      </c>
      <c r="F29" s="7" t="n">
        <v>0.7175140875802745</v>
      </c>
      <c r="G29" s="7" t="n">
        <v>0.4714990002599366</v>
      </c>
      <c r="H29" s="7" t="n">
        <v>0.6127953408185884</v>
      </c>
      <c r="I29" s="7" t="n">
        <v>0.7353243739127089</v>
      </c>
      <c r="J29" s="7" t="n">
        <v>0.8637255020521325</v>
      </c>
      <c r="K29" s="7" t="n">
        <v>0.893681241996491</v>
      </c>
      <c r="L29" s="7" t="n">
        <v>0.8548443519399259</v>
      </c>
      <c r="M29" s="7" t="n">
        <v>0.6006334040074612</v>
      </c>
      <c r="N29" s="7" t="n">
        <v>0.8345678502542325</v>
      </c>
      <c r="O29" s="7" t="n">
        <v>0.9462544864696213</v>
      </c>
      <c r="P29" s="7" t="n">
        <v>0.8636321287415186</v>
      </c>
      <c r="Q29" s="7" t="n">
        <v>0.8136709792346453</v>
      </c>
      <c r="R29" s="7" t="n">
        <v>0.8516463432409364</v>
      </c>
      <c r="S29" s="7" t="n">
        <v>0.8785952905687294</v>
      </c>
      <c r="T29" s="7" t="n">
        <v>0.6767877011715825</v>
      </c>
      <c r="U29" s="7" t="n">
        <v>0.4778706846280136</v>
      </c>
      <c r="V29" s="7" t="n">
        <v>0.2582092254095221</v>
      </c>
      <c r="W29" s="7" t="n">
        <v>0.6279200032326923</v>
      </c>
      <c r="X29" s="7" t="n">
        <v>0.692168414965884</v>
      </c>
      <c r="Y29" s="7" t="n">
        <v>0.5069786671488619</v>
      </c>
      <c r="Z29" s="7" t="n">
        <v>0.9474326823887376</v>
      </c>
      <c r="AA29" s="7" t="n">
        <v>0.697187994865237</v>
      </c>
      <c r="AB29" s="7" t="n">
        <v>0.9726594981122224</v>
      </c>
      <c r="AC29" s="7" t="n">
        <v>0.9617109061902884</v>
      </c>
      <c r="AD29" s="7" t="n">
        <v>1</v>
      </c>
      <c r="AE29" s="7" t="n">
        <v>0.6715855161321271</v>
      </c>
      <c r="AF29" s="7" t="n">
        <v>0.9230864603286807</v>
      </c>
      <c r="AG29" s="7" t="n">
        <v>0.6882669518279935</v>
      </c>
      <c r="AH29" s="7" t="n">
        <v>0.9694842381209309</v>
      </c>
      <c r="AI29" s="7" t="n">
        <v>0.9510112808199142</v>
      </c>
      <c r="AJ29" s="7" t="n">
        <v>0.801264249863347</v>
      </c>
      <c r="AK29" s="7" t="n">
        <v>0.7030089703013881</v>
      </c>
      <c r="AL29" s="7" t="n">
        <v>0.7778384586329929</v>
      </c>
      <c r="AM29" s="7" t="n">
        <v>0.684429732053058</v>
      </c>
      <c r="AN29" s="7" t="n">
        <v>0.956952741771519</v>
      </c>
      <c r="AO29" s="7" t="n">
        <v>0.2823212595243569</v>
      </c>
      <c r="AP29" s="7" t="n">
        <v>0.5915291967404286</v>
      </c>
      <c r="AQ29" s="7" t="n">
        <v>0.6693592607113491</v>
      </c>
      <c r="AR29" s="7" t="n">
        <v>0.2842444091856274</v>
      </c>
      <c r="AS29" s="7" t="n">
        <v>0.8791685092704846</v>
      </c>
      <c r="AT29" s="7" t="n">
        <v>0.8729196124125824</v>
      </c>
      <c r="AU29" s="7" t="n">
        <v>0.6625887250594157</v>
      </c>
      <c r="AV29" s="7" t="n">
        <v>0.5641038067442337</v>
      </c>
      <c r="AW29" s="7" t="n">
        <v>0.9310384443964201</v>
      </c>
      <c r="AX29" s="7" t="n">
        <v>0.7365756548591587</v>
      </c>
      <c r="AY29" s="7" t="n">
        <v>0.8768869182256497</v>
      </c>
      <c r="AZ29" s="7" t="n">
        <v>0.9170034452950508</v>
      </c>
      <c r="BA29" s="7" t="n">
        <v>0.7072214875565399</v>
      </c>
      <c r="BB29" s="7" t="n">
        <v>0.428972257599156</v>
      </c>
      <c r="BC29" s="7" t="n">
        <v>0.9119131604011105</v>
      </c>
      <c r="BD29" s="7" t="n">
        <v>0.9083271531349345</v>
      </c>
      <c r="BE29" s="7" t="n">
        <v>0.6345225104895863</v>
      </c>
      <c r="BF29" s="7" t="n">
        <v>0.6302076803209357</v>
      </c>
      <c r="BG29" s="7" t="n">
        <v>0.8560583652275483</v>
      </c>
      <c r="BH29" s="7" t="n">
        <v>0.6369270826881971</v>
      </c>
      <c r="BI29" s="7" t="n">
        <v>0.9575569215110482</v>
      </c>
      <c r="BJ29" s="7" t="n">
        <v>0.5515494291216652</v>
      </c>
      <c r="BK29" s="7" t="n">
        <v>0.823387854830684</v>
      </c>
      <c r="BL29" s="7" t="n">
        <v>0.8970161567456796</v>
      </c>
      <c r="BM29" s="7" t="n">
        <v>0.9255758326476939</v>
      </c>
      <c r="BN29" s="7" t="n">
        <v>0.6336632352620271</v>
      </c>
      <c r="BO29" s="7" t="n">
        <v>0.6777671888298785</v>
      </c>
      <c r="BP29" s="7" t="n">
        <v>0.8667204660021733</v>
      </c>
      <c r="BQ29" s="7" t="n">
        <v>0.642225633309552</v>
      </c>
      <c r="BR29" s="7" t="n">
        <v>0.8726687059743566</v>
      </c>
      <c r="BS29" s="7" t="n">
        <v>0.914140148385676</v>
      </c>
      <c r="BT29" s="7" t="n">
        <v>0.9315501621854902</v>
      </c>
      <c r="BU29" s="7" t="n">
        <v>0.9047171800574093</v>
      </c>
      <c r="BV29" s="7" t="n">
        <v>0.2949771436512938</v>
      </c>
      <c r="BW29" s="7" t="n">
        <v>0.9065091058344087</v>
      </c>
      <c r="BX29" s="7" t="n">
        <v>0.8962898309111093</v>
      </c>
      <c r="BY29" s="7" t="n">
        <v>0.9577907391510248</v>
      </c>
      <c r="BZ29" s="7" t="n">
        <v>0.7413937917668665</v>
      </c>
      <c r="CA29" s="7" t="n">
        <v>0.2814419375413252</v>
      </c>
      <c r="CB29" s="7" t="n">
        <v>0.6586406872950671</v>
      </c>
      <c r="CC29" s="7" t="n">
        <v>0.8969014574902889</v>
      </c>
      <c r="CD29" s="7" t="n">
        <v>0.8632431718007848</v>
      </c>
      <c r="CE29" s="7" t="n">
        <v>0.7140446137092246</v>
      </c>
      <c r="CF29" s="7" t="n">
        <v>0.4025786242694651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0.8948609174703307</v>
      </c>
      <c r="D30" s="7" t="n">
        <v>0.9405877685443658</v>
      </c>
      <c r="E30" s="7" t="n">
        <v>0.6748277970043128</v>
      </c>
      <c r="F30" s="7" t="n">
        <v>0.943503981664744</v>
      </c>
      <c r="G30" s="7" t="n">
        <v>0.8046957559770449</v>
      </c>
      <c r="H30" s="7" t="n">
        <v>0.6068699747707088</v>
      </c>
      <c r="I30" s="7" t="n">
        <v>0.8672158070492328</v>
      </c>
      <c r="J30" s="7" t="n">
        <v>0.9349186515636878</v>
      </c>
      <c r="K30" s="7" t="n">
        <v>0.5927708410446347</v>
      </c>
      <c r="L30" s="7" t="n">
        <v>0.7067869850471096</v>
      </c>
      <c r="M30" s="7" t="n">
        <v>0.8652486363772544</v>
      </c>
      <c r="N30" s="7" t="n">
        <v>0.6450170413390129</v>
      </c>
      <c r="O30" s="7" t="n">
        <v>0.6421547579687752</v>
      </c>
      <c r="P30" s="7" t="n">
        <v>0.6978444677529684</v>
      </c>
      <c r="Q30" s="7" t="n">
        <v>0.9471118542245284</v>
      </c>
      <c r="R30" s="7" t="n">
        <v>0.7899523858413817</v>
      </c>
      <c r="S30" s="7" t="n">
        <v>0.9160346354173284</v>
      </c>
      <c r="T30" s="7" t="n">
        <v>0.7503713337245137</v>
      </c>
      <c r="U30" s="7" t="n">
        <v>0.7417207196982628</v>
      </c>
      <c r="V30" s="7" t="n">
        <v>0.4229758948748823</v>
      </c>
      <c r="W30" s="7" t="n">
        <v>0.8682899710368889</v>
      </c>
      <c r="X30" s="7" t="n">
        <v>0.7266012031007862</v>
      </c>
      <c r="Y30" s="7" t="n">
        <v>0.4678419123129222</v>
      </c>
      <c r="Z30" s="7" t="n">
        <v>0.6448245747806169</v>
      </c>
      <c r="AA30" s="7" t="n">
        <v>0.6927152437376849</v>
      </c>
      <c r="AB30" s="7" t="n">
        <v>0.7545117132288734</v>
      </c>
      <c r="AC30" s="7" t="n">
        <v>0.7582629433729166</v>
      </c>
      <c r="AD30" s="7" t="n">
        <v>0.6715855161321271</v>
      </c>
      <c r="AE30" s="7" t="n">
        <v>1</v>
      </c>
      <c r="AF30" s="7" t="n">
        <v>0.8885860310834867</v>
      </c>
      <c r="AG30" s="7" t="n">
        <v>0.7582405973422007</v>
      </c>
      <c r="AH30" s="7" t="n">
        <v>0.7478654865455518</v>
      </c>
      <c r="AI30" s="7" t="n">
        <v>0.61502502212729</v>
      </c>
      <c r="AJ30" s="7" t="n">
        <v>0.549690031459201</v>
      </c>
      <c r="AK30" s="7" t="n">
        <v>0.7427785797182008</v>
      </c>
      <c r="AL30" s="7" t="n">
        <v>0.4997412706226679</v>
      </c>
      <c r="AM30" s="7" t="n">
        <v>0.7503032366091898</v>
      </c>
      <c r="AN30" s="7" t="n">
        <v>0.6376102021205153</v>
      </c>
      <c r="AO30" s="7" t="n">
        <v>0.7074932705450404</v>
      </c>
      <c r="AP30" s="7" t="n">
        <v>0.8452724694246921</v>
      </c>
      <c r="AQ30" s="7" t="n">
        <v>0.7180069642294069</v>
      </c>
      <c r="AR30" s="7" t="n">
        <v>0.4182956262043648</v>
      </c>
      <c r="AS30" s="7" t="n">
        <v>0.9192856440606239</v>
      </c>
      <c r="AT30" s="7" t="n">
        <v>0.6294285204311377</v>
      </c>
      <c r="AU30" s="7" t="n">
        <v>0.7106525221460198</v>
      </c>
      <c r="AV30" s="7" t="n">
        <v>0.6880694400075428</v>
      </c>
      <c r="AW30" s="7" t="n">
        <v>0.6169991753296324</v>
      </c>
      <c r="AX30" s="7" t="n">
        <v>0.7658454773647646</v>
      </c>
      <c r="AY30" s="7" t="n">
        <v>0.7302386760900823</v>
      </c>
      <c r="AZ30" s="7" t="n">
        <v>0.7053840277732631</v>
      </c>
      <c r="BA30" s="7" t="n">
        <v>0.8809164554608394</v>
      </c>
      <c r="BB30" s="7" t="n">
        <v>0.4107640835726857</v>
      </c>
      <c r="BC30" s="7" t="n">
        <v>0.7096913887797914</v>
      </c>
      <c r="BD30" s="7" t="n">
        <v>0.6538084876182197</v>
      </c>
      <c r="BE30" s="7" t="n">
        <v>0.6613878730205111</v>
      </c>
      <c r="BF30" s="7" t="n">
        <v>0.6414053176124533</v>
      </c>
      <c r="BG30" s="7" t="n">
        <v>0.7096795190091489</v>
      </c>
      <c r="BH30" s="7" t="n">
        <v>0.7070942947070197</v>
      </c>
      <c r="BI30" s="7" t="n">
        <v>0.6380965542964636</v>
      </c>
      <c r="BJ30" s="7" t="n">
        <v>0.8101368925688188</v>
      </c>
      <c r="BK30" s="7" t="n">
        <v>0.5652330425876211</v>
      </c>
      <c r="BL30" s="7" t="n">
        <v>0.7113088644654831</v>
      </c>
      <c r="BM30" s="7" t="n">
        <v>0.7456464887131455</v>
      </c>
      <c r="BN30" s="7" t="n">
        <v>0.9257743688451917</v>
      </c>
      <c r="BO30" s="7" t="n">
        <v>0.7347885051429174</v>
      </c>
      <c r="BP30" s="7" t="n">
        <v>0.5215314111139998</v>
      </c>
      <c r="BQ30" s="7" t="n">
        <v>0.6230252031669431</v>
      </c>
      <c r="BR30" s="7" t="n">
        <v>0.6784331775313353</v>
      </c>
      <c r="BS30" s="7" t="n">
        <v>0.7788527158067917</v>
      </c>
      <c r="BT30" s="7" t="n">
        <v>0.7887278239066503</v>
      </c>
      <c r="BU30" s="7" t="n">
        <v>0.7156961825795419</v>
      </c>
      <c r="BV30" s="7" t="n">
        <v>0.6725207269554186</v>
      </c>
      <c r="BW30" s="7" t="n">
        <v>0.6245063390074774</v>
      </c>
      <c r="BX30" s="7" t="n">
        <v>0.6121948873206068</v>
      </c>
      <c r="BY30" s="7" t="n">
        <v>0.6630141777823565</v>
      </c>
      <c r="BZ30" s="7" t="n">
        <v>0.5948280564929991</v>
      </c>
      <c r="CA30" s="7" t="n">
        <v>0.7054894421917154</v>
      </c>
      <c r="CB30" s="7" t="n">
        <v>0.804422231298515</v>
      </c>
      <c r="CC30" s="7" t="n">
        <v>0.6085028336815456</v>
      </c>
      <c r="CD30" s="7" t="n">
        <v>0.6873068603330179</v>
      </c>
      <c r="CE30" s="7" t="n">
        <v>0.6974265685383056</v>
      </c>
      <c r="CF30" s="7" t="n">
        <v>0.7698357733368304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0.9270774188377925</v>
      </c>
      <c r="D31" s="7" t="n">
        <v>0.9325092807199522</v>
      </c>
      <c r="E31" s="7" t="n">
        <v>0.5526128222542218</v>
      </c>
      <c r="F31" s="7" t="n">
        <v>0.891110553490997</v>
      </c>
      <c r="G31" s="7" t="n">
        <v>0.6578610710815027</v>
      </c>
      <c r="H31" s="7" t="n">
        <v>0.6666693006309561</v>
      </c>
      <c r="I31" s="7" t="n">
        <v>0.8865242134968939</v>
      </c>
      <c r="J31" s="7" t="n">
        <v>0.979387385449385</v>
      </c>
      <c r="K31" s="7" t="n">
        <v>0.8310952116632626</v>
      </c>
      <c r="L31" s="7" t="n">
        <v>0.8498211939882885</v>
      </c>
      <c r="M31" s="7" t="n">
        <v>0.7970122034229423</v>
      </c>
      <c r="N31" s="7" t="n">
        <v>0.8143091020260649</v>
      </c>
      <c r="O31" s="7" t="n">
        <v>0.8809732369474651</v>
      </c>
      <c r="P31" s="7" t="n">
        <v>0.8517630001216382</v>
      </c>
      <c r="Q31" s="7" t="n">
        <v>0.9579647598817232</v>
      </c>
      <c r="R31" s="7" t="n">
        <v>0.8911360534722874</v>
      </c>
      <c r="S31" s="7" t="n">
        <v>0.9765605905800913</v>
      </c>
      <c r="T31" s="7" t="n">
        <v>0.810637766405663</v>
      </c>
      <c r="U31" s="7" t="n">
        <v>0.6366225004400554</v>
      </c>
      <c r="V31" s="7" t="n">
        <v>0.3679135669543835</v>
      </c>
      <c r="W31" s="7" t="n">
        <v>0.8060965075149243</v>
      </c>
      <c r="X31" s="7" t="n">
        <v>0.8041872221498167</v>
      </c>
      <c r="Y31" s="7" t="n">
        <v>0.5091543370851803</v>
      </c>
      <c r="Z31" s="7" t="n">
        <v>0.8855441093741482</v>
      </c>
      <c r="AA31" s="7" t="n">
        <v>0.7844272975348212</v>
      </c>
      <c r="AB31" s="7" t="n">
        <v>0.9620309710461714</v>
      </c>
      <c r="AC31" s="7" t="n">
        <v>0.960783097732843</v>
      </c>
      <c r="AD31" s="7" t="n">
        <v>0.9230864603286807</v>
      </c>
      <c r="AE31" s="7" t="n">
        <v>0.8885860310834867</v>
      </c>
      <c r="AF31" s="7" t="n">
        <v>1</v>
      </c>
      <c r="AG31" s="7" t="n">
        <v>0.763504387955069</v>
      </c>
      <c r="AH31" s="7" t="n">
        <v>0.9583248584576386</v>
      </c>
      <c r="AI31" s="7" t="n">
        <v>0.8708882805813078</v>
      </c>
      <c r="AJ31" s="7" t="n">
        <v>0.7455514847523841</v>
      </c>
      <c r="AK31" s="7" t="n">
        <v>0.7783475370341829</v>
      </c>
      <c r="AL31" s="7" t="n">
        <v>0.7051678420615499</v>
      </c>
      <c r="AM31" s="7" t="n">
        <v>0.7554222964041529</v>
      </c>
      <c r="AN31" s="7" t="n">
        <v>0.8916765983293379</v>
      </c>
      <c r="AO31" s="7" t="n">
        <v>0.499639557949115</v>
      </c>
      <c r="AP31" s="7" t="n">
        <v>0.7865920509991885</v>
      </c>
      <c r="AQ31" s="7" t="n">
        <v>0.7909866224280492</v>
      </c>
      <c r="AR31" s="7" t="n">
        <v>0.3800411835159142</v>
      </c>
      <c r="AS31" s="7" t="n">
        <v>0.9803766182651286</v>
      </c>
      <c r="AT31" s="7" t="n">
        <v>0.825322299534216</v>
      </c>
      <c r="AU31" s="7" t="n">
        <v>0.7278308362694537</v>
      </c>
      <c r="AV31" s="7" t="n">
        <v>0.655507766328509</v>
      </c>
      <c r="AW31" s="7" t="n">
        <v>0.8595293628310218</v>
      </c>
      <c r="AX31" s="7" t="n">
        <v>0.8209039872496446</v>
      </c>
      <c r="AY31" s="7" t="n">
        <v>0.8784590382241869</v>
      </c>
      <c r="AZ31" s="7" t="n">
        <v>0.8973682806348866</v>
      </c>
      <c r="BA31" s="7" t="n">
        <v>0.8581981028124164</v>
      </c>
      <c r="BB31" s="7" t="n">
        <v>0.4275030828585589</v>
      </c>
      <c r="BC31" s="7" t="n">
        <v>0.8908090268138048</v>
      </c>
      <c r="BD31" s="7" t="n">
        <v>0.8637506139326955</v>
      </c>
      <c r="BE31" s="7" t="n">
        <v>0.736903362899372</v>
      </c>
      <c r="BF31" s="7" t="n">
        <v>0.7265999578648865</v>
      </c>
      <c r="BG31" s="7" t="n">
        <v>0.8569083426261089</v>
      </c>
      <c r="BH31" s="7" t="n">
        <v>0.7265135676936981</v>
      </c>
      <c r="BI31" s="7" t="n">
        <v>0.8923538071180563</v>
      </c>
      <c r="BJ31" s="7" t="n">
        <v>0.7144730195593317</v>
      </c>
      <c r="BK31" s="7" t="n">
        <v>0.7722466534325647</v>
      </c>
      <c r="BL31" s="7" t="n">
        <v>0.8871651514255409</v>
      </c>
      <c r="BM31" s="7" t="n">
        <v>0.9303741968754548</v>
      </c>
      <c r="BN31" s="7" t="n">
        <v>0.8372858110344444</v>
      </c>
      <c r="BO31" s="7" t="n">
        <v>0.8001362275280998</v>
      </c>
      <c r="BP31" s="7" t="n">
        <v>0.7725102230117933</v>
      </c>
      <c r="BQ31" s="7" t="n">
        <v>0.725759635132015</v>
      </c>
      <c r="BR31" s="7" t="n">
        <v>0.8605629798544516</v>
      </c>
      <c r="BS31" s="7" t="n">
        <v>0.9398374178931402</v>
      </c>
      <c r="BT31" s="7" t="n">
        <v>0.9603796236724156</v>
      </c>
      <c r="BU31" s="7" t="n">
        <v>0.8978697210061301</v>
      </c>
      <c r="BV31" s="7" t="n">
        <v>0.4847250485335783</v>
      </c>
      <c r="BW31" s="7" t="n">
        <v>0.8452307280883433</v>
      </c>
      <c r="BX31" s="7" t="n">
        <v>0.8330149709262544</v>
      </c>
      <c r="BY31" s="7" t="n">
        <v>0.9085128111121009</v>
      </c>
      <c r="BZ31" s="7" t="n">
        <v>0.7468091135070772</v>
      </c>
      <c r="CA31" s="7" t="n">
        <v>0.498503819522905</v>
      </c>
      <c r="CB31" s="7" t="n">
        <v>0.7669117856889163</v>
      </c>
      <c r="CC31" s="7" t="n">
        <v>0.8306326085589026</v>
      </c>
      <c r="CD31" s="7" t="n">
        <v>0.8462795878596477</v>
      </c>
      <c r="CE31" s="7" t="n">
        <v>0.7892817217722157</v>
      </c>
      <c r="CF31" s="7" t="n">
        <v>0.5971764674954682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0.7919957857093736</v>
      </c>
      <c r="D32" s="7" t="n">
        <v>0.8221863137316991</v>
      </c>
      <c r="E32" s="7" t="n">
        <v>0.5591354513657236</v>
      </c>
      <c r="F32" s="7" t="n">
        <v>0.7920801405758475</v>
      </c>
      <c r="G32" s="7" t="n">
        <v>0.8405580895255975</v>
      </c>
      <c r="H32" s="7" t="n">
        <v>0.539443760611153</v>
      </c>
      <c r="I32" s="7" t="n">
        <v>0.6547563981340587</v>
      </c>
      <c r="J32" s="7" t="n">
        <v>0.8088157166154037</v>
      </c>
      <c r="K32" s="7" t="n">
        <v>0.5497920566655724</v>
      </c>
      <c r="L32" s="7" t="n">
        <v>0.6204243990093234</v>
      </c>
      <c r="M32" s="7" t="n">
        <v>0.6016487775115447</v>
      </c>
      <c r="N32" s="7" t="n">
        <v>0.6000374915636141</v>
      </c>
      <c r="O32" s="7" t="n">
        <v>0.6033665375857685</v>
      </c>
      <c r="P32" s="7" t="n">
        <v>0.6308059472117428</v>
      </c>
      <c r="Q32" s="7" t="n">
        <v>0.7923652929612013</v>
      </c>
      <c r="R32" s="7" t="n">
        <v>0.7254551436206359</v>
      </c>
      <c r="S32" s="7" t="n">
        <v>0.8032449933245208</v>
      </c>
      <c r="T32" s="7" t="n">
        <v>0.5477354843690408</v>
      </c>
      <c r="U32" s="7" t="n">
        <v>0.6125446765354994</v>
      </c>
      <c r="V32" s="7" t="n">
        <v>0.3323824916316069</v>
      </c>
      <c r="W32" s="7" t="n">
        <v>0.5924735254404406</v>
      </c>
      <c r="X32" s="7" t="n">
        <v>0.5416138117372905</v>
      </c>
      <c r="Y32" s="7" t="n">
        <v>0.3312394467165376</v>
      </c>
      <c r="Z32" s="7" t="n">
        <v>0.6088770117141035</v>
      </c>
      <c r="AA32" s="7" t="n">
        <v>0.5247258316872699</v>
      </c>
      <c r="AB32" s="7" t="n">
        <v>0.7130035354623399</v>
      </c>
      <c r="AC32" s="7" t="n">
        <v>0.7063373263462022</v>
      </c>
      <c r="AD32" s="7" t="n">
        <v>0.6882669518279935</v>
      </c>
      <c r="AE32" s="7" t="n">
        <v>0.7582405973422007</v>
      </c>
      <c r="AF32" s="7" t="n">
        <v>0.763504387955069</v>
      </c>
      <c r="AG32" s="7" t="n">
        <v>1</v>
      </c>
      <c r="AH32" s="7" t="n">
        <v>0.7173313506188917</v>
      </c>
      <c r="AI32" s="7" t="n">
        <v>0.5718498786024661</v>
      </c>
      <c r="AJ32" s="7" t="n">
        <v>0.4948528153006883</v>
      </c>
      <c r="AK32" s="7" t="n">
        <v>0.6685696437577958</v>
      </c>
      <c r="AL32" s="7" t="n">
        <v>0.4364113288742633</v>
      </c>
      <c r="AM32" s="7" t="n">
        <v>0.9976836790847794</v>
      </c>
      <c r="AN32" s="7" t="n">
        <v>0.5977720692042836</v>
      </c>
      <c r="AO32" s="7" t="n">
        <v>0.5832413130738634</v>
      </c>
      <c r="AP32" s="7" t="n">
        <v>0.5573196044900456</v>
      </c>
      <c r="AQ32" s="7" t="n">
        <v>0.5152910633922867</v>
      </c>
      <c r="AR32" s="7" t="n">
        <v>0.3279350690986548</v>
      </c>
      <c r="AS32" s="7" t="n">
        <v>0.792332999154272</v>
      </c>
      <c r="AT32" s="7" t="n">
        <v>0.6218857675060834</v>
      </c>
      <c r="AU32" s="7" t="n">
        <v>0.6385707426508748</v>
      </c>
      <c r="AV32" s="7" t="n">
        <v>0.60377473192422</v>
      </c>
      <c r="AW32" s="7" t="n">
        <v>0.5770224428979023</v>
      </c>
      <c r="AX32" s="7" t="n">
        <v>0.7182879682738814</v>
      </c>
      <c r="AY32" s="7" t="n">
        <v>0.7194123104346859</v>
      </c>
      <c r="AZ32" s="7" t="n">
        <v>0.6446398274080587</v>
      </c>
      <c r="BA32" s="7" t="n">
        <v>0.7089575689187759</v>
      </c>
      <c r="BB32" s="7" t="n">
        <v>0.3171833312662442</v>
      </c>
      <c r="BC32" s="7" t="n">
        <v>0.6886627134838295</v>
      </c>
      <c r="BD32" s="7" t="n">
        <v>0.607279326955941</v>
      </c>
      <c r="BE32" s="7" t="n">
        <v>0.4917053091890007</v>
      </c>
      <c r="BF32" s="7" t="n">
        <v>0.4769441818528199</v>
      </c>
      <c r="BG32" s="7" t="n">
        <v>0.6939543296899409</v>
      </c>
      <c r="BH32" s="7" t="n">
        <v>0.569007516217524</v>
      </c>
      <c r="BI32" s="7" t="n">
        <v>0.599853283747395</v>
      </c>
      <c r="BJ32" s="7" t="n">
        <v>0.6346885862268736</v>
      </c>
      <c r="BK32" s="7" t="n">
        <v>0.4973627753151668</v>
      </c>
      <c r="BL32" s="7" t="n">
        <v>0.6164119892061168</v>
      </c>
      <c r="BM32" s="7" t="n">
        <v>0.6829149731850359</v>
      </c>
      <c r="BN32" s="7" t="n">
        <v>0.6641891945311368</v>
      </c>
      <c r="BO32" s="7" t="n">
        <v>0.5324211406919523</v>
      </c>
      <c r="BP32" s="7" t="n">
        <v>0.4659625184920736</v>
      </c>
      <c r="BQ32" s="7" t="n">
        <v>0.4916563038586392</v>
      </c>
      <c r="BR32" s="7" t="n">
        <v>0.6174737012749569</v>
      </c>
      <c r="BS32" s="7" t="n">
        <v>0.6762163806814121</v>
      </c>
      <c r="BT32" s="7" t="n">
        <v>0.6900637565511193</v>
      </c>
      <c r="BU32" s="7" t="n">
        <v>0.6480631676661037</v>
      </c>
      <c r="BV32" s="7" t="n">
        <v>0.5150237695195755</v>
      </c>
      <c r="BW32" s="7" t="n">
        <v>0.5713281239934228</v>
      </c>
      <c r="BX32" s="7" t="n">
        <v>0.568489070361008</v>
      </c>
      <c r="BY32" s="7" t="n">
        <v>0.6309460908096344</v>
      </c>
      <c r="BZ32" s="7" t="n">
        <v>0.5606006949180069</v>
      </c>
      <c r="CA32" s="7" t="n">
        <v>0.5810421847849745</v>
      </c>
      <c r="CB32" s="7" t="n">
        <v>0.9779790608366543</v>
      </c>
      <c r="CC32" s="7" t="n">
        <v>0.570620758957904</v>
      </c>
      <c r="CD32" s="7" t="n">
        <v>0.6847531866660143</v>
      </c>
      <c r="CE32" s="7" t="n">
        <v>0.4865456724751206</v>
      </c>
      <c r="CF32" s="7" t="n">
        <v>0.658986105861857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0.8389594460869234</v>
      </c>
      <c r="D33" s="7" t="n">
        <v>0.8359254024670187</v>
      </c>
      <c r="E33" s="7" t="n">
        <v>0.4313411783312761</v>
      </c>
      <c r="F33" s="7" t="n">
        <v>0.7827818271138026</v>
      </c>
      <c r="G33" s="7" t="n">
        <v>0.5520982794527658</v>
      </c>
      <c r="H33" s="7" t="n">
        <v>0.5905299210441423</v>
      </c>
      <c r="I33" s="7" t="n">
        <v>0.8108143342340988</v>
      </c>
      <c r="J33" s="7" t="n">
        <v>0.9060019447580554</v>
      </c>
      <c r="K33" s="7" t="n">
        <v>0.8577712284696354</v>
      </c>
      <c r="L33" s="7" t="n">
        <v>0.8069080145039221</v>
      </c>
      <c r="M33" s="7" t="n">
        <v>0.6740873803018376</v>
      </c>
      <c r="N33" s="7" t="n">
        <v>0.7866891281067486</v>
      </c>
      <c r="O33" s="7" t="n">
        <v>0.8968546953397526</v>
      </c>
      <c r="P33" s="7" t="n">
        <v>0.8224045222128531</v>
      </c>
      <c r="Q33" s="7" t="n">
        <v>0.8756680117713849</v>
      </c>
      <c r="R33" s="7" t="n">
        <v>0.835288064301851</v>
      </c>
      <c r="S33" s="7" t="n">
        <v>0.9062587526122108</v>
      </c>
      <c r="T33" s="7" t="n">
        <v>0.7918090396660064</v>
      </c>
      <c r="U33" s="7" t="n">
        <v>0.5153507481987708</v>
      </c>
      <c r="V33" s="7" t="n">
        <v>0.263480055967265</v>
      </c>
      <c r="W33" s="7" t="n">
        <v>0.6881772458545331</v>
      </c>
      <c r="X33" s="7" t="n">
        <v>0.7899689594722955</v>
      </c>
      <c r="Y33" s="7" t="n">
        <v>0.447027853372768</v>
      </c>
      <c r="Z33" s="7" t="n">
        <v>0.9048405393550127</v>
      </c>
      <c r="AA33" s="7" t="n">
        <v>0.7736449672456271</v>
      </c>
      <c r="AB33" s="7" t="n">
        <v>0.9954807100755229</v>
      </c>
      <c r="AC33" s="7" t="n">
        <v>0.9956351716462654</v>
      </c>
      <c r="AD33" s="7" t="n">
        <v>0.9694842381209309</v>
      </c>
      <c r="AE33" s="7" t="n">
        <v>0.7478654865455518</v>
      </c>
      <c r="AF33" s="7" t="n">
        <v>0.9583248584576386</v>
      </c>
      <c r="AG33" s="7" t="n">
        <v>0.7173313506188917</v>
      </c>
      <c r="AH33" s="7" t="n">
        <v>1</v>
      </c>
      <c r="AI33" s="7" t="n">
        <v>0.8932611372086394</v>
      </c>
      <c r="AJ33" s="7" t="n">
        <v>0.7270863107350176</v>
      </c>
      <c r="AK33" s="7" t="n">
        <v>0.7067720749304125</v>
      </c>
      <c r="AL33" s="7" t="n">
        <v>0.6911293737909794</v>
      </c>
      <c r="AM33" s="7" t="n">
        <v>0.7096495088470061</v>
      </c>
      <c r="AN33" s="7" t="n">
        <v>0.9146566441393434</v>
      </c>
      <c r="AO33" s="7" t="n">
        <v>0.3747862468939724</v>
      </c>
      <c r="AP33" s="7" t="n">
        <v>0.6636040929439194</v>
      </c>
      <c r="AQ33" s="7" t="n">
        <v>0.7822430827231784</v>
      </c>
      <c r="AR33" s="7" t="n">
        <v>0.2899989413939108</v>
      </c>
      <c r="AS33" s="7" t="n">
        <v>0.9103072317418009</v>
      </c>
      <c r="AT33" s="7" t="n">
        <v>0.8140724429361182</v>
      </c>
      <c r="AU33" s="7" t="n">
        <v>0.6600279271898043</v>
      </c>
      <c r="AV33" s="7" t="n">
        <v>0.5691831655275865</v>
      </c>
      <c r="AW33" s="7" t="n">
        <v>0.8741900901505241</v>
      </c>
      <c r="AX33" s="7" t="n">
        <v>0.7739728404004753</v>
      </c>
      <c r="AY33" s="7" t="n">
        <v>0.8594702571368061</v>
      </c>
      <c r="AZ33" s="7" t="n">
        <v>0.8913940365385621</v>
      </c>
      <c r="BA33" s="7" t="n">
        <v>0.7425899023370734</v>
      </c>
      <c r="BB33" s="7" t="n">
        <v>0.3876699645113514</v>
      </c>
      <c r="BC33" s="7" t="n">
        <v>0.8878529692671799</v>
      </c>
      <c r="BD33" s="7" t="n">
        <v>0.864982925675179</v>
      </c>
      <c r="BE33" s="7" t="n">
        <v>0.7406618934882557</v>
      </c>
      <c r="BF33" s="7" t="n">
        <v>0.737424285920845</v>
      </c>
      <c r="BG33" s="7" t="n">
        <v>0.8307404023944776</v>
      </c>
      <c r="BH33" s="7" t="n">
        <v>0.6529526439677439</v>
      </c>
      <c r="BI33" s="7" t="n">
        <v>0.9155067573952026</v>
      </c>
      <c r="BJ33" s="7" t="n">
        <v>0.5981393007253936</v>
      </c>
      <c r="BK33" s="7" t="n">
        <v>0.7585409492914269</v>
      </c>
      <c r="BL33" s="7" t="n">
        <v>0.8659922409642432</v>
      </c>
      <c r="BM33" s="7" t="n">
        <v>0.9259749010910342</v>
      </c>
      <c r="BN33" s="7" t="n">
        <v>0.7020126143615956</v>
      </c>
      <c r="BO33" s="7" t="n">
        <v>0.7790589666563574</v>
      </c>
      <c r="BP33" s="7" t="n">
        <v>0.7898339872985347</v>
      </c>
      <c r="BQ33" s="7" t="n">
        <v>0.7345676369948584</v>
      </c>
      <c r="BR33" s="7" t="n">
        <v>0.8454418646102646</v>
      </c>
      <c r="BS33" s="7" t="n">
        <v>0.9143069021911213</v>
      </c>
      <c r="BT33" s="7" t="n">
        <v>0.9574552221093001</v>
      </c>
      <c r="BU33" s="7" t="n">
        <v>0.8882574077786238</v>
      </c>
      <c r="BV33" s="7" t="n">
        <v>0.3671109025193257</v>
      </c>
      <c r="BW33" s="7" t="n">
        <v>0.8571113292182853</v>
      </c>
      <c r="BX33" s="7" t="n">
        <v>0.8509772447449678</v>
      </c>
      <c r="BY33" s="7" t="n">
        <v>0.9307317172704629</v>
      </c>
      <c r="BZ33" s="7" t="n">
        <v>0.72112315772715</v>
      </c>
      <c r="CA33" s="7" t="n">
        <v>0.3743178818904493</v>
      </c>
      <c r="CB33" s="7" t="n">
        <v>0.7053655125762528</v>
      </c>
      <c r="CC33" s="7" t="n">
        <v>0.8502259652862275</v>
      </c>
      <c r="CD33" s="7" t="n">
        <v>0.8320452670002784</v>
      </c>
      <c r="CE33" s="7" t="n">
        <v>0.7729445174901223</v>
      </c>
      <c r="CF33" s="7" t="n">
        <v>0.4619234443279225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0.8062630802018804</v>
      </c>
      <c r="D34" s="7" t="n">
        <v>0.7578069273042347</v>
      </c>
      <c r="E34" s="7" t="n">
        <v>0.3955786102743805</v>
      </c>
      <c r="F34" s="7" t="n">
        <v>0.674509873819211</v>
      </c>
      <c r="G34" s="7" t="n">
        <v>0.3923304633350351</v>
      </c>
      <c r="H34" s="7" t="n">
        <v>0.661217965633876</v>
      </c>
      <c r="I34" s="7" t="n">
        <v>0.6718134047649059</v>
      </c>
      <c r="J34" s="7" t="n">
        <v>0.81881867701208</v>
      </c>
      <c r="K34" s="7" t="n">
        <v>0.8875782185646933</v>
      </c>
      <c r="L34" s="7" t="n">
        <v>0.8765013694900802</v>
      </c>
      <c r="M34" s="7" t="n">
        <v>0.5488571707210133</v>
      </c>
      <c r="N34" s="7" t="n">
        <v>0.8686793389318848</v>
      </c>
      <c r="O34" s="7" t="n">
        <v>0.9917658412038926</v>
      </c>
      <c r="P34" s="7" t="n">
        <v>0.8667995916587483</v>
      </c>
      <c r="Q34" s="7" t="n">
        <v>0.7605560217874739</v>
      </c>
      <c r="R34" s="7" t="n">
        <v>0.8433502038280041</v>
      </c>
      <c r="S34" s="7" t="n">
        <v>0.8426686885158999</v>
      </c>
      <c r="T34" s="7" t="n">
        <v>0.6014649015135263</v>
      </c>
      <c r="U34" s="7" t="n">
        <v>0.4757137231687942</v>
      </c>
      <c r="V34" s="7" t="n">
        <v>0.3279332397459809</v>
      </c>
      <c r="W34" s="7" t="n">
        <v>0.5776852081807189</v>
      </c>
      <c r="X34" s="7" t="n">
        <v>0.6256072231444626</v>
      </c>
      <c r="Y34" s="7" t="n">
        <v>0.5531703390707291</v>
      </c>
      <c r="Z34" s="7" t="n">
        <v>0.9891713549727569</v>
      </c>
      <c r="AA34" s="7" t="n">
        <v>0.6406874302590776</v>
      </c>
      <c r="AB34" s="7" t="n">
        <v>0.9017963009836282</v>
      </c>
      <c r="AC34" s="7" t="n">
        <v>0.8884906992133803</v>
      </c>
      <c r="AD34" s="7" t="n">
        <v>0.9510112808199142</v>
      </c>
      <c r="AE34" s="7" t="n">
        <v>0.61502502212729</v>
      </c>
      <c r="AF34" s="7" t="n">
        <v>0.8708882805813078</v>
      </c>
      <c r="AG34" s="7" t="n">
        <v>0.5718498786024661</v>
      </c>
      <c r="AH34" s="7" t="n">
        <v>0.8932611372086394</v>
      </c>
      <c r="AI34" s="7" t="n">
        <v>1</v>
      </c>
      <c r="AJ34" s="7" t="n">
        <v>0.8214217235870712</v>
      </c>
      <c r="AK34" s="7" t="n">
        <v>0.6491825215915235</v>
      </c>
      <c r="AL34" s="7" t="n">
        <v>0.8112857711552168</v>
      </c>
      <c r="AM34" s="7" t="n">
        <v>0.5655157305416773</v>
      </c>
      <c r="AN34" s="7" t="n">
        <v>0.9645429804753438</v>
      </c>
      <c r="AO34" s="7" t="n">
        <v>0.2516329003245398</v>
      </c>
      <c r="AP34" s="7" t="n">
        <v>0.5507342977213938</v>
      </c>
      <c r="AQ34" s="7" t="n">
        <v>0.5860327975719014</v>
      </c>
      <c r="AR34" s="7" t="n">
        <v>0.342149185913933</v>
      </c>
      <c r="AS34" s="7" t="n">
        <v>0.8450818805558117</v>
      </c>
      <c r="AT34" s="7" t="n">
        <v>0.8970570092684758</v>
      </c>
      <c r="AU34" s="7" t="n">
        <v>0.6442972951495646</v>
      </c>
      <c r="AV34" s="7" t="n">
        <v>0.5690150383443066</v>
      </c>
      <c r="AW34" s="7" t="n">
        <v>0.9891308629680613</v>
      </c>
      <c r="AX34" s="7" t="n">
        <v>0.6539410230757011</v>
      </c>
      <c r="AY34" s="7" t="n">
        <v>0.8130169627625745</v>
      </c>
      <c r="AZ34" s="7" t="n">
        <v>0.8893185586589125</v>
      </c>
      <c r="BA34" s="7" t="n">
        <v>0.6405889977122224</v>
      </c>
      <c r="BB34" s="7" t="n">
        <v>0.4357696557242748</v>
      </c>
      <c r="BC34" s="7" t="n">
        <v>0.8592340678864931</v>
      </c>
      <c r="BD34" s="7" t="n">
        <v>0.8973691151991136</v>
      </c>
      <c r="BE34" s="7" t="n">
        <v>0.5701151451468618</v>
      </c>
      <c r="BF34" s="7" t="n">
        <v>0.5646679721519825</v>
      </c>
      <c r="BG34" s="7" t="n">
        <v>0.7978943995041865</v>
      </c>
      <c r="BH34" s="7" t="n">
        <v>0.5917806623692068</v>
      </c>
      <c r="BI34" s="7" t="n">
        <v>0.9645413706812626</v>
      </c>
      <c r="BJ34" s="7" t="n">
        <v>0.5346681955795554</v>
      </c>
      <c r="BK34" s="7" t="n">
        <v>0.8413531897534159</v>
      </c>
      <c r="BL34" s="7" t="n">
        <v>0.876480612007538</v>
      </c>
      <c r="BM34" s="7" t="n">
        <v>0.8811972306436334</v>
      </c>
      <c r="BN34" s="7" t="n">
        <v>0.5661472677086301</v>
      </c>
      <c r="BO34" s="7" t="n">
        <v>0.6067674374057516</v>
      </c>
      <c r="BP34" s="7" t="n">
        <v>0.9626390678089285</v>
      </c>
      <c r="BQ34" s="7" t="n">
        <v>0.5885093981697985</v>
      </c>
      <c r="BR34" s="7" t="n">
        <v>0.8594206255437813</v>
      </c>
      <c r="BS34" s="7" t="n">
        <v>0.8896411177109029</v>
      </c>
      <c r="BT34" s="7" t="n">
        <v>0.8748973227380865</v>
      </c>
      <c r="BU34" s="7" t="n">
        <v>0.8732040904727029</v>
      </c>
      <c r="BV34" s="7" t="n">
        <v>0.2815892109550618</v>
      </c>
      <c r="BW34" s="7" t="n">
        <v>0.8964340112181826</v>
      </c>
      <c r="BX34" s="7" t="n">
        <v>0.8734383936818039</v>
      </c>
      <c r="BY34" s="7" t="n">
        <v>0.9463622498976478</v>
      </c>
      <c r="BZ34" s="7" t="n">
        <v>0.7335065922128207</v>
      </c>
      <c r="CA34" s="7" t="n">
        <v>0.2512960181893592</v>
      </c>
      <c r="CB34" s="7" t="n">
        <v>0.5349637249782273</v>
      </c>
      <c r="CC34" s="7" t="n">
        <v>0.8701644747414534</v>
      </c>
      <c r="CD34" s="7" t="n">
        <v>0.804227329934623</v>
      </c>
      <c r="CE34" s="7" t="n">
        <v>0.6522218740800022</v>
      </c>
      <c r="CF34" s="7" t="n">
        <v>0.3865321119990183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0.7550872818363641</v>
      </c>
      <c r="D35" s="7" t="n">
        <v>0.6318685747828913</v>
      </c>
      <c r="E35" s="7" t="n">
        <v>0.3630767280266494</v>
      </c>
      <c r="F35" s="7" t="n">
        <v>0.5291216445669379</v>
      </c>
      <c r="G35" s="7" t="n">
        <v>0.3070958345326853</v>
      </c>
      <c r="H35" s="7" t="n">
        <v>0.5678549141201512</v>
      </c>
      <c r="I35" s="7" t="n">
        <v>0.5742056807730632</v>
      </c>
      <c r="J35" s="7" t="n">
        <v>0.6951001425331942</v>
      </c>
      <c r="K35" s="7" t="n">
        <v>0.8168913791980957</v>
      </c>
      <c r="L35" s="7" t="n">
        <v>0.8076972721151584</v>
      </c>
      <c r="M35" s="7" t="n">
        <v>0.4607011059462018</v>
      </c>
      <c r="N35" s="7" t="n">
        <v>0.7398367423435541</v>
      </c>
      <c r="O35" s="7" t="n">
        <v>0.8158449883715879</v>
      </c>
      <c r="P35" s="7" t="n">
        <v>0.8939561386505255</v>
      </c>
      <c r="Q35" s="7" t="n">
        <v>0.6095598018946805</v>
      </c>
      <c r="R35" s="7" t="n">
        <v>0.8420505076959299</v>
      </c>
      <c r="S35" s="7" t="n">
        <v>0.7483814290244492</v>
      </c>
      <c r="T35" s="7" t="n">
        <v>0.5134350365287723</v>
      </c>
      <c r="U35" s="7" t="n">
        <v>0.5130199296270321</v>
      </c>
      <c r="V35" s="7" t="n">
        <v>0.2385296206457281</v>
      </c>
      <c r="W35" s="7" t="n">
        <v>0.5055722050036597</v>
      </c>
      <c r="X35" s="7" t="n">
        <v>0.5677235954284727</v>
      </c>
      <c r="Y35" s="7" t="n">
        <v>0.5949744528881292</v>
      </c>
      <c r="Z35" s="7" t="n">
        <v>0.7954233554105026</v>
      </c>
      <c r="AA35" s="7" t="n">
        <v>0.6359414129573524</v>
      </c>
      <c r="AB35" s="7" t="n">
        <v>0.7595943301392523</v>
      </c>
      <c r="AC35" s="7" t="n">
        <v>0.7298959213218706</v>
      </c>
      <c r="AD35" s="7" t="n">
        <v>0.801264249863347</v>
      </c>
      <c r="AE35" s="7" t="n">
        <v>0.549690031459201</v>
      </c>
      <c r="AF35" s="7" t="n">
        <v>0.7455514847523841</v>
      </c>
      <c r="AG35" s="7" t="n">
        <v>0.4948528153006883</v>
      </c>
      <c r="AH35" s="7" t="n">
        <v>0.7270863107350176</v>
      </c>
      <c r="AI35" s="7" t="n">
        <v>0.8214217235870712</v>
      </c>
      <c r="AJ35" s="7" t="n">
        <v>1</v>
      </c>
      <c r="AK35" s="7" t="n">
        <v>0.6961579942681514</v>
      </c>
      <c r="AL35" s="7" t="n">
        <v>0.9892028415983382</v>
      </c>
      <c r="AM35" s="7" t="n">
        <v>0.502400695054506</v>
      </c>
      <c r="AN35" s="7" t="n">
        <v>0.7890061914500131</v>
      </c>
      <c r="AO35" s="7" t="n">
        <v>0.1494663296892126</v>
      </c>
      <c r="AP35" s="7" t="n">
        <v>0.4641121791786317</v>
      </c>
      <c r="AQ35" s="7" t="n">
        <v>0.4704455964106255</v>
      </c>
      <c r="AR35" s="7" t="n">
        <v>0.259360010300629</v>
      </c>
      <c r="AS35" s="7" t="n">
        <v>0.7289643092782806</v>
      </c>
      <c r="AT35" s="7" t="n">
        <v>0.84070678543343</v>
      </c>
      <c r="AU35" s="7" t="n">
        <v>0.62933967805875</v>
      </c>
      <c r="AV35" s="7" t="n">
        <v>0.5520495044877465</v>
      </c>
      <c r="AW35" s="7" t="n">
        <v>0.8083972568305823</v>
      </c>
      <c r="AX35" s="7" t="n">
        <v>0.5808359025031242</v>
      </c>
      <c r="AY35" s="7" t="n">
        <v>0.8024030517405902</v>
      </c>
      <c r="AZ35" s="7" t="n">
        <v>0.8165968670426533</v>
      </c>
      <c r="BA35" s="7" t="n">
        <v>0.6929411053008915</v>
      </c>
      <c r="BB35" s="7" t="n">
        <v>0.5218732811120815</v>
      </c>
      <c r="BC35" s="7" t="n">
        <v>0.8100795685460424</v>
      </c>
      <c r="BD35" s="7" t="n">
        <v>0.8295613243675584</v>
      </c>
      <c r="BE35" s="7" t="n">
        <v>0.5152807504410886</v>
      </c>
      <c r="BF35" s="7" t="n">
        <v>0.5056079726525931</v>
      </c>
      <c r="BG35" s="7" t="n">
        <v>0.8439514087477931</v>
      </c>
      <c r="BH35" s="7" t="n">
        <v>0.6433031224418203</v>
      </c>
      <c r="BI35" s="7" t="n">
        <v>0.7915021738475719</v>
      </c>
      <c r="BJ35" s="7" t="n">
        <v>0.5591152639540728</v>
      </c>
      <c r="BK35" s="7" t="n">
        <v>0.9868956281509715</v>
      </c>
      <c r="BL35" s="7" t="n">
        <v>0.8362497436098281</v>
      </c>
      <c r="BM35" s="7" t="n">
        <v>0.8184327984126721</v>
      </c>
      <c r="BN35" s="7" t="n">
        <v>0.4980702324252344</v>
      </c>
      <c r="BO35" s="7" t="n">
        <v>0.5659039236433669</v>
      </c>
      <c r="BP35" s="7" t="n">
        <v>0.7977520934257881</v>
      </c>
      <c r="BQ35" s="7" t="n">
        <v>0.5495681772725359</v>
      </c>
      <c r="BR35" s="7" t="n">
        <v>0.8739675488241384</v>
      </c>
      <c r="BS35" s="7" t="n">
        <v>0.8418942037618998</v>
      </c>
      <c r="BT35" s="7" t="n">
        <v>0.7752772580021866</v>
      </c>
      <c r="BU35" s="7" t="n">
        <v>0.785502669047476</v>
      </c>
      <c r="BV35" s="7" t="n">
        <v>0.2814465912543335</v>
      </c>
      <c r="BW35" s="7" t="n">
        <v>0.8061950405132523</v>
      </c>
      <c r="BX35" s="7" t="n">
        <v>0.8000676661623947</v>
      </c>
      <c r="BY35" s="7" t="n">
        <v>0.7699643500848807</v>
      </c>
      <c r="BZ35" s="7" t="n">
        <v>0.6660618256286885</v>
      </c>
      <c r="CA35" s="7" t="n">
        <v>0.1461555856815274</v>
      </c>
      <c r="CB35" s="7" t="n">
        <v>0.4777979233876519</v>
      </c>
      <c r="CC35" s="7" t="n">
        <v>0.8016775406256219</v>
      </c>
      <c r="CD35" s="7" t="n">
        <v>0.8240353145604253</v>
      </c>
      <c r="CE35" s="7" t="n">
        <v>0.6502410384395626</v>
      </c>
      <c r="CF35" s="7" t="n">
        <v>0.3809371215567445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0.8346477010250596</v>
      </c>
      <c r="D36" s="7" t="n">
        <v>0.7500072051529328</v>
      </c>
      <c r="E36" s="7" t="n">
        <v>0.6022831590132676</v>
      </c>
      <c r="F36" s="7" t="n">
        <v>0.686137332970729</v>
      </c>
      <c r="G36" s="7" t="n">
        <v>0.5610030678823144</v>
      </c>
      <c r="H36" s="7" t="n">
        <v>0.5947905158222349</v>
      </c>
      <c r="I36" s="7" t="n">
        <v>0.671102190509706</v>
      </c>
      <c r="J36" s="7" t="n">
        <v>0.7782131022809894</v>
      </c>
      <c r="K36" s="7" t="n">
        <v>0.678673361598371</v>
      </c>
      <c r="L36" s="7" t="n">
        <v>0.6960853985305487</v>
      </c>
      <c r="M36" s="7" t="n">
        <v>0.5914886774643667</v>
      </c>
      <c r="N36" s="7" t="n">
        <v>0.6808059250110466</v>
      </c>
      <c r="O36" s="7" t="n">
        <v>0.6621632725449008</v>
      </c>
      <c r="P36" s="7" t="n">
        <v>0.8373608121618759</v>
      </c>
      <c r="Q36" s="7" t="n">
        <v>0.7391113618405117</v>
      </c>
      <c r="R36" s="7" t="n">
        <v>0.8642168101554155</v>
      </c>
      <c r="S36" s="7" t="n">
        <v>0.8172624164004417</v>
      </c>
      <c r="T36" s="7" t="n">
        <v>0.6022141090633367</v>
      </c>
      <c r="U36" s="7" t="n">
        <v>0.7060235368601957</v>
      </c>
      <c r="V36" s="7" t="n">
        <v>0.3396963302415217</v>
      </c>
      <c r="W36" s="7" t="n">
        <v>0.6541690175951781</v>
      </c>
      <c r="X36" s="7" t="n">
        <v>0.6363374245770277</v>
      </c>
      <c r="Y36" s="7" t="n">
        <v>0.5900640725158396</v>
      </c>
      <c r="Z36" s="7" t="n">
        <v>0.6470968972102649</v>
      </c>
      <c r="AA36" s="7" t="n">
        <v>0.6788529874138012</v>
      </c>
      <c r="AB36" s="7" t="n">
        <v>0.7401569613177529</v>
      </c>
      <c r="AC36" s="7" t="n">
        <v>0.7137791888572285</v>
      </c>
      <c r="AD36" s="7" t="n">
        <v>0.7030089703013881</v>
      </c>
      <c r="AE36" s="7" t="n">
        <v>0.7427785797182008</v>
      </c>
      <c r="AF36" s="7" t="n">
        <v>0.7783475370341829</v>
      </c>
      <c r="AG36" s="7" t="n">
        <v>0.6685696437577958</v>
      </c>
      <c r="AH36" s="7" t="n">
        <v>0.7067720749304125</v>
      </c>
      <c r="AI36" s="7" t="n">
        <v>0.6491825215915235</v>
      </c>
      <c r="AJ36" s="7" t="n">
        <v>0.6961579942681514</v>
      </c>
      <c r="AK36" s="7" t="n">
        <v>1</v>
      </c>
      <c r="AL36" s="7" t="n">
        <v>0.6454672176108813</v>
      </c>
      <c r="AM36" s="7" t="n">
        <v>0.6765669526192476</v>
      </c>
      <c r="AN36" s="7" t="n">
        <v>0.653614099664816</v>
      </c>
      <c r="AO36" s="7" t="n">
        <v>0.4142622791067278</v>
      </c>
      <c r="AP36" s="7" t="n">
        <v>0.5694325167938755</v>
      </c>
      <c r="AQ36" s="7" t="n">
        <v>0.5689512503764461</v>
      </c>
      <c r="AR36" s="7" t="n">
        <v>0.3191516129692508</v>
      </c>
      <c r="AS36" s="7" t="n">
        <v>0.7900474731714808</v>
      </c>
      <c r="AT36" s="7" t="n">
        <v>0.7670091077290189</v>
      </c>
      <c r="AU36" s="7" t="n">
        <v>0.7486323831708722</v>
      </c>
      <c r="AV36" s="7" t="n">
        <v>0.6539558573987387</v>
      </c>
      <c r="AW36" s="7" t="n">
        <v>0.634125932274693</v>
      </c>
      <c r="AX36" s="7" t="n">
        <v>0.766891633525451</v>
      </c>
      <c r="AY36" s="7" t="n">
        <v>0.8268988637530641</v>
      </c>
      <c r="AZ36" s="7" t="n">
        <v>0.7217325408454589</v>
      </c>
      <c r="BA36" s="7" t="n">
        <v>0.7913720933484514</v>
      </c>
      <c r="BB36" s="7" t="n">
        <v>0.568046800052964</v>
      </c>
      <c r="BC36" s="7" t="n">
        <v>0.7796474452826342</v>
      </c>
      <c r="BD36" s="7" t="n">
        <v>0.6838861500630876</v>
      </c>
      <c r="BE36" s="7" t="n">
        <v>0.5493460839727718</v>
      </c>
      <c r="BF36" s="7" t="n">
        <v>0.5521825290746641</v>
      </c>
      <c r="BG36" s="7" t="n">
        <v>0.83067390902676</v>
      </c>
      <c r="BH36" s="7" t="n">
        <v>0.9711439236034567</v>
      </c>
      <c r="BI36" s="7" t="n">
        <v>0.6569850389705901</v>
      </c>
      <c r="BJ36" s="7" t="n">
        <v>0.7510827514612207</v>
      </c>
      <c r="BK36" s="7" t="n">
        <v>0.7053699550858833</v>
      </c>
      <c r="BL36" s="7" t="n">
        <v>0.7246229802748076</v>
      </c>
      <c r="BM36" s="7" t="n">
        <v>0.7855048080373926</v>
      </c>
      <c r="BN36" s="7" t="n">
        <v>0.6642473161926281</v>
      </c>
      <c r="BO36" s="7" t="n">
        <v>0.6304153209203091</v>
      </c>
      <c r="BP36" s="7" t="n">
        <v>0.587471403866362</v>
      </c>
      <c r="BQ36" s="7" t="n">
        <v>0.5961668026763529</v>
      </c>
      <c r="BR36" s="7" t="n">
        <v>0.7789734380857403</v>
      </c>
      <c r="BS36" s="7" t="n">
        <v>0.7759242238557066</v>
      </c>
      <c r="BT36" s="7" t="n">
        <v>0.7516956620665188</v>
      </c>
      <c r="BU36" s="7" t="n">
        <v>0.7042071111197898</v>
      </c>
      <c r="BV36" s="7" t="n">
        <v>0.5466002478041864</v>
      </c>
      <c r="BW36" s="7" t="n">
        <v>0.6461700274426401</v>
      </c>
      <c r="BX36" s="7" t="n">
        <v>0.6464851691276651</v>
      </c>
      <c r="BY36" s="7" t="n">
        <v>0.657983919466785</v>
      </c>
      <c r="BZ36" s="7" t="n">
        <v>0.5748821814173776</v>
      </c>
      <c r="CA36" s="7" t="n">
        <v>0.4111528266854673</v>
      </c>
      <c r="CB36" s="7" t="n">
        <v>0.6677507757017144</v>
      </c>
      <c r="CC36" s="7" t="n">
        <v>0.6493590886916456</v>
      </c>
      <c r="CD36" s="7" t="n">
        <v>0.8346483569523429</v>
      </c>
      <c r="CE36" s="7" t="n">
        <v>0.6447239689168699</v>
      </c>
      <c r="CF36" s="7" t="n">
        <v>0.6219866386374403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0.7035494349059267</v>
      </c>
      <c r="D37" s="7" t="n">
        <v>0.5821869924902502</v>
      </c>
      <c r="E37" s="7" t="n">
        <v>0.3172045802855103</v>
      </c>
      <c r="F37" s="7" t="n">
        <v>0.4811985210138469</v>
      </c>
      <c r="G37" s="7" t="n">
        <v>0.2467823913790752</v>
      </c>
      <c r="H37" s="7" t="n">
        <v>0.5319494777427172</v>
      </c>
      <c r="I37" s="7" t="n">
        <v>0.523101200443337</v>
      </c>
      <c r="J37" s="7" t="n">
        <v>0.6480949241579481</v>
      </c>
      <c r="K37" s="7" t="n">
        <v>0.8040718089552161</v>
      </c>
      <c r="L37" s="7" t="n">
        <v>0.7888862207682042</v>
      </c>
      <c r="M37" s="7" t="n">
        <v>0.4128482088049335</v>
      </c>
      <c r="N37" s="7" t="n">
        <v>0.7070767124799178</v>
      </c>
      <c r="O37" s="7" t="n">
        <v>0.8029721253703948</v>
      </c>
      <c r="P37" s="7" t="n">
        <v>0.8538967885142174</v>
      </c>
      <c r="Q37" s="7" t="n">
        <v>0.5626560272417558</v>
      </c>
      <c r="R37" s="7" t="n">
        <v>0.7962064990856379</v>
      </c>
      <c r="S37" s="7" t="n">
        <v>0.7006230602303299</v>
      </c>
      <c r="T37" s="7" t="n">
        <v>0.461506295160769</v>
      </c>
      <c r="U37" s="7" t="n">
        <v>0.4627441359349554</v>
      </c>
      <c r="V37" s="7" t="n">
        <v>0.2151513159232609</v>
      </c>
      <c r="W37" s="7" t="n">
        <v>0.4530244942586892</v>
      </c>
      <c r="X37" s="7" t="n">
        <v>0.5181318213241166</v>
      </c>
      <c r="Y37" s="7" t="n">
        <v>0.566691115225977</v>
      </c>
      <c r="Z37" s="7" t="n">
        <v>0.7835518382387845</v>
      </c>
      <c r="AA37" s="7" t="n">
        <v>0.5867329358484469</v>
      </c>
      <c r="AB37" s="7" t="n">
        <v>0.7209406135198912</v>
      </c>
      <c r="AC37" s="7" t="n">
        <v>0.6937266930162541</v>
      </c>
      <c r="AD37" s="7" t="n">
        <v>0.7778384586329929</v>
      </c>
      <c r="AE37" s="7" t="n">
        <v>0.4997412706226679</v>
      </c>
      <c r="AF37" s="7" t="n">
        <v>0.7051678420615499</v>
      </c>
      <c r="AG37" s="7" t="n">
        <v>0.4364113288742633</v>
      </c>
      <c r="AH37" s="7" t="n">
        <v>0.6911293737909794</v>
      </c>
      <c r="AI37" s="7" t="n">
        <v>0.8112857711552168</v>
      </c>
      <c r="AJ37" s="7" t="n">
        <v>0.9892028415983382</v>
      </c>
      <c r="AK37" s="7" t="n">
        <v>0.6454672176108813</v>
      </c>
      <c r="AL37" s="7" t="n">
        <v>1</v>
      </c>
      <c r="AM37" s="7" t="n">
        <v>0.4433496382877425</v>
      </c>
      <c r="AN37" s="7" t="n">
        <v>0.7655657158816737</v>
      </c>
      <c r="AO37" s="7" t="n">
        <v>0.1009524926657407</v>
      </c>
      <c r="AP37" s="7" t="n">
        <v>0.4171317273237544</v>
      </c>
      <c r="AQ37" s="7" t="n">
        <v>0.4305107152896174</v>
      </c>
      <c r="AR37" s="7" t="n">
        <v>0.2331861529312715</v>
      </c>
      <c r="AS37" s="7" t="n">
        <v>0.6836674048131905</v>
      </c>
      <c r="AT37" s="7" t="n">
        <v>0.8042767642868451</v>
      </c>
      <c r="AU37" s="7" t="n">
        <v>0.5752152952950152</v>
      </c>
      <c r="AV37" s="7" t="n">
        <v>0.5178949056219649</v>
      </c>
      <c r="AW37" s="7" t="n">
        <v>0.7999815235732762</v>
      </c>
      <c r="AX37" s="7" t="n">
        <v>0.5385228488815951</v>
      </c>
      <c r="AY37" s="7" t="n">
        <v>0.754883975927665</v>
      </c>
      <c r="AZ37" s="7" t="n">
        <v>0.7876200960241675</v>
      </c>
      <c r="BA37" s="7" t="n">
        <v>0.6529851468212692</v>
      </c>
      <c r="BB37" s="7" t="n">
        <v>0.4800332778223942</v>
      </c>
      <c r="BC37" s="7" t="n">
        <v>0.7655386561438812</v>
      </c>
      <c r="BD37" s="7" t="n">
        <v>0.7998495949748532</v>
      </c>
      <c r="BE37" s="7" t="n">
        <v>0.4660788240305882</v>
      </c>
      <c r="BF37" s="7" t="n">
        <v>0.4518472426406203</v>
      </c>
      <c r="BG37" s="7" t="n">
        <v>0.8043432897264365</v>
      </c>
      <c r="BH37" s="7" t="n">
        <v>0.5942411642613835</v>
      </c>
      <c r="BI37" s="7" t="n">
        <v>0.7674541457269004</v>
      </c>
      <c r="BJ37" s="7" t="n">
        <v>0.5092947865626766</v>
      </c>
      <c r="BK37" s="7" t="n">
        <v>0.9751283024893457</v>
      </c>
      <c r="BL37" s="7" t="n">
        <v>0.8198288581729913</v>
      </c>
      <c r="BM37" s="7" t="n">
        <v>0.7754432520935849</v>
      </c>
      <c r="BN37" s="7" t="n">
        <v>0.4525186451443819</v>
      </c>
      <c r="BO37" s="7" t="n">
        <v>0.5121092342482336</v>
      </c>
      <c r="BP37" s="7" t="n">
        <v>0.7988673776154144</v>
      </c>
      <c r="BQ37" s="7" t="n">
        <v>0.4988214493995097</v>
      </c>
      <c r="BR37" s="7" t="n">
        <v>0.840951970120959</v>
      </c>
      <c r="BS37" s="7" t="n">
        <v>0.8070967790538189</v>
      </c>
      <c r="BT37" s="7" t="n">
        <v>0.7342597901398839</v>
      </c>
      <c r="BU37" s="7" t="n">
        <v>0.7567345473134592</v>
      </c>
      <c r="BV37" s="7" t="n">
        <v>0.2499190711317167</v>
      </c>
      <c r="BW37" s="7" t="n">
        <v>0.7855399929122401</v>
      </c>
      <c r="BX37" s="7" t="n">
        <v>0.7781914413415265</v>
      </c>
      <c r="BY37" s="7" t="n">
        <v>0.7434997462835219</v>
      </c>
      <c r="BZ37" s="7" t="n">
        <v>0.6289334586075975</v>
      </c>
      <c r="CA37" s="7" t="n">
        <v>0.09801193051376407</v>
      </c>
      <c r="CB37" s="7" t="n">
        <v>0.4184832686985655</v>
      </c>
      <c r="CC37" s="7" t="n">
        <v>0.7789959211486595</v>
      </c>
      <c r="CD37" s="7" t="n">
        <v>0.7808612562002626</v>
      </c>
      <c r="CE37" s="7" t="n">
        <v>0.6060072236886046</v>
      </c>
      <c r="CF37" s="7" t="n">
        <v>0.3345879981284986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0.7919081475682569</v>
      </c>
      <c r="D38" s="7" t="n">
        <v>0.8125553714132605</v>
      </c>
      <c r="E38" s="7" t="n">
        <v>0.5601794324810729</v>
      </c>
      <c r="F38" s="7" t="n">
        <v>0.7781847796454318</v>
      </c>
      <c r="G38" s="7" t="n">
        <v>0.8316922335186235</v>
      </c>
      <c r="H38" s="7" t="n">
        <v>0.5446797407582111</v>
      </c>
      <c r="I38" s="7" t="n">
        <v>0.6434195799167268</v>
      </c>
      <c r="J38" s="7" t="n">
        <v>0.7999324251740584</v>
      </c>
      <c r="K38" s="7" t="n">
        <v>0.5480941767724035</v>
      </c>
      <c r="L38" s="7" t="n">
        <v>0.6226385527901516</v>
      </c>
      <c r="M38" s="7" t="n">
        <v>0.5890326433182912</v>
      </c>
      <c r="N38" s="7" t="n">
        <v>0.6017899099269552</v>
      </c>
      <c r="O38" s="7" t="n">
        <v>0.5975850092122674</v>
      </c>
      <c r="P38" s="7" t="n">
        <v>0.6406309460894197</v>
      </c>
      <c r="Q38" s="7" t="n">
        <v>0.780816036585443</v>
      </c>
      <c r="R38" s="7" t="n">
        <v>0.7330803527491451</v>
      </c>
      <c r="S38" s="7" t="n">
        <v>0.7985232353064003</v>
      </c>
      <c r="T38" s="7" t="n">
        <v>0.5326419346689554</v>
      </c>
      <c r="U38" s="7" t="n">
        <v>0.6189329000377278</v>
      </c>
      <c r="V38" s="7" t="n">
        <v>0.3313228437836973</v>
      </c>
      <c r="W38" s="7" t="n">
        <v>0.5855165696906343</v>
      </c>
      <c r="X38" s="7" t="n">
        <v>0.5301624121150077</v>
      </c>
      <c r="Y38" s="7" t="n">
        <v>0.3467757454652451</v>
      </c>
      <c r="Z38" s="7" t="n">
        <v>0.6017306142792421</v>
      </c>
      <c r="AA38" s="7" t="n">
        <v>0.519018548799259</v>
      </c>
      <c r="AB38" s="7" t="n">
        <v>0.7071146534275775</v>
      </c>
      <c r="AC38" s="7" t="n">
        <v>0.6988212231510785</v>
      </c>
      <c r="AD38" s="7" t="n">
        <v>0.684429732053058</v>
      </c>
      <c r="AE38" s="7" t="n">
        <v>0.7503032366091898</v>
      </c>
      <c r="AF38" s="7" t="n">
        <v>0.7554222964041529</v>
      </c>
      <c r="AG38" s="7" t="n">
        <v>0.9976836790847794</v>
      </c>
      <c r="AH38" s="7" t="n">
        <v>0.7096495088470061</v>
      </c>
      <c r="AI38" s="7" t="n">
        <v>0.5655157305416773</v>
      </c>
      <c r="AJ38" s="7" t="n">
        <v>0.502400695054506</v>
      </c>
      <c r="AK38" s="7" t="n">
        <v>0.6765669526192476</v>
      </c>
      <c r="AL38" s="7" t="n">
        <v>0.4433496382877425</v>
      </c>
      <c r="AM38" s="7" t="n">
        <v>1</v>
      </c>
      <c r="AN38" s="7" t="n">
        <v>0.592040878489735</v>
      </c>
      <c r="AO38" s="7" t="n">
        <v>0.567824251231696</v>
      </c>
      <c r="AP38" s="7" t="n">
        <v>0.5449272669696803</v>
      </c>
      <c r="AQ38" s="7" t="n">
        <v>0.5021658520606808</v>
      </c>
      <c r="AR38" s="7" t="n">
        <v>0.3266896085753113</v>
      </c>
      <c r="AS38" s="7" t="n">
        <v>0.7848589928129822</v>
      </c>
      <c r="AT38" s="7" t="n">
        <v>0.6288914588250134</v>
      </c>
      <c r="AU38" s="7" t="n">
        <v>0.6490451668632872</v>
      </c>
      <c r="AV38" s="7" t="n">
        <v>0.6080243343492618</v>
      </c>
      <c r="AW38" s="7" t="n">
        <v>0.5719814456457754</v>
      </c>
      <c r="AX38" s="7" t="n">
        <v>0.7136406297624803</v>
      </c>
      <c r="AY38" s="7" t="n">
        <v>0.7250115939541963</v>
      </c>
      <c r="AZ38" s="7" t="n">
        <v>0.640546494120362</v>
      </c>
      <c r="BA38" s="7" t="n">
        <v>0.7124326526934409</v>
      </c>
      <c r="BB38" s="7" t="n">
        <v>0.3358038942938177</v>
      </c>
      <c r="BC38" s="7" t="n">
        <v>0.6906538437309788</v>
      </c>
      <c r="BD38" s="7" t="n">
        <v>0.6064453682223311</v>
      </c>
      <c r="BE38" s="7" t="n">
        <v>0.4777745205648907</v>
      </c>
      <c r="BF38" s="7" t="n">
        <v>0.4629895023970392</v>
      </c>
      <c r="BG38" s="7" t="n">
        <v>0.702647320638993</v>
      </c>
      <c r="BH38" s="7" t="n">
        <v>0.5736845791190816</v>
      </c>
      <c r="BI38" s="7" t="n">
        <v>0.594324054040988</v>
      </c>
      <c r="BJ38" s="7" t="n">
        <v>0.6401308020065124</v>
      </c>
      <c r="BK38" s="7" t="n">
        <v>0.5009746478238353</v>
      </c>
      <c r="BL38" s="7" t="n">
        <v>0.6111626918758353</v>
      </c>
      <c r="BM38" s="7" t="n">
        <v>0.6787500072996503</v>
      </c>
      <c r="BN38" s="7" t="n">
        <v>0.6578538854461411</v>
      </c>
      <c r="BO38" s="7" t="n">
        <v>0.520500892515492</v>
      </c>
      <c r="BP38" s="7" t="n">
        <v>0.4601693706449288</v>
      </c>
      <c r="BQ38" s="7" t="n">
        <v>0.4792177985528969</v>
      </c>
      <c r="BR38" s="7" t="n">
        <v>0.6196758520848747</v>
      </c>
      <c r="BS38" s="7" t="n">
        <v>0.6695317733377228</v>
      </c>
      <c r="BT38" s="7" t="n">
        <v>0.6821928808244042</v>
      </c>
      <c r="BU38" s="7" t="n">
        <v>0.6413621047117327</v>
      </c>
      <c r="BV38" s="7" t="n">
        <v>0.5140914731885803</v>
      </c>
      <c r="BW38" s="7" t="n">
        <v>0.5689592616176397</v>
      </c>
      <c r="BX38" s="7" t="n">
        <v>0.5668919053109123</v>
      </c>
      <c r="BY38" s="7" t="n">
        <v>0.6242523973855184</v>
      </c>
      <c r="BZ38" s="7" t="n">
        <v>0.5645225758439563</v>
      </c>
      <c r="CA38" s="7" t="n">
        <v>0.5653325737784357</v>
      </c>
      <c r="CB38" s="7" t="n">
        <v>0.9769702001721631</v>
      </c>
      <c r="CC38" s="7" t="n">
        <v>0.5703681818570571</v>
      </c>
      <c r="CD38" s="7" t="n">
        <v>0.694641541449974</v>
      </c>
      <c r="CE38" s="7" t="n">
        <v>0.4850095545819025</v>
      </c>
      <c r="CF38" s="7" t="n">
        <v>0.6580466426726558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0.8080457409174566</v>
      </c>
      <c r="D39" s="7" t="n">
        <v>0.7706992894400476</v>
      </c>
      <c r="E39" s="7" t="n">
        <v>0.4139567611203431</v>
      </c>
      <c r="F39" s="7" t="n">
        <v>0.6973286801880124</v>
      </c>
      <c r="G39" s="7" t="n">
        <v>0.4275115167430811</v>
      </c>
      <c r="H39" s="7" t="n">
        <v>0.6706265025788043</v>
      </c>
      <c r="I39" s="7" t="n">
        <v>0.7079451272153243</v>
      </c>
      <c r="J39" s="7" t="n">
        <v>0.8369653221947405</v>
      </c>
      <c r="K39" s="7" t="n">
        <v>0.8486597504045378</v>
      </c>
      <c r="L39" s="7" t="n">
        <v>0.8796085920469074</v>
      </c>
      <c r="M39" s="7" t="n">
        <v>0.5824932786950276</v>
      </c>
      <c r="N39" s="7" t="n">
        <v>0.8739499764699092</v>
      </c>
      <c r="O39" s="7" t="n">
        <v>0.9496917400272006</v>
      </c>
      <c r="P39" s="7" t="n">
        <v>0.8552791174319497</v>
      </c>
      <c r="Q39" s="7" t="n">
        <v>0.788252878490906</v>
      </c>
      <c r="R39" s="7" t="n">
        <v>0.8304631200303009</v>
      </c>
      <c r="S39" s="7" t="n">
        <v>0.8530507875920696</v>
      </c>
      <c r="T39" s="7" t="n">
        <v>0.6224800946851674</v>
      </c>
      <c r="U39" s="7" t="n">
        <v>0.4901759453285184</v>
      </c>
      <c r="V39" s="7" t="n">
        <v>0.3444222363157557</v>
      </c>
      <c r="W39" s="7" t="n">
        <v>0.5985983349475446</v>
      </c>
      <c r="X39" s="7" t="n">
        <v>0.6384184450207642</v>
      </c>
      <c r="Y39" s="7" t="n">
        <v>0.5203062738352318</v>
      </c>
      <c r="Z39" s="7" t="n">
        <v>0.9500969517669841</v>
      </c>
      <c r="AA39" s="7" t="n">
        <v>0.6468839560034527</v>
      </c>
      <c r="AB39" s="7" t="n">
        <v>0.9174935277293933</v>
      </c>
      <c r="AC39" s="7" t="n">
        <v>0.9037688036115921</v>
      </c>
      <c r="AD39" s="7" t="n">
        <v>0.956952741771519</v>
      </c>
      <c r="AE39" s="7" t="n">
        <v>0.6376102021205153</v>
      </c>
      <c r="AF39" s="7" t="n">
        <v>0.8916765983293379</v>
      </c>
      <c r="AG39" s="7" t="n">
        <v>0.5977720692042836</v>
      </c>
      <c r="AH39" s="7" t="n">
        <v>0.9146566441393434</v>
      </c>
      <c r="AI39" s="7" t="n">
        <v>0.9645429804753438</v>
      </c>
      <c r="AJ39" s="7" t="n">
        <v>0.7890061914500131</v>
      </c>
      <c r="AK39" s="7" t="n">
        <v>0.653614099664816</v>
      </c>
      <c r="AL39" s="7" t="n">
        <v>0.7655657158816737</v>
      </c>
      <c r="AM39" s="7" t="n">
        <v>0.592040878489735</v>
      </c>
      <c r="AN39" s="7" t="n">
        <v>1</v>
      </c>
      <c r="AO39" s="7" t="n">
        <v>0.2823994256546238</v>
      </c>
      <c r="AP39" s="7" t="n">
        <v>0.5871588753093899</v>
      </c>
      <c r="AQ39" s="7" t="n">
        <v>0.6022722692439535</v>
      </c>
      <c r="AR39" s="7" t="n">
        <v>0.3735038452514506</v>
      </c>
      <c r="AS39" s="7" t="n">
        <v>0.8571234884322623</v>
      </c>
      <c r="AT39" s="7" t="n">
        <v>0.8852020783294087</v>
      </c>
      <c r="AU39" s="7" t="n">
        <v>0.6481073257550276</v>
      </c>
      <c r="AV39" s="7" t="n">
        <v>0.5194509262219645</v>
      </c>
      <c r="AW39" s="7" t="n">
        <v>0.9423187063817781</v>
      </c>
      <c r="AX39" s="7" t="n">
        <v>0.7005389154914755</v>
      </c>
      <c r="AY39" s="7" t="n">
        <v>0.824175547362746</v>
      </c>
      <c r="AZ39" s="7" t="n">
        <v>0.874059316511691</v>
      </c>
      <c r="BA39" s="7" t="n">
        <v>0.6750040827441462</v>
      </c>
      <c r="BB39" s="7" t="n">
        <v>0.4059157059290486</v>
      </c>
      <c r="BC39" s="7" t="n">
        <v>0.8662688139111218</v>
      </c>
      <c r="BD39" s="7" t="n">
        <v>0.922058036908083</v>
      </c>
      <c r="BE39" s="7" t="n">
        <v>0.5685521966757221</v>
      </c>
      <c r="BF39" s="7" t="n">
        <v>0.571569390593776</v>
      </c>
      <c r="BG39" s="7" t="n">
        <v>0.79660653373186</v>
      </c>
      <c r="BH39" s="7" t="n">
        <v>0.598020217638467</v>
      </c>
      <c r="BI39" s="7" t="n">
        <v>0.9999225640816573</v>
      </c>
      <c r="BJ39" s="7" t="n">
        <v>0.5458346373291085</v>
      </c>
      <c r="BK39" s="7" t="n">
        <v>0.8069942195081817</v>
      </c>
      <c r="BL39" s="7" t="n">
        <v>0.8578172720045233</v>
      </c>
      <c r="BM39" s="7" t="n">
        <v>0.8788870749352646</v>
      </c>
      <c r="BN39" s="7" t="n">
        <v>0.6014734940392255</v>
      </c>
      <c r="BO39" s="7" t="n">
        <v>0.6238105398365718</v>
      </c>
      <c r="BP39" s="7" t="n">
        <v>0.8714059540681528</v>
      </c>
      <c r="BQ39" s="7" t="n">
        <v>0.5952185849224022</v>
      </c>
      <c r="BR39" s="7" t="n">
        <v>0.8324017398136597</v>
      </c>
      <c r="BS39" s="7" t="n">
        <v>0.8767254853394542</v>
      </c>
      <c r="BT39" s="7" t="n">
        <v>0.8827996299164739</v>
      </c>
      <c r="BU39" s="7" t="n">
        <v>0.8564959785811453</v>
      </c>
      <c r="BV39" s="7" t="n">
        <v>0.2837111193900023</v>
      </c>
      <c r="BW39" s="7" t="n">
        <v>0.8799865299239918</v>
      </c>
      <c r="BX39" s="7" t="n">
        <v>0.8595461824276911</v>
      </c>
      <c r="BY39" s="7" t="n">
        <v>0.9874220399724296</v>
      </c>
      <c r="BZ39" s="7" t="n">
        <v>0.805344883814236</v>
      </c>
      <c r="CA39" s="7" t="n">
        <v>0.2821296465868693</v>
      </c>
      <c r="CB39" s="7" t="n">
        <v>0.5640718686027368</v>
      </c>
      <c r="CC39" s="7" t="n">
        <v>0.8545578348111711</v>
      </c>
      <c r="CD39" s="7" t="n">
        <v>0.8202875290655123</v>
      </c>
      <c r="CE39" s="7" t="n">
        <v>0.6569494444937595</v>
      </c>
      <c r="CF39" s="7" t="n">
        <v>0.3821508451259371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0.626051452188859</v>
      </c>
      <c r="D40" s="7" t="n">
        <v>0.7183959329590609</v>
      </c>
      <c r="E40" s="7" t="n">
        <v>0.7255901247535665</v>
      </c>
      <c r="F40" s="7" t="n">
        <v>0.7653931409132001</v>
      </c>
      <c r="G40" s="7" t="n">
        <v>0.9109413722751939</v>
      </c>
      <c r="H40" s="7" t="n">
        <v>0.4680233606600673</v>
      </c>
      <c r="I40" s="7" t="n">
        <v>0.4626632109706096</v>
      </c>
      <c r="J40" s="7" t="n">
        <v>0.6347800314043718</v>
      </c>
      <c r="K40" s="7" t="n">
        <v>0.1617609309411961</v>
      </c>
      <c r="L40" s="7" t="n">
        <v>0.372775968094149</v>
      </c>
      <c r="M40" s="7" t="n">
        <v>0.4635735549924063</v>
      </c>
      <c r="N40" s="7" t="n">
        <v>0.371023762036518</v>
      </c>
      <c r="O40" s="7" t="n">
        <v>0.2961325584916645</v>
      </c>
      <c r="P40" s="7" t="n">
        <v>0.3151855595038969</v>
      </c>
      <c r="Q40" s="7" t="n">
        <v>0.6848530290813227</v>
      </c>
      <c r="R40" s="7" t="n">
        <v>0.4491917946161437</v>
      </c>
      <c r="S40" s="7" t="n">
        <v>0.5989505439659851</v>
      </c>
      <c r="T40" s="7" t="n">
        <v>0.437500461384859</v>
      </c>
      <c r="U40" s="7" t="n">
        <v>0.6752436868829065</v>
      </c>
      <c r="V40" s="7" t="n">
        <v>0.4710526807043341</v>
      </c>
      <c r="W40" s="7" t="n">
        <v>0.4505199521564343</v>
      </c>
      <c r="X40" s="7" t="n">
        <v>0.393166654212265</v>
      </c>
      <c r="Y40" s="7" t="n">
        <v>0.218815770784067</v>
      </c>
      <c r="Z40" s="7" t="n">
        <v>0.3023137059035135</v>
      </c>
      <c r="AA40" s="7" t="n">
        <v>0.3391197633562432</v>
      </c>
      <c r="AB40" s="7" t="n">
        <v>0.3556112676114855</v>
      </c>
      <c r="AC40" s="7" t="n">
        <v>0.3726860190638463</v>
      </c>
      <c r="AD40" s="7" t="n">
        <v>0.2823212595243569</v>
      </c>
      <c r="AE40" s="7" t="n">
        <v>0.7074932705450404</v>
      </c>
      <c r="AF40" s="7" t="n">
        <v>0.499639557949115</v>
      </c>
      <c r="AG40" s="7" t="n">
        <v>0.5832413130738634</v>
      </c>
      <c r="AH40" s="7" t="n">
        <v>0.3747862468939724</v>
      </c>
      <c r="AI40" s="7" t="n">
        <v>0.2516329003245398</v>
      </c>
      <c r="AJ40" s="7" t="n">
        <v>0.1494663296892126</v>
      </c>
      <c r="AK40" s="7" t="n">
        <v>0.4142622791067278</v>
      </c>
      <c r="AL40" s="7" t="n">
        <v>0.1009524926657407</v>
      </c>
      <c r="AM40" s="7" t="n">
        <v>0.567824251231696</v>
      </c>
      <c r="AN40" s="7" t="n">
        <v>0.2823994256546238</v>
      </c>
      <c r="AO40" s="7" t="n">
        <v>1</v>
      </c>
      <c r="AP40" s="7" t="n">
        <v>0.4285646292471771</v>
      </c>
      <c r="AQ40" s="7" t="n">
        <v>0.3439352810333537</v>
      </c>
      <c r="AR40" s="7" t="n">
        <v>0.4372657163910896</v>
      </c>
      <c r="AS40" s="7" t="n">
        <v>0.6017598078566825</v>
      </c>
      <c r="AT40" s="7" t="n">
        <v>0.281654413921969</v>
      </c>
      <c r="AU40" s="7" t="n">
        <v>0.5395534386489799</v>
      </c>
      <c r="AV40" s="7" t="n">
        <v>0.5393948530505762</v>
      </c>
      <c r="AW40" s="7" t="n">
        <v>0.2774072654062997</v>
      </c>
      <c r="AX40" s="7" t="n">
        <v>0.4855606629851695</v>
      </c>
      <c r="AY40" s="7" t="n">
        <v>0.2907632493363311</v>
      </c>
      <c r="AZ40" s="7" t="n">
        <v>0.2745885415670914</v>
      </c>
      <c r="BA40" s="7" t="n">
        <v>0.4884337773067469</v>
      </c>
      <c r="BB40" s="7" t="n">
        <v>0.1769994551914351</v>
      </c>
      <c r="BC40" s="7" t="n">
        <v>0.280731198969585</v>
      </c>
      <c r="BD40" s="7" t="n">
        <v>0.2689621334202378</v>
      </c>
      <c r="BE40" s="7" t="n">
        <v>0.3926861583051759</v>
      </c>
      <c r="BF40" s="7" t="n">
        <v>0.3674694092191332</v>
      </c>
      <c r="BG40" s="7" t="n">
        <v>0.2761419590767941</v>
      </c>
      <c r="BH40" s="7" t="n">
        <v>0.414294054960856</v>
      </c>
      <c r="BI40" s="7" t="n">
        <v>0.2821782062132474</v>
      </c>
      <c r="BJ40" s="7" t="n">
        <v>0.6887471168201629</v>
      </c>
      <c r="BK40" s="7" t="n">
        <v>0.1388169407299756</v>
      </c>
      <c r="BL40" s="7" t="n">
        <v>0.276252345454896</v>
      </c>
      <c r="BM40" s="7" t="n">
        <v>0.3282615897068624</v>
      </c>
      <c r="BN40" s="7" t="n">
        <v>0.5354112464880709</v>
      </c>
      <c r="BO40" s="7" t="n">
        <v>0.411707965585684</v>
      </c>
      <c r="BP40" s="7" t="n">
        <v>0.1690315674450453</v>
      </c>
      <c r="BQ40" s="7" t="n">
        <v>0.3561895274564086</v>
      </c>
      <c r="BR40" s="7" t="n">
        <v>0.254427823338873</v>
      </c>
      <c r="BS40" s="7" t="n">
        <v>0.3457732756473189</v>
      </c>
      <c r="BT40" s="7" t="n">
        <v>0.3550476193700464</v>
      </c>
      <c r="BU40" s="7" t="n">
        <v>0.2890161231126661</v>
      </c>
      <c r="BV40" s="7" t="n">
        <v>0.6744343018383016</v>
      </c>
      <c r="BW40" s="7" t="n">
        <v>0.2189522538803557</v>
      </c>
      <c r="BX40" s="7" t="n">
        <v>0.2098016589864571</v>
      </c>
      <c r="BY40" s="7" t="n">
        <v>0.2969351214020305</v>
      </c>
      <c r="BZ40" s="7" t="n">
        <v>0.3083965630502022</v>
      </c>
      <c r="CA40" s="7" t="n">
        <v>0.9999256538430678</v>
      </c>
      <c r="CB40" s="7" t="n">
        <v>0.6568200518289004</v>
      </c>
      <c r="CC40" s="7" t="n">
        <v>0.2037622404645458</v>
      </c>
      <c r="CD40" s="7" t="n">
        <v>0.2684640146744214</v>
      </c>
      <c r="CE40" s="7" t="n">
        <v>0.2600049136445907</v>
      </c>
      <c r="CF40" s="7" t="n">
        <v>0.8442110101699242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0.7252680619581759</v>
      </c>
      <c r="D41" s="7" t="n">
        <v>0.7928259599825485</v>
      </c>
      <c r="E41" s="7" t="n">
        <v>0.3892361327559296</v>
      </c>
      <c r="F41" s="7" t="n">
        <v>0.8134374219103534</v>
      </c>
      <c r="G41" s="7" t="n">
        <v>0.5308070938224118</v>
      </c>
      <c r="H41" s="7" t="n">
        <v>0.4307783264000229</v>
      </c>
      <c r="I41" s="7" t="n">
        <v>0.9101453236250084</v>
      </c>
      <c r="J41" s="7" t="n">
        <v>0.8034874672074186</v>
      </c>
      <c r="K41" s="7" t="n">
        <v>0.5581213582887976</v>
      </c>
      <c r="L41" s="7" t="n">
        <v>0.5677566766419376</v>
      </c>
      <c r="M41" s="7" t="n">
        <v>0.9872665675148935</v>
      </c>
      <c r="N41" s="7" t="n">
        <v>0.5316536536134784</v>
      </c>
      <c r="O41" s="7" t="n">
        <v>0.5615760276142914</v>
      </c>
      <c r="P41" s="7" t="n">
        <v>0.5675888578107278</v>
      </c>
      <c r="Q41" s="7" t="n">
        <v>0.8228497088238709</v>
      </c>
      <c r="R41" s="7" t="n">
        <v>0.624814838826515</v>
      </c>
      <c r="S41" s="7" t="n">
        <v>0.7732269286217015</v>
      </c>
      <c r="T41" s="7" t="n">
        <v>0.7190036523497502</v>
      </c>
      <c r="U41" s="7" t="n">
        <v>0.4419150566220248</v>
      </c>
      <c r="V41" s="7" t="n">
        <v>0.2674106184692983</v>
      </c>
      <c r="W41" s="7" t="n">
        <v>0.9349335152881053</v>
      </c>
      <c r="X41" s="7" t="n">
        <v>0.6806914307172868</v>
      </c>
      <c r="Y41" s="7" t="n">
        <v>0.3164640956572877</v>
      </c>
      <c r="Z41" s="7" t="n">
        <v>0.5642712692875126</v>
      </c>
      <c r="AA41" s="7" t="n">
        <v>0.6292740268597431</v>
      </c>
      <c r="AB41" s="7" t="n">
        <v>0.6717876161646363</v>
      </c>
      <c r="AC41" s="7" t="n">
        <v>0.6856517587803587</v>
      </c>
      <c r="AD41" s="7" t="n">
        <v>0.5915291967404286</v>
      </c>
      <c r="AE41" s="7" t="n">
        <v>0.8452724694246921</v>
      </c>
      <c r="AF41" s="7" t="n">
        <v>0.7865920509991885</v>
      </c>
      <c r="AG41" s="7" t="n">
        <v>0.5573196044900456</v>
      </c>
      <c r="AH41" s="7" t="n">
        <v>0.6636040929439194</v>
      </c>
      <c r="AI41" s="7" t="n">
        <v>0.5507342977213938</v>
      </c>
      <c r="AJ41" s="7" t="n">
        <v>0.4641121791786317</v>
      </c>
      <c r="AK41" s="7" t="n">
        <v>0.5694325167938755</v>
      </c>
      <c r="AL41" s="7" t="n">
        <v>0.4171317273237544</v>
      </c>
      <c r="AM41" s="7" t="n">
        <v>0.5449272669696803</v>
      </c>
      <c r="AN41" s="7" t="n">
        <v>0.5871588753093899</v>
      </c>
      <c r="AO41" s="7" t="n">
        <v>0.4285646292471771</v>
      </c>
      <c r="AP41" s="7" t="n">
        <v>1</v>
      </c>
      <c r="AQ41" s="7" t="n">
        <v>0.73237794545775</v>
      </c>
      <c r="AR41" s="7" t="n">
        <v>0.2888411129047121</v>
      </c>
      <c r="AS41" s="7" t="n">
        <v>0.7956372456552251</v>
      </c>
      <c r="AT41" s="7" t="n">
        <v>0.5351645122372662</v>
      </c>
      <c r="AU41" s="7" t="n">
        <v>0.4530305655375189</v>
      </c>
      <c r="AV41" s="7" t="n">
        <v>0.440710870388229</v>
      </c>
      <c r="AW41" s="7" t="n">
        <v>0.5403597965170358</v>
      </c>
      <c r="AX41" s="7" t="n">
        <v>0.6111454121635982</v>
      </c>
      <c r="AY41" s="7" t="n">
        <v>0.626300772824709</v>
      </c>
      <c r="AZ41" s="7" t="n">
        <v>0.6567155953452044</v>
      </c>
      <c r="BA41" s="7" t="n">
        <v>0.7818137098368163</v>
      </c>
      <c r="BB41" s="7" t="n">
        <v>0.2392782506303791</v>
      </c>
      <c r="BC41" s="7" t="n">
        <v>0.6341312333233238</v>
      </c>
      <c r="BD41" s="7" t="n">
        <v>0.6001668377777439</v>
      </c>
      <c r="BE41" s="7" t="n">
        <v>0.5949329484407921</v>
      </c>
      <c r="BF41" s="7" t="n">
        <v>0.5877234793005204</v>
      </c>
      <c r="BG41" s="7" t="n">
        <v>0.5993183124743932</v>
      </c>
      <c r="BH41" s="7" t="n">
        <v>0.5359762884157246</v>
      </c>
      <c r="BI41" s="7" t="n">
        <v>0.5867581432648743</v>
      </c>
      <c r="BJ41" s="7" t="n">
        <v>0.5062168951655925</v>
      </c>
      <c r="BK41" s="7" t="n">
        <v>0.5023659649860189</v>
      </c>
      <c r="BL41" s="7" t="n">
        <v>0.6655436407772461</v>
      </c>
      <c r="BM41" s="7" t="n">
        <v>0.6717621399925583</v>
      </c>
      <c r="BN41" s="7" t="n">
        <v>0.9481710978031529</v>
      </c>
      <c r="BO41" s="7" t="n">
        <v>0.6917363652861153</v>
      </c>
      <c r="BP41" s="7" t="n">
        <v>0.4720070329941914</v>
      </c>
      <c r="BQ41" s="7" t="n">
        <v>0.557452788094698</v>
      </c>
      <c r="BR41" s="7" t="n">
        <v>0.6108281787594296</v>
      </c>
      <c r="BS41" s="7" t="n">
        <v>0.7027523548144529</v>
      </c>
      <c r="BT41" s="7" t="n">
        <v>0.7284768940757697</v>
      </c>
      <c r="BU41" s="7" t="n">
        <v>0.6742479736407182</v>
      </c>
      <c r="BV41" s="7" t="n">
        <v>0.351662658056943</v>
      </c>
      <c r="BW41" s="7" t="n">
        <v>0.6007027601065474</v>
      </c>
      <c r="BX41" s="7" t="n">
        <v>0.5860430003857147</v>
      </c>
      <c r="BY41" s="7" t="n">
        <v>0.6126251828569866</v>
      </c>
      <c r="BZ41" s="7" t="n">
        <v>0.5159561386465158</v>
      </c>
      <c r="CA41" s="7" t="n">
        <v>0.4277317399294155</v>
      </c>
      <c r="CB41" s="7" t="n">
        <v>0.5722333874537174</v>
      </c>
      <c r="CC41" s="7" t="n">
        <v>0.5786018308616321</v>
      </c>
      <c r="CD41" s="7" t="n">
        <v>0.5744896993561635</v>
      </c>
      <c r="CE41" s="7" t="n">
        <v>0.6902412387267159</v>
      </c>
      <c r="CF41" s="7" t="n">
        <v>0.4415190588587103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0.6868909358049525</v>
      </c>
      <c r="D42" s="7" t="n">
        <v>0.7160522361089734</v>
      </c>
      <c r="E42" s="7" t="n">
        <v>0.3470968690671696</v>
      </c>
      <c r="F42" s="7" t="n">
        <v>0.7102936429416425</v>
      </c>
      <c r="G42" s="7" t="n">
        <v>0.4462746766082143</v>
      </c>
      <c r="H42" s="7" t="n">
        <v>0.4120292209542094</v>
      </c>
      <c r="I42" s="7" t="n">
        <v>0.8775786325969906</v>
      </c>
      <c r="J42" s="7" t="n">
        <v>0.7640572734224845</v>
      </c>
      <c r="K42" s="7" t="n">
        <v>0.6539480913639201</v>
      </c>
      <c r="L42" s="7" t="n">
        <v>0.5874100597144152</v>
      </c>
      <c r="M42" s="7" t="n">
        <v>0.7511627823306521</v>
      </c>
      <c r="N42" s="7" t="n">
        <v>0.5256966461144618</v>
      </c>
      <c r="O42" s="7" t="n">
        <v>0.599749202287936</v>
      </c>
      <c r="P42" s="7" t="n">
        <v>0.6137424935204215</v>
      </c>
      <c r="Q42" s="7" t="n">
        <v>0.7634526780332844</v>
      </c>
      <c r="R42" s="7" t="n">
        <v>0.6541202468450735</v>
      </c>
      <c r="S42" s="7" t="n">
        <v>0.7511672084920719</v>
      </c>
      <c r="T42" s="7" t="n">
        <v>0.9557161091104397</v>
      </c>
      <c r="U42" s="7" t="n">
        <v>0.4239178731439064</v>
      </c>
      <c r="V42" s="7" t="n">
        <v>0.2139005474338282</v>
      </c>
      <c r="W42" s="7" t="n">
        <v>0.7564257181529037</v>
      </c>
      <c r="X42" s="7" t="n">
        <v>0.9457172327208127</v>
      </c>
      <c r="Y42" s="7" t="n">
        <v>0.3845680753424349</v>
      </c>
      <c r="Z42" s="7" t="n">
        <v>0.6048548307551653</v>
      </c>
      <c r="AA42" s="7" t="n">
        <v>0.9053344190808359</v>
      </c>
      <c r="AB42" s="7" t="n">
        <v>0.7909295212701203</v>
      </c>
      <c r="AC42" s="7" t="n">
        <v>0.814064415019491</v>
      </c>
      <c r="AD42" s="7" t="n">
        <v>0.6693592607113491</v>
      </c>
      <c r="AE42" s="7" t="n">
        <v>0.7180069642294069</v>
      </c>
      <c r="AF42" s="7" t="n">
        <v>0.7909866224280492</v>
      </c>
      <c r="AG42" s="7" t="n">
        <v>0.5152910633922867</v>
      </c>
      <c r="AH42" s="7" t="n">
        <v>0.7822430827231784</v>
      </c>
      <c r="AI42" s="7" t="n">
        <v>0.5860327975719014</v>
      </c>
      <c r="AJ42" s="7" t="n">
        <v>0.4704455964106255</v>
      </c>
      <c r="AK42" s="7" t="n">
        <v>0.5689512503764461</v>
      </c>
      <c r="AL42" s="7" t="n">
        <v>0.4305107152896174</v>
      </c>
      <c r="AM42" s="7" t="n">
        <v>0.5021658520606808</v>
      </c>
      <c r="AN42" s="7" t="n">
        <v>0.6022722692439535</v>
      </c>
      <c r="AO42" s="7" t="n">
        <v>0.3439352810333537</v>
      </c>
      <c r="AP42" s="7" t="n">
        <v>0.73237794545775</v>
      </c>
      <c r="AQ42" s="7" t="n">
        <v>1</v>
      </c>
      <c r="AR42" s="7" t="n">
        <v>0.2180313933825914</v>
      </c>
      <c r="AS42" s="7" t="n">
        <v>0.7628423224307362</v>
      </c>
      <c r="AT42" s="7" t="n">
        <v>0.544436350362862</v>
      </c>
      <c r="AU42" s="7" t="n">
        <v>0.4861987051501247</v>
      </c>
      <c r="AV42" s="7" t="n">
        <v>0.4392049235878701</v>
      </c>
      <c r="AW42" s="7" t="n">
        <v>0.577741703361957</v>
      </c>
      <c r="AX42" s="7" t="n">
        <v>0.6266587608991139</v>
      </c>
      <c r="AY42" s="7" t="n">
        <v>0.6401860327910007</v>
      </c>
      <c r="AZ42" s="7" t="n">
        <v>0.6429979587464906</v>
      </c>
      <c r="BA42" s="7" t="n">
        <v>0.6770287781490831</v>
      </c>
      <c r="BB42" s="7" t="n">
        <v>0.327722946925122</v>
      </c>
      <c r="BC42" s="7" t="n">
        <v>0.647927310932656</v>
      </c>
      <c r="BD42" s="7" t="n">
        <v>0.5850532929495228</v>
      </c>
      <c r="BE42" s="7" t="n">
        <v>0.8914088090628145</v>
      </c>
      <c r="BF42" s="7" t="n">
        <v>0.8939033672833039</v>
      </c>
      <c r="BG42" s="7" t="n">
        <v>0.642777557790482</v>
      </c>
      <c r="BH42" s="7" t="n">
        <v>0.5786257126296572</v>
      </c>
      <c r="BI42" s="7" t="n">
        <v>0.6027921611649595</v>
      </c>
      <c r="BJ42" s="7" t="n">
        <v>0.5129516134269804</v>
      </c>
      <c r="BK42" s="7" t="n">
        <v>0.5060521899621713</v>
      </c>
      <c r="BL42" s="7" t="n">
        <v>0.6454836847978165</v>
      </c>
      <c r="BM42" s="7" t="n">
        <v>0.7353689105047395</v>
      </c>
      <c r="BN42" s="7" t="n">
        <v>0.7415857238955251</v>
      </c>
      <c r="BO42" s="7" t="n">
        <v>0.9144924221108411</v>
      </c>
      <c r="BP42" s="7" t="n">
        <v>0.5255058486343224</v>
      </c>
      <c r="BQ42" s="7" t="n">
        <v>0.8606790496665467</v>
      </c>
      <c r="BR42" s="7" t="n">
        <v>0.6282364240765705</v>
      </c>
      <c r="BS42" s="7" t="n">
        <v>0.7443228267590464</v>
      </c>
      <c r="BT42" s="7" t="n">
        <v>0.7817854114312581</v>
      </c>
      <c r="BU42" s="7" t="n">
        <v>0.6507631511012082</v>
      </c>
      <c r="BV42" s="7" t="n">
        <v>0.2948128838616956</v>
      </c>
      <c r="BW42" s="7" t="n">
        <v>0.5867946251191904</v>
      </c>
      <c r="BX42" s="7" t="n">
        <v>0.5816404372643416</v>
      </c>
      <c r="BY42" s="7" t="n">
        <v>0.6252513685881425</v>
      </c>
      <c r="BZ42" s="7" t="n">
        <v>0.5020209259801347</v>
      </c>
      <c r="CA42" s="7" t="n">
        <v>0.3437641100699311</v>
      </c>
      <c r="CB42" s="7" t="n">
        <v>0.5258428737543478</v>
      </c>
      <c r="CC42" s="7" t="n">
        <v>0.5796661641705757</v>
      </c>
      <c r="CD42" s="7" t="n">
        <v>0.6186992097230795</v>
      </c>
      <c r="CE42" s="7" t="n">
        <v>0.8864487954428449</v>
      </c>
      <c r="CF42" s="7" t="n">
        <v>0.3937689321309782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0.5225280364667934</v>
      </c>
      <c r="D43" s="7" t="n">
        <v>0.4908149035518802</v>
      </c>
      <c r="E43" s="7" t="n">
        <v>0.7853485052235651</v>
      </c>
      <c r="F43" s="7" t="n">
        <v>0.4815619020154923</v>
      </c>
      <c r="G43" s="7" t="n">
        <v>0.4339125164444737</v>
      </c>
      <c r="H43" s="7" t="n">
        <v>0.8643392872678952</v>
      </c>
      <c r="I43" s="7" t="n">
        <v>0.2973159979297237</v>
      </c>
      <c r="J43" s="7" t="n">
        <v>0.4486696933756831</v>
      </c>
      <c r="K43" s="7" t="n">
        <v>0.166474821094317</v>
      </c>
      <c r="L43" s="7" t="n">
        <v>0.5160967593295018</v>
      </c>
      <c r="M43" s="7" t="n">
        <v>0.2615482687072979</v>
      </c>
      <c r="N43" s="7" t="n">
        <v>0.5934383159453215</v>
      </c>
      <c r="O43" s="7" t="n">
        <v>0.3442446341075516</v>
      </c>
      <c r="P43" s="7" t="n">
        <v>0.4052815485747594</v>
      </c>
      <c r="Q43" s="7" t="n">
        <v>0.4505324417838471</v>
      </c>
      <c r="R43" s="7" t="n">
        <v>0.4906009988698769</v>
      </c>
      <c r="S43" s="7" t="n">
        <v>0.4697916342288442</v>
      </c>
      <c r="T43" s="7" t="n">
        <v>0.2504291267951209</v>
      </c>
      <c r="U43" s="7" t="n">
        <v>0.6914518694146917</v>
      </c>
      <c r="V43" s="7" t="n">
        <v>0.9764518681235742</v>
      </c>
      <c r="W43" s="7" t="n">
        <v>0.2966685283770139</v>
      </c>
      <c r="X43" s="7" t="n">
        <v>0.2697585607863045</v>
      </c>
      <c r="Y43" s="7" t="n">
        <v>0.4435343123103348</v>
      </c>
      <c r="Z43" s="7" t="n">
        <v>0.354696477786125</v>
      </c>
      <c r="AA43" s="7" t="n">
        <v>0.2827320427701216</v>
      </c>
      <c r="AB43" s="7" t="n">
        <v>0.2894139387569607</v>
      </c>
      <c r="AC43" s="7" t="n">
        <v>0.2834577940296145</v>
      </c>
      <c r="AD43" s="7" t="n">
        <v>0.2842444091856274</v>
      </c>
      <c r="AE43" s="7" t="n">
        <v>0.4182956262043648</v>
      </c>
      <c r="AF43" s="7" t="n">
        <v>0.3800411835159142</v>
      </c>
      <c r="AG43" s="7" t="n">
        <v>0.3279350690986548</v>
      </c>
      <c r="AH43" s="7" t="n">
        <v>0.2899989413939108</v>
      </c>
      <c r="AI43" s="7" t="n">
        <v>0.342149185913933</v>
      </c>
      <c r="AJ43" s="7" t="n">
        <v>0.259360010300629</v>
      </c>
      <c r="AK43" s="7" t="n">
        <v>0.3191516129692508</v>
      </c>
      <c r="AL43" s="7" t="n">
        <v>0.2331861529312715</v>
      </c>
      <c r="AM43" s="7" t="n">
        <v>0.3266896085753113</v>
      </c>
      <c r="AN43" s="7" t="n">
        <v>0.3735038452514506</v>
      </c>
      <c r="AO43" s="7" t="n">
        <v>0.4372657163910896</v>
      </c>
      <c r="AP43" s="7" t="n">
        <v>0.2888411129047121</v>
      </c>
      <c r="AQ43" s="7" t="n">
        <v>0.2180313933825914</v>
      </c>
      <c r="AR43" s="7" t="n">
        <v>1</v>
      </c>
      <c r="AS43" s="7" t="n">
        <v>0.4661554280833026</v>
      </c>
      <c r="AT43" s="7" t="n">
        <v>0.415418167540976</v>
      </c>
      <c r="AU43" s="7" t="n">
        <v>0.5361630052230089</v>
      </c>
      <c r="AV43" s="7" t="n">
        <v>0.4074531092390904</v>
      </c>
      <c r="AW43" s="7" t="n">
        <v>0.344056732728325</v>
      </c>
      <c r="AX43" s="7" t="n">
        <v>0.3398365083422987</v>
      </c>
      <c r="AY43" s="7" t="n">
        <v>0.2985814403349627</v>
      </c>
      <c r="AZ43" s="7" t="n">
        <v>0.2434581208225324</v>
      </c>
      <c r="BA43" s="7" t="n">
        <v>0.2997066609796212</v>
      </c>
      <c r="BB43" s="7" t="n">
        <v>0.3213671821007607</v>
      </c>
      <c r="BC43" s="7" t="n">
        <v>0.2839427327820965</v>
      </c>
      <c r="BD43" s="7" t="n">
        <v>0.2952192108039621</v>
      </c>
      <c r="BE43" s="7" t="n">
        <v>0.2372125820647878</v>
      </c>
      <c r="BF43" s="7" t="n">
        <v>0.2192242920460594</v>
      </c>
      <c r="BG43" s="7" t="n">
        <v>0.2630129764891307</v>
      </c>
      <c r="BH43" s="7" t="n">
        <v>0.2916903288420443</v>
      </c>
      <c r="BI43" s="7" t="n">
        <v>0.372081573213968</v>
      </c>
      <c r="BJ43" s="7" t="n">
        <v>0.5988637282396878</v>
      </c>
      <c r="BK43" s="7" t="n">
        <v>0.2578672748264766</v>
      </c>
      <c r="BL43" s="7" t="n">
        <v>0.257286531547481</v>
      </c>
      <c r="BM43" s="7" t="n">
        <v>0.2736969429094807</v>
      </c>
      <c r="BN43" s="7" t="n">
        <v>0.3021430031302657</v>
      </c>
      <c r="BO43" s="7" t="n">
        <v>0.2438299113124861</v>
      </c>
      <c r="BP43" s="7" t="n">
        <v>0.2792072838536452</v>
      </c>
      <c r="BQ43" s="7" t="n">
        <v>0.2507539775671288</v>
      </c>
      <c r="BR43" s="7" t="n">
        <v>0.227998232837252</v>
      </c>
      <c r="BS43" s="7" t="n">
        <v>0.3195337260008991</v>
      </c>
      <c r="BT43" s="7" t="n">
        <v>0.2887832162474719</v>
      </c>
      <c r="BU43" s="7" t="n">
        <v>0.238054286960307</v>
      </c>
      <c r="BV43" s="7" t="n">
        <v>0.4021649562332164</v>
      </c>
      <c r="BW43" s="7" t="n">
        <v>0.2194365528181645</v>
      </c>
      <c r="BX43" s="7" t="n">
        <v>0.1769884178382917</v>
      </c>
      <c r="BY43" s="7" t="n">
        <v>0.3551378782173044</v>
      </c>
      <c r="BZ43" s="7" t="n">
        <v>0.3534466471862253</v>
      </c>
      <c r="CA43" s="7" t="n">
        <v>0.4367002911546824</v>
      </c>
      <c r="CB43" s="7" t="n">
        <v>0.3367104862600178</v>
      </c>
      <c r="CC43" s="7" t="n">
        <v>0.1741865674176155</v>
      </c>
      <c r="CD43" s="7" t="n">
        <v>0.290837334405376</v>
      </c>
      <c r="CE43" s="7" t="n">
        <v>0.2437084588735742</v>
      </c>
      <c r="CF43" s="7" t="n">
        <v>0.4977607963675793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0.9742552654152316</v>
      </c>
      <c r="D44" s="7" t="n">
        <v>0.9797643018416002</v>
      </c>
      <c r="E44" s="7" t="n">
        <v>0.6545741608850216</v>
      </c>
      <c r="F44" s="7" t="n">
        <v>0.9439392527808205</v>
      </c>
      <c r="G44" s="7" t="n">
        <v>0.7390418946359817</v>
      </c>
      <c r="H44" s="7" t="n">
        <v>0.7297177945706049</v>
      </c>
      <c r="I44" s="7" t="n">
        <v>0.8925871233561632</v>
      </c>
      <c r="J44" s="7" t="n">
        <v>0.9965622642719567</v>
      </c>
      <c r="K44" s="7" t="n">
        <v>0.7995204203806991</v>
      </c>
      <c r="L44" s="7" t="n">
        <v>0.8653494910308138</v>
      </c>
      <c r="M44" s="7" t="n">
        <v>0.8121097077141892</v>
      </c>
      <c r="N44" s="7" t="n">
        <v>0.8277787971537128</v>
      </c>
      <c r="O44" s="7" t="n">
        <v>0.8655055003009621</v>
      </c>
      <c r="P44" s="7" t="n">
        <v>0.8603785268072504</v>
      </c>
      <c r="Q44" s="7" t="n">
        <v>0.9776264142815587</v>
      </c>
      <c r="R44" s="7" t="n">
        <v>0.9202548749946908</v>
      </c>
      <c r="S44" s="7" t="n">
        <v>0.9973498623422351</v>
      </c>
      <c r="T44" s="7" t="n">
        <v>0.7977795921486442</v>
      </c>
      <c r="U44" s="7" t="n">
        <v>0.7265418584792896</v>
      </c>
      <c r="V44" s="7" t="n">
        <v>0.4658408550469574</v>
      </c>
      <c r="W44" s="7" t="n">
        <v>0.822635686409528</v>
      </c>
      <c r="X44" s="7" t="n">
        <v>0.7935407447713774</v>
      </c>
      <c r="Y44" s="7" t="n">
        <v>0.5532908001509412</v>
      </c>
      <c r="Z44" s="7" t="n">
        <v>0.866318267348948</v>
      </c>
      <c r="AA44" s="7" t="n">
        <v>0.7761084658733544</v>
      </c>
      <c r="AB44" s="7" t="n">
        <v>0.917107136229476</v>
      </c>
      <c r="AC44" s="7" t="n">
        <v>0.9162789323674023</v>
      </c>
      <c r="AD44" s="7" t="n">
        <v>0.8791685092704846</v>
      </c>
      <c r="AE44" s="7" t="n">
        <v>0.9192856440606239</v>
      </c>
      <c r="AF44" s="7" t="n">
        <v>0.9803766182651286</v>
      </c>
      <c r="AG44" s="7" t="n">
        <v>0.792332999154272</v>
      </c>
      <c r="AH44" s="7" t="n">
        <v>0.9103072317418009</v>
      </c>
      <c r="AI44" s="7" t="n">
        <v>0.8450818805558117</v>
      </c>
      <c r="AJ44" s="7" t="n">
        <v>0.7289643092782806</v>
      </c>
      <c r="AK44" s="7" t="n">
        <v>0.7900474731714808</v>
      </c>
      <c r="AL44" s="7" t="n">
        <v>0.6836674048131905</v>
      </c>
      <c r="AM44" s="7" t="n">
        <v>0.7848589928129822</v>
      </c>
      <c r="AN44" s="7" t="n">
        <v>0.8571234884322623</v>
      </c>
      <c r="AO44" s="7" t="n">
        <v>0.6017598078566825</v>
      </c>
      <c r="AP44" s="7" t="n">
        <v>0.7956372456552251</v>
      </c>
      <c r="AQ44" s="7" t="n">
        <v>0.7628423224307362</v>
      </c>
      <c r="AR44" s="7" t="n">
        <v>0.4661554280833026</v>
      </c>
      <c r="AS44" s="7" t="n">
        <v>1</v>
      </c>
      <c r="AT44" s="7" t="n">
        <v>0.8338047332691556</v>
      </c>
      <c r="AU44" s="7" t="n">
        <v>0.7740609138591379</v>
      </c>
      <c r="AV44" s="7" t="n">
        <v>0.7205572887509746</v>
      </c>
      <c r="AW44" s="7" t="n">
        <v>0.8461509762390607</v>
      </c>
      <c r="AX44" s="7" t="n">
        <v>0.8196299450316868</v>
      </c>
      <c r="AY44" s="7" t="n">
        <v>0.8474052098836861</v>
      </c>
      <c r="AZ44" s="7" t="n">
        <v>0.8652550860386792</v>
      </c>
      <c r="BA44" s="7" t="n">
        <v>0.8630391328388397</v>
      </c>
      <c r="BB44" s="7" t="n">
        <v>0.4517059395402129</v>
      </c>
      <c r="BC44" s="7" t="n">
        <v>0.8605921394830686</v>
      </c>
      <c r="BD44" s="7" t="n">
        <v>0.8434784328278382</v>
      </c>
      <c r="BE44" s="7" t="n">
        <v>0.7298945992305551</v>
      </c>
      <c r="BF44" s="7" t="n">
        <v>0.7148747833262747</v>
      </c>
      <c r="BG44" s="7" t="n">
        <v>0.8349031008088618</v>
      </c>
      <c r="BH44" s="7" t="n">
        <v>0.7417605361943946</v>
      </c>
      <c r="BI44" s="7" t="n">
        <v>0.858059570627565</v>
      </c>
      <c r="BJ44" s="7" t="n">
        <v>0.7835342900967167</v>
      </c>
      <c r="BK44" s="7" t="n">
        <v>0.7452123046096001</v>
      </c>
      <c r="BL44" s="7" t="n">
        <v>0.8605116348590492</v>
      </c>
      <c r="BM44" s="7" t="n">
        <v>0.9001603713431322</v>
      </c>
      <c r="BN44" s="7" t="n">
        <v>0.8539813056171809</v>
      </c>
      <c r="BO44" s="7" t="n">
        <v>0.7885852740164804</v>
      </c>
      <c r="BP44" s="7" t="n">
        <v>0.7607122977787589</v>
      </c>
      <c r="BQ44" s="7" t="n">
        <v>0.7187309546504271</v>
      </c>
      <c r="BR44" s="7" t="n">
        <v>0.8417320998617353</v>
      </c>
      <c r="BS44" s="7" t="n">
        <v>0.9186809994383807</v>
      </c>
      <c r="BT44" s="7" t="n">
        <v>0.9193281649777254</v>
      </c>
      <c r="BU44" s="7" t="n">
        <v>0.8635576332396171</v>
      </c>
      <c r="BV44" s="7" t="n">
        <v>0.563227823954312</v>
      </c>
      <c r="BW44" s="7" t="n">
        <v>0.8185574126666885</v>
      </c>
      <c r="BX44" s="7" t="n">
        <v>0.8029586557907895</v>
      </c>
      <c r="BY44" s="7" t="n">
        <v>0.8714475531075725</v>
      </c>
      <c r="BZ44" s="7" t="n">
        <v>0.7507313986444952</v>
      </c>
      <c r="CA44" s="7" t="n">
        <v>0.6006131949312232</v>
      </c>
      <c r="CB44" s="7" t="n">
        <v>0.8009544574918824</v>
      </c>
      <c r="CC44" s="7" t="n">
        <v>0.8008321880778178</v>
      </c>
      <c r="CD44" s="7" t="n">
        <v>0.823343101923292</v>
      </c>
      <c r="CE44" s="7" t="n">
        <v>0.7656330672815802</v>
      </c>
      <c r="CF44" s="7" t="n">
        <v>0.7001474344017929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0.8604926122059952</v>
      </c>
      <c r="D45" s="7" t="n">
        <v>0.759080747784878</v>
      </c>
      <c r="E45" s="7" t="n">
        <v>0.5251852028461468</v>
      </c>
      <c r="F45" s="7" t="n">
        <v>0.6631475169474258</v>
      </c>
      <c r="G45" s="7" t="n">
        <v>0.4528635062422149</v>
      </c>
      <c r="H45" s="7" t="n">
        <v>0.7590452238441407</v>
      </c>
      <c r="I45" s="7" t="n">
        <v>0.6576790915078945</v>
      </c>
      <c r="J45" s="7" t="n">
        <v>0.8001165381386484</v>
      </c>
      <c r="K45" s="7" t="n">
        <v>0.8324081014556804</v>
      </c>
      <c r="L45" s="7" t="n">
        <v>0.8844142915576183</v>
      </c>
      <c r="M45" s="7" t="n">
        <v>0.548027184898244</v>
      </c>
      <c r="N45" s="7" t="n">
        <v>0.9229584240095529</v>
      </c>
      <c r="O45" s="7" t="n">
        <v>0.887146933199715</v>
      </c>
      <c r="P45" s="7" t="n">
        <v>0.9464479481848024</v>
      </c>
      <c r="Q45" s="7" t="n">
        <v>0.7311443232174542</v>
      </c>
      <c r="R45" s="7" t="n">
        <v>0.9247224562183127</v>
      </c>
      <c r="S45" s="7" t="n">
        <v>0.8500721067683842</v>
      </c>
      <c r="T45" s="7" t="n">
        <v>0.5769117863960689</v>
      </c>
      <c r="U45" s="7" t="n">
        <v>0.618454787608621</v>
      </c>
      <c r="V45" s="7" t="n">
        <v>0.3988621743627341</v>
      </c>
      <c r="W45" s="7" t="n">
        <v>0.5981096461207419</v>
      </c>
      <c r="X45" s="7" t="n">
        <v>0.6238569565081666</v>
      </c>
      <c r="Y45" s="7" t="n">
        <v>0.6603631287811155</v>
      </c>
      <c r="Z45" s="7" t="n">
        <v>0.8703048860093758</v>
      </c>
      <c r="AA45" s="7" t="n">
        <v>0.6747178652369549</v>
      </c>
      <c r="AB45" s="7" t="n">
        <v>0.8375903125995211</v>
      </c>
      <c r="AC45" s="7" t="n">
        <v>0.8147300920850543</v>
      </c>
      <c r="AD45" s="7" t="n">
        <v>0.8729196124125824</v>
      </c>
      <c r="AE45" s="7" t="n">
        <v>0.6294285204311377</v>
      </c>
      <c r="AF45" s="7" t="n">
        <v>0.825322299534216</v>
      </c>
      <c r="AG45" s="7" t="n">
        <v>0.6218857675060834</v>
      </c>
      <c r="AH45" s="7" t="n">
        <v>0.8140724429361182</v>
      </c>
      <c r="AI45" s="7" t="n">
        <v>0.8970570092684758</v>
      </c>
      <c r="AJ45" s="7" t="n">
        <v>0.84070678543343</v>
      </c>
      <c r="AK45" s="7" t="n">
        <v>0.7670091077290189</v>
      </c>
      <c r="AL45" s="7" t="n">
        <v>0.8042767642868451</v>
      </c>
      <c r="AM45" s="7" t="n">
        <v>0.6288914588250134</v>
      </c>
      <c r="AN45" s="7" t="n">
        <v>0.8852020783294087</v>
      </c>
      <c r="AO45" s="7" t="n">
        <v>0.281654413921969</v>
      </c>
      <c r="AP45" s="7" t="n">
        <v>0.5351645122372662</v>
      </c>
      <c r="AQ45" s="7" t="n">
        <v>0.544436350362862</v>
      </c>
      <c r="AR45" s="7" t="n">
        <v>0.415418167540976</v>
      </c>
      <c r="AS45" s="7" t="n">
        <v>0.8338047332691556</v>
      </c>
      <c r="AT45" s="7" t="n">
        <v>1</v>
      </c>
      <c r="AU45" s="7" t="n">
        <v>0.800785580967441</v>
      </c>
      <c r="AV45" s="7" t="n">
        <v>0.6451206183226317</v>
      </c>
      <c r="AW45" s="7" t="n">
        <v>0.879372502386136</v>
      </c>
      <c r="AX45" s="7" t="n">
        <v>0.6406787309740186</v>
      </c>
      <c r="AY45" s="7" t="n">
        <v>0.8404183905248909</v>
      </c>
      <c r="AZ45" s="7" t="n">
        <v>0.8372651864497853</v>
      </c>
      <c r="BA45" s="7" t="n">
        <v>0.6843480637240364</v>
      </c>
      <c r="BB45" s="7" t="n">
        <v>0.5524749622693927</v>
      </c>
      <c r="BC45" s="7" t="n">
        <v>0.8581505326804298</v>
      </c>
      <c r="BD45" s="7" t="n">
        <v>0.860704500666485</v>
      </c>
      <c r="BE45" s="7" t="n">
        <v>0.5620020979090998</v>
      </c>
      <c r="BF45" s="7" t="n">
        <v>0.5559162626084081</v>
      </c>
      <c r="BG45" s="7" t="n">
        <v>0.8309846500161452</v>
      </c>
      <c r="BH45" s="7" t="n">
        <v>0.7237883772992545</v>
      </c>
      <c r="BI45" s="7" t="n">
        <v>0.8876402427525523</v>
      </c>
      <c r="BJ45" s="7" t="n">
        <v>0.6547236581252766</v>
      </c>
      <c r="BK45" s="7" t="n">
        <v>0.8432128313096456</v>
      </c>
      <c r="BL45" s="7" t="n">
        <v>0.8226589259570086</v>
      </c>
      <c r="BM45" s="7" t="n">
        <v>0.8599640986361027</v>
      </c>
      <c r="BN45" s="7" t="n">
        <v>0.5664862506279229</v>
      </c>
      <c r="BO45" s="7" t="n">
        <v>0.6102923784805452</v>
      </c>
      <c r="BP45" s="7" t="n">
        <v>0.8610537354624939</v>
      </c>
      <c r="BQ45" s="7" t="n">
        <v>0.5926541581591388</v>
      </c>
      <c r="BR45" s="7" t="n">
        <v>0.8596008309119999</v>
      </c>
      <c r="BS45" s="7" t="n">
        <v>0.8617723267865433</v>
      </c>
      <c r="BT45" s="7" t="n">
        <v>0.8204224302973906</v>
      </c>
      <c r="BU45" s="7" t="n">
        <v>0.8098174971827748</v>
      </c>
      <c r="BV45" s="7" t="n">
        <v>0.3620657825526515</v>
      </c>
      <c r="BW45" s="7" t="n">
        <v>0.8305426434183716</v>
      </c>
      <c r="BX45" s="7" t="n">
        <v>0.8118526837250729</v>
      </c>
      <c r="BY45" s="7" t="n">
        <v>0.8610702941979205</v>
      </c>
      <c r="BZ45" s="7" t="n">
        <v>0.754173982896258</v>
      </c>
      <c r="CA45" s="7" t="n">
        <v>0.2802188749902458</v>
      </c>
      <c r="CB45" s="7" t="n">
        <v>0.599472935609462</v>
      </c>
      <c r="CC45" s="7" t="n">
        <v>0.8112168348739852</v>
      </c>
      <c r="CD45" s="7" t="n">
        <v>0.8481889582762686</v>
      </c>
      <c r="CE45" s="7" t="n">
        <v>0.6870070906227059</v>
      </c>
      <c r="CF45" s="7" t="n">
        <v>0.4798887560205582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0.8422899383483669</v>
      </c>
      <c r="D46" s="7" t="n">
        <v>0.7520859008220936</v>
      </c>
      <c r="E46" s="7" t="n">
        <v>0.7850514814407347</v>
      </c>
      <c r="F46" s="7" t="n">
        <v>0.6776076486686914</v>
      </c>
      <c r="G46" s="7" t="n">
        <v>0.6184203792273235</v>
      </c>
      <c r="H46" s="7" t="n">
        <v>0.7872813306439458</v>
      </c>
      <c r="I46" s="7" t="n">
        <v>0.544628291763424</v>
      </c>
      <c r="J46" s="7" t="n">
        <v>0.7559838104806952</v>
      </c>
      <c r="K46" s="7" t="n">
        <v>0.598972575633607</v>
      </c>
      <c r="L46" s="7" t="n">
        <v>0.7782252410048534</v>
      </c>
      <c r="M46" s="7" t="n">
        <v>0.4618048561446849</v>
      </c>
      <c r="N46" s="7" t="n">
        <v>0.8027284601632214</v>
      </c>
      <c r="O46" s="7" t="n">
        <v>0.6562321389797212</v>
      </c>
      <c r="P46" s="7" t="n">
        <v>0.8148608069851442</v>
      </c>
      <c r="Q46" s="7" t="n">
        <v>0.7109239381108332</v>
      </c>
      <c r="R46" s="7" t="n">
        <v>0.864320981168139</v>
      </c>
      <c r="S46" s="7" t="n">
        <v>0.8006834613334499</v>
      </c>
      <c r="T46" s="7" t="n">
        <v>0.5249325413416132</v>
      </c>
      <c r="U46" s="7" t="n">
        <v>0.846131839192038</v>
      </c>
      <c r="V46" s="7" t="n">
        <v>0.5473472695260754</v>
      </c>
      <c r="W46" s="7" t="n">
        <v>0.5203994023106496</v>
      </c>
      <c r="X46" s="7" t="n">
        <v>0.5600570382576769</v>
      </c>
      <c r="Y46" s="7" t="n">
        <v>0.6309330500378449</v>
      </c>
      <c r="Z46" s="7" t="n">
        <v>0.6396536165896881</v>
      </c>
      <c r="AA46" s="7" t="n">
        <v>0.6007924354014434</v>
      </c>
      <c r="AB46" s="7" t="n">
        <v>0.6794598426718367</v>
      </c>
      <c r="AC46" s="7" t="n">
        <v>0.6634432454684995</v>
      </c>
      <c r="AD46" s="7" t="n">
        <v>0.6625887250594157</v>
      </c>
      <c r="AE46" s="7" t="n">
        <v>0.7106525221460198</v>
      </c>
      <c r="AF46" s="7" t="n">
        <v>0.7278308362694537</v>
      </c>
      <c r="AG46" s="7" t="n">
        <v>0.6385707426508748</v>
      </c>
      <c r="AH46" s="7" t="n">
        <v>0.6600279271898043</v>
      </c>
      <c r="AI46" s="7" t="n">
        <v>0.6442972951495646</v>
      </c>
      <c r="AJ46" s="7" t="n">
        <v>0.62933967805875</v>
      </c>
      <c r="AK46" s="7" t="n">
        <v>0.7486323831708722</v>
      </c>
      <c r="AL46" s="7" t="n">
        <v>0.5752152952950152</v>
      </c>
      <c r="AM46" s="7" t="n">
        <v>0.6490451668632872</v>
      </c>
      <c r="AN46" s="7" t="n">
        <v>0.6481073257550276</v>
      </c>
      <c r="AO46" s="7" t="n">
        <v>0.5395534386489799</v>
      </c>
      <c r="AP46" s="7" t="n">
        <v>0.4530305655375189</v>
      </c>
      <c r="AQ46" s="7" t="n">
        <v>0.4861987051501247</v>
      </c>
      <c r="AR46" s="7" t="n">
        <v>0.5361630052230089</v>
      </c>
      <c r="AS46" s="7" t="n">
        <v>0.7740609138591379</v>
      </c>
      <c r="AT46" s="7" t="n">
        <v>0.800785580967441</v>
      </c>
      <c r="AU46" s="7" t="n">
        <v>1</v>
      </c>
      <c r="AV46" s="7" t="n">
        <v>0.7828152989716685</v>
      </c>
      <c r="AW46" s="7" t="n">
        <v>0.6380833425001584</v>
      </c>
      <c r="AX46" s="7" t="n">
        <v>0.630211241136904</v>
      </c>
      <c r="AY46" s="7" t="n">
        <v>0.7310347498089089</v>
      </c>
      <c r="AZ46" s="7" t="n">
        <v>0.6483093163005881</v>
      </c>
      <c r="BA46" s="7" t="n">
        <v>0.6439665315719879</v>
      </c>
      <c r="BB46" s="7" t="n">
        <v>0.5589534109025234</v>
      </c>
      <c r="BC46" s="7" t="n">
        <v>0.7197678360994716</v>
      </c>
      <c r="BD46" s="7" t="n">
        <v>0.6433843780230223</v>
      </c>
      <c r="BE46" s="7" t="n">
        <v>0.5168951923953261</v>
      </c>
      <c r="BF46" s="7" t="n">
        <v>0.4993860975691361</v>
      </c>
      <c r="BG46" s="7" t="n">
        <v>0.7117670260059491</v>
      </c>
      <c r="BH46" s="7" t="n">
        <v>0.7197672661371436</v>
      </c>
      <c r="BI46" s="7" t="n">
        <v>0.6505777958319313</v>
      </c>
      <c r="BJ46" s="7" t="n">
        <v>0.8688249783629148</v>
      </c>
      <c r="BK46" s="7" t="n">
        <v>0.6262451379390441</v>
      </c>
      <c r="BL46" s="7" t="n">
        <v>0.6391141528717477</v>
      </c>
      <c r="BM46" s="7" t="n">
        <v>0.6940868676106808</v>
      </c>
      <c r="BN46" s="7" t="n">
        <v>0.5223376855568299</v>
      </c>
      <c r="BO46" s="7" t="n">
        <v>0.5605160529264397</v>
      </c>
      <c r="BP46" s="7" t="n">
        <v>0.5864108241808403</v>
      </c>
      <c r="BQ46" s="7" t="n">
        <v>0.5136968674973084</v>
      </c>
      <c r="BR46" s="7" t="n">
        <v>0.6736101910284561</v>
      </c>
      <c r="BS46" s="7" t="n">
        <v>0.7012417633648913</v>
      </c>
      <c r="BT46" s="7" t="n">
        <v>0.671898080286031</v>
      </c>
      <c r="BU46" s="7" t="n">
        <v>0.6321231848584095</v>
      </c>
      <c r="BV46" s="7" t="n">
        <v>0.6311320798954208</v>
      </c>
      <c r="BW46" s="7" t="n">
        <v>0.608062778616567</v>
      </c>
      <c r="BX46" s="7" t="n">
        <v>0.5969660857342907</v>
      </c>
      <c r="BY46" s="7" t="n">
        <v>0.6332250198072682</v>
      </c>
      <c r="BZ46" s="7" t="n">
        <v>0.5906364540961379</v>
      </c>
      <c r="CA46" s="7" t="n">
        <v>0.5360360615885501</v>
      </c>
      <c r="CB46" s="7" t="n">
        <v>0.6466692258618784</v>
      </c>
      <c r="CC46" s="7" t="n">
        <v>0.595473904478887</v>
      </c>
      <c r="CD46" s="7" t="n">
        <v>0.7321224474187878</v>
      </c>
      <c r="CE46" s="7" t="n">
        <v>0.5912036585922373</v>
      </c>
      <c r="CF46" s="7" t="n">
        <v>0.7324632752291775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0.7879284705254087</v>
      </c>
      <c r="D47" s="7" t="n">
        <v>0.7306851251297258</v>
      </c>
      <c r="E47" s="7" t="n">
        <v>0.734392759951907</v>
      </c>
      <c r="F47" s="7" t="n">
        <v>0.6718312121816244</v>
      </c>
      <c r="G47" s="7" t="n">
        <v>0.6153438531121482</v>
      </c>
      <c r="H47" s="7" t="n">
        <v>0.6282869290585474</v>
      </c>
      <c r="I47" s="7" t="n">
        <v>0.5018756025028419</v>
      </c>
      <c r="J47" s="7" t="n">
        <v>0.7073340068510842</v>
      </c>
      <c r="K47" s="7" t="n">
        <v>0.5188737522436647</v>
      </c>
      <c r="L47" s="7" t="n">
        <v>0.6780822852315069</v>
      </c>
      <c r="M47" s="7" t="n">
        <v>0.4602397752156784</v>
      </c>
      <c r="N47" s="7" t="n">
        <v>0.6134490037296173</v>
      </c>
      <c r="O47" s="7" t="n">
        <v>0.6122763834783678</v>
      </c>
      <c r="P47" s="7" t="n">
        <v>0.7077303372703765</v>
      </c>
      <c r="Q47" s="7" t="n">
        <v>0.678374850960587</v>
      </c>
      <c r="R47" s="7" t="n">
        <v>0.7774243318270663</v>
      </c>
      <c r="S47" s="7" t="n">
        <v>0.7409567059789497</v>
      </c>
      <c r="T47" s="7" t="n">
        <v>0.4713348229222154</v>
      </c>
      <c r="U47" s="7" t="n">
        <v>0.7852250783156195</v>
      </c>
      <c r="V47" s="7" t="n">
        <v>0.4418458080610069</v>
      </c>
      <c r="W47" s="7" t="n">
        <v>0.5128468928090136</v>
      </c>
      <c r="X47" s="7" t="n">
        <v>0.5076898068875745</v>
      </c>
      <c r="Y47" s="7" t="n">
        <v>0.5611333250855729</v>
      </c>
      <c r="Z47" s="7" t="n">
        <v>0.5971590758078652</v>
      </c>
      <c r="AA47" s="7" t="n">
        <v>0.5403429622500918</v>
      </c>
      <c r="AB47" s="7" t="n">
        <v>0.5873529731496733</v>
      </c>
      <c r="AC47" s="7" t="n">
        <v>0.5829389699854842</v>
      </c>
      <c r="AD47" s="7" t="n">
        <v>0.5641038067442337</v>
      </c>
      <c r="AE47" s="7" t="n">
        <v>0.6880694400075428</v>
      </c>
      <c r="AF47" s="7" t="n">
        <v>0.655507766328509</v>
      </c>
      <c r="AG47" s="7" t="n">
        <v>0.60377473192422</v>
      </c>
      <c r="AH47" s="7" t="n">
        <v>0.5691831655275865</v>
      </c>
      <c r="AI47" s="7" t="n">
        <v>0.5690150383443066</v>
      </c>
      <c r="AJ47" s="7" t="n">
        <v>0.5520495044877465</v>
      </c>
      <c r="AK47" s="7" t="n">
        <v>0.6539558573987387</v>
      </c>
      <c r="AL47" s="7" t="n">
        <v>0.5178949056219649</v>
      </c>
      <c r="AM47" s="7" t="n">
        <v>0.6080243343492618</v>
      </c>
      <c r="AN47" s="7" t="n">
        <v>0.5194509262219645</v>
      </c>
      <c r="AO47" s="7" t="n">
        <v>0.5393948530505762</v>
      </c>
      <c r="AP47" s="7" t="n">
        <v>0.440710870388229</v>
      </c>
      <c r="AQ47" s="7" t="n">
        <v>0.4392049235878701</v>
      </c>
      <c r="AR47" s="7" t="n">
        <v>0.4074531092390904</v>
      </c>
      <c r="AS47" s="7" t="n">
        <v>0.7205572887509746</v>
      </c>
      <c r="AT47" s="7" t="n">
        <v>0.6451206183226317</v>
      </c>
      <c r="AU47" s="7" t="n">
        <v>0.7828152989716685</v>
      </c>
      <c r="AV47" s="7" t="n">
        <v>1</v>
      </c>
      <c r="AW47" s="7" t="n">
        <v>0.6044337353088647</v>
      </c>
      <c r="AX47" s="7" t="n">
        <v>0.4883823595635232</v>
      </c>
      <c r="AY47" s="7" t="n">
        <v>0.571643764898519</v>
      </c>
      <c r="AZ47" s="7" t="n">
        <v>0.5512324914652512</v>
      </c>
      <c r="BA47" s="7" t="n">
        <v>0.5921547564138443</v>
      </c>
      <c r="BB47" s="7" t="n">
        <v>0.4619820997504775</v>
      </c>
      <c r="BC47" s="7" t="n">
        <v>0.553078234557165</v>
      </c>
      <c r="BD47" s="7" t="n">
        <v>0.5025076936870185</v>
      </c>
      <c r="BE47" s="7" t="n">
        <v>0.4872084506123667</v>
      </c>
      <c r="BF47" s="7" t="n">
        <v>0.4431903573721747</v>
      </c>
      <c r="BG47" s="7" t="n">
        <v>0.5995691657104828</v>
      </c>
      <c r="BH47" s="7" t="n">
        <v>0.6213382158365472</v>
      </c>
      <c r="BI47" s="7" t="n">
        <v>0.5208153651378525</v>
      </c>
      <c r="BJ47" s="7" t="n">
        <v>0.8432426685978585</v>
      </c>
      <c r="BK47" s="7" t="n">
        <v>0.5340574335702938</v>
      </c>
      <c r="BL47" s="7" t="n">
        <v>0.5624941794670875</v>
      </c>
      <c r="BM47" s="7" t="n">
        <v>0.5652397420356713</v>
      </c>
      <c r="BN47" s="7" t="n">
        <v>0.5219316679811373</v>
      </c>
      <c r="BO47" s="7" t="n">
        <v>0.4976742280764622</v>
      </c>
      <c r="BP47" s="7" t="n">
        <v>0.5526049309917251</v>
      </c>
      <c r="BQ47" s="7" t="n">
        <v>0.4533303706345463</v>
      </c>
      <c r="BR47" s="7" t="n">
        <v>0.6353617686426635</v>
      </c>
      <c r="BS47" s="7" t="n">
        <v>0.6339327469770891</v>
      </c>
      <c r="BT47" s="7" t="n">
        <v>0.569781503068486</v>
      </c>
      <c r="BU47" s="7" t="n">
        <v>0.5383581637489823</v>
      </c>
      <c r="BV47" s="7" t="n">
        <v>0.700701901920592</v>
      </c>
      <c r="BW47" s="7" t="n">
        <v>0.5199320857708961</v>
      </c>
      <c r="BX47" s="7" t="n">
        <v>0.4993483025642718</v>
      </c>
      <c r="BY47" s="7" t="n">
        <v>0.5012545379764068</v>
      </c>
      <c r="BZ47" s="7" t="n">
        <v>0.4182516797345366</v>
      </c>
      <c r="CA47" s="7" t="n">
        <v>0.5372227206154332</v>
      </c>
      <c r="CB47" s="7" t="n">
        <v>0.6274752291833224</v>
      </c>
      <c r="CC47" s="7" t="n">
        <v>0.5027519811749652</v>
      </c>
      <c r="CD47" s="7" t="n">
        <v>0.5800411386531353</v>
      </c>
      <c r="CE47" s="7" t="n">
        <v>0.5213347729366191</v>
      </c>
      <c r="CF47" s="7" t="n">
        <v>0.8016732448766689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0.8157220381377641</v>
      </c>
      <c r="D48" s="7" t="n">
        <v>0.7679323900831105</v>
      </c>
      <c r="E48" s="7" t="n">
        <v>0.4156174215899416</v>
      </c>
      <c r="F48" s="7" t="n">
        <v>0.6852021777818968</v>
      </c>
      <c r="G48" s="7" t="n">
        <v>0.4082764371354196</v>
      </c>
      <c r="H48" s="7" t="n">
        <v>0.6563546276944532</v>
      </c>
      <c r="I48" s="7" t="n">
        <v>0.6658995362605414</v>
      </c>
      <c r="J48" s="7" t="n">
        <v>0.8182863295497892</v>
      </c>
      <c r="K48" s="7" t="n">
        <v>0.8769711619955537</v>
      </c>
      <c r="L48" s="7" t="n">
        <v>0.8783421214396631</v>
      </c>
      <c r="M48" s="7" t="n">
        <v>0.54438893676262</v>
      </c>
      <c r="N48" s="7" t="n">
        <v>0.8366748473742061</v>
      </c>
      <c r="O48" s="7" t="n">
        <v>0.9967358795880059</v>
      </c>
      <c r="P48" s="7" t="n">
        <v>0.8553488704554124</v>
      </c>
      <c r="Q48" s="7" t="n">
        <v>0.7622393613398065</v>
      </c>
      <c r="R48" s="7" t="n">
        <v>0.8451893389151469</v>
      </c>
      <c r="S48" s="7" t="n">
        <v>0.8428151449670978</v>
      </c>
      <c r="T48" s="7" t="n">
        <v>0.5929109893820466</v>
      </c>
      <c r="U48" s="7" t="n">
        <v>0.4931578029327932</v>
      </c>
      <c r="V48" s="7" t="n">
        <v>0.3396273812977326</v>
      </c>
      <c r="W48" s="7" t="n">
        <v>0.5799405899952443</v>
      </c>
      <c r="X48" s="7" t="n">
        <v>0.6176874883008555</v>
      </c>
      <c r="Y48" s="7" t="n">
        <v>0.5778743090693111</v>
      </c>
      <c r="Z48" s="7" t="n">
        <v>0.9943839763897833</v>
      </c>
      <c r="AA48" s="7" t="n">
        <v>0.6285556785400938</v>
      </c>
      <c r="AB48" s="7" t="n">
        <v>0.884351712234037</v>
      </c>
      <c r="AC48" s="7" t="n">
        <v>0.8730202432631576</v>
      </c>
      <c r="AD48" s="7" t="n">
        <v>0.9310384443964201</v>
      </c>
      <c r="AE48" s="7" t="n">
        <v>0.6169991753296324</v>
      </c>
      <c r="AF48" s="7" t="n">
        <v>0.8595293628310218</v>
      </c>
      <c r="AG48" s="7" t="n">
        <v>0.5770224428979023</v>
      </c>
      <c r="AH48" s="7" t="n">
        <v>0.8741900901505241</v>
      </c>
      <c r="AI48" s="7" t="n">
        <v>0.9891308629680613</v>
      </c>
      <c r="AJ48" s="7" t="n">
        <v>0.8083972568305823</v>
      </c>
      <c r="AK48" s="7" t="n">
        <v>0.634125932274693</v>
      </c>
      <c r="AL48" s="7" t="n">
        <v>0.7999815235732762</v>
      </c>
      <c r="AM48" s="7" t="n">
        <v>0.5719814456457754</v>
      </c>
      <c r="AN48" s="7" t="n">
        <v>0.9423187063817781</v>
      </c>
      <c r="AO48" s="7" t="n">
        <v>0.2774072654062997</v>
      </c>
      <c r="AP48" s="7" t="n">
        <v>0.5403597965170358</v>
      </c>
      <c r="AQ48" s="7" t="n">
        <v>0.577741703361957</v>
      </c>
      <c r="AR48" s="7" t="n">
        <v>0.344056732728325</v>
      </c>
      <c r="AS48" s="7" t="n">
        <v>0.8461509762390607</v>
      </c>
      <c r="AT48" s="7" t="n">
        <v>0.879372502386136</v>
      </c>
      <c r="AU48" s="7" t="n">
        <v>0.6380833425001584</v>
      </c>
      <c r="AV48" s="7" t="n">
        <v>0.6044337353088647</v>
      </c>
      <c r="AW48" s="7" t="n">
        <v>1</v>
      </c>
      <c r="AX48" s="7" t="n">
        <v>0.6434700282567216</v>
      </c>
      <c r="AY48" s="7" t="n">
        <v>0.7783712058614358</v>
      </c>
      <c r="AZ48" s="7" t="n">
        <v>0.8632923471621728</v>
      </c>
      <c r="BA48" s="7" t="n">
        <v>0.6307462755876276</v>
      </c>
      <c r="BB48" s="7" t="n">
        <v>0.4419728158633464</v>
      </c>
      <c r="BC48" s="7" t="n">
        <v>0.8271003388238999</v>
      </c>
      <c r="BD48" s="7" t="n">
        <v>0.8790703860708909</v>
      </c>
      <c r="BE48" s="7" t="n">
        <v>0.5649268362264718</v>
      </c>
      <c r="BF48" s="7" t="n">
        <v>0.5558362539665097</v>
      </c>
      <c r="BG48" s="7" t="n">
        <v>0.7762756982504686</v>
      </c>
      <c r="BH48" s="7" t="n">
        <v>0.57663776385131</v>
      </c>
      <c r="BI48" s="7" t="n">
        <v>0.9427832768396401</v>
      </c>
      <c r="BJ48" s="7" t="n">
        <v>0.5487680511317489</v>
      </c>
      <c r="BK48" s="7" t="n">
        <v>0.822080099052981</v>
      </c>
      <c r="BL48" s="7" t="n">
        <v>0.8535578514746712</v>
      </c>
      <c r="BM48" s="7" t="n">
        <v>0.853206244308121</v>
      </c>
      <c r="BN48" s="7" t="n">
        <v>0.5677085250092804</v>
      </c>
      <c r="BO48" s="7" t="n">
        <v>0.6020509607191703</v>
      </c>
      <c r="BP48" s="7" t="n">
        <v>0.9681603799275894</v>
      </c>
      <c r="BQ48" s="7" t="n">
        <v>0.575477338946081</v>
      </c>
      <c r="BR48" s="7" t="n">
        <v>0.8525414697148535</v>
      </c>
      <c r="BS48" s="7" t="n">
        <v>0.8678900887155641</v>
      </c>
      <c r="BT48" s="7" t="n">
        <v>0.845115638479513</v>
      </c>
      <c r="BU48" s="7" t="n">
        <v>0.8456144029783883</v>
      </c>
      <c r="BV48" s="7" t="n">
        <v>0.3008528026041176</v>
      </c>
      <c r="BW48" s="7" t="n">
        <v>0.8782829035164911</v>
      </c>
      <c r="BX48" s="7" t="n">
        <v>0.8537616181938603</v>
      </c>
      <c r="BY48" s="7" t="n">
        <v>0.924461242901475</v>
      </c>
      <c r="BZ48" s="7" t="n">
        <v>0.7353580130835636</v>
      </c>
      <c r="CA48" s="7" t="n">
        <v>0.2771729659897398</v>
      </c>
      <c r="CB48" s="7" t="n">
        <v>0.536753442511934</v>
      </c>
      <c r="CC48" s="7" t="n">
        <v>0.852402701028474</v>
      </c>
      <c r="CD48" s="7" t="n">
        <v>0.7775129044605051</v>
      </c>
      <c r="CE48" s="7" t="n">
        <v>0.64243036290637</v>
      </c>
      <c r="CF48" s="7" t="n">
        <v>0.4289089965068107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0.7868142134827667</v>
      </c>
      <c r="D49" s="7" t="n">
        <v>0.8105691108262993</v>
      </c>
      <c r="E49" s="7" t="n">
        <v>0.5170948090751306</v>
      </c>
      <c r="F49" s="7" t="n">
        <v>0.7965485189717622</v>
      </c>
      <c r="G49" s="7" t="n">
        <v>0.6327968977553298</v>
      </c>
      <c r="H49" s="7" t="n">
        <v>0.5752352426673952</v>
      </c>
      <c r="I49" s="7" t="n">
        <v>0.7398101555666002</v>
      </c>
      <c r="J49" s="7" t="n">
        <v>0.8310792411737471</v>
      </c>
      <c r="K49" s="7" t="n">
        <v>0.6234788226186893</v>
      </c>
      <c r="L49" s="7" t="n">
        <v>0.6541187271626022</v>
      </c>
      <c r="M49" s="7" t="n">
        <v>0.6431379980338842</v>
      </c>
      <c r="N49" s="7" t="n">
        <v>0.6446590958298843</v>
      </c>
      <c r="O49" s="7" t="n">
        <v>0.6696039254119297</v>
      </c>
      <c r="P49" s="7" t="n">
        <v>0.6717477290362193</v>
      </c>
      <c r="Q49" s="7" t="n">
        <v>0.8285680009413475</v>
      </c>
      <c r="R49" s="7" t="n">
        <v>0.7307103238586925</v>
      </c>
      <c r="S49" s="7" t="n">
        <v>0.8218273405736719</v>
      </c>
      <c r="T49" s="7" t="n">
        <v>0.6826601720342048</v>
      </c>
      <c r="U49" s="7" t="n">
        <v>0.5829131732283251</v>
      </c>
      <c r="V49" s="7" t="n">
        <v>0.3766336693805</v>
      </c>
      <c r="W49" s="7" t="n">
        <v>0.6447128796403035</v>
      </c>
      <c r="X49" s="7" t="n">
        <v>0.6609711358014346</v>
      </c>
      <c r="Y49" s="7" t="n">
        <v>0.3840538932343203</v>
      </c>
      <c r="Z49" s="7" t="n">
        <v>0.6784621515668212</v>
      </c>
      <c r="AA49" s="7" t="n">
        <v>0.6304160930766776</v>
      </c>
      <c r="AB49" s="7" t="n">
        <v>0.775570136578399</v>
      </c>
      <c r="AC49" s="7" t="n">
        <v>0.7724256903280551</v>
      </c>
      <c r="AD49" s="7" t="n">
        <v>0.7365756548591587</v>
      </c>
      <c r="AE49" s="7" t="n">
        <v>0.7658454773647646</v>
      </c>
      <c r="AF49" s="7" t="n">
        <v>0.8209039872496446</v>
      </c>
      <c r="AG49" s="7" t="n">
        <v>0.7182879682738814</v>
      </c>
      <c r="AH49" s="7" t="n">
        <v>0.7739728404004753</v>
      </c>
      <c r="AI49" s="7" t="n">
        <v>0.6539410230757011</v>
      </c>
      <c r="AJ49" s="7" t="n">
        <v>0.5808359025031242</v>
      </c>
      <c r="AK49" s="7" t="n">
        <v>0.766891633525451</v>
      </c>
      <c r="AL49" s="7" t="n">
        <v>0.5385228488815951</v>
      </c>
      <c r="AM49" s="7" t="n">
        <v>0.7136406297624803</v>
      </c>
      <c r="AN49" s="7" t="n">
        <v>0.7005389154914755</v>
      </c>
      <c r="AO49" s="7" t="n">
        <v>0.4855606629851695</v>
      </c>
      <c r="AP49" s="7" t="n">
        <v>0.6111454121635982</v>
      </c>
      <c r="AQ49" s="7" t="n">
        <v>0.6266587608991139</v>
      </c>
      <c r="AR49" s="7" t="n">
        <v>0.3398365083422987</v>
      </c>
      <c r="AS49" s="7" t="n">
        <v>0.8196299450316868</v>
      </c>
      <c r="AT49" s="7" t="n">
        <v>0.6406787309740186</v>
      </c>
      <c r="AU49" s="7" t="n">
        <v>0.630211241136904</v>
      </c>
      <c r="AV49" s="7" t="n">
        <v>0.4883823595635232</v>
      </c>
      <c r="AW49" s="7" t="n">
        <v>0.6434700282567216</v>
      </c>
      <c r="AX49" s="7" t="n">
        <v>1</v>
      </c>
      <c r="AY49" s="7" t="n">
        <v>0.7775072440770379</v>
      </c>
      <c r="AZ49" s="7" t="n">
        <v>0.7124177226361134</v>
      </c>
      <c r="BA49" s="7" t="n">
        <v>0.7409241668574792</v>
      </c>
      <c r="BB49" s="7" t="n">
        <v>0.316784675205831</v>
      </c>
      <c r="BC49" s="7" t="n">
        <v>0.7618913866546914</v>
      </c>
      <c r="BD49" s="7" t="n">
        <v>0.6933689792547213</v>
      </c>
      <c r="BE49" s="7" t="n">
        <v>0.5998148422492507</v>
      </c>
      <c r="BF49" s="7" t="n">
        <v>0.5956959446164372</v>
      </c>
      <c r="BG49" s="7" t="n">
        <v>0.7655918242302767</v>
      </c>
      <c r="BH49" s="7" t="n">
        <v>0.7093286577207554</v>
      </c>
      <c r="BI49" s="7" t="n">
        <v>0.7006998820403585</v>
      </c>
      <c r="BJ49" s="7" t="n">
        <v>0.6103543367566572</v>
      </c>
      <c r="BK49" s="7" t="n">
        <v>0.6193739974127999</v>
      </c>
      <c r="BL49" s="7" t="n">
        <v>0.7063946689662909</v>
      </c>
      <c r="BM49" s="7" t="n">
        <v>0.783927131223483</v>
      </c>
      <c r="BN49" s="7" t="n">
        <v>0.6961387471823908</v>
      </c>
      <c r="BO49" s="7" t="n">
        <v>0.639036072064016</v>
      </c>
      <c r="BP49" s="7" t="n">
        <v>0.5421797791393292</v>
      </c>
      <c r="BQ49" s="7" t="n">
        <v>0.6268452893967945</v>
      </c>
      <c r="BR49" s="7" t="n">
        <v>0.7065680800980481</v>
      </c>
      <c r="BS49" s="7" t="n">
        <v>0.7534336017837348</v>
      </c>
      <c r="BT49" s="7" t="n">
        <v>0.7847618385991418</v>
      </c>
      <c r="BU49" s="7" t="n">
        <v>0.7173173205203776</v>
      </c>
      <c r="BV49" s="7" t="n">
        <v>0.457896348807927</v>
      </c>
      <c r="BW49" s="7" t="n">
        <v>0.6426766296161468</v>
      </c>
      <c r="BX49" s="7" t="n">
        <v>0.6406794268157072</v>
      </c>
      <c r="BY49" s="7" t="n">
        <v>0.7277522952801297</v>
      </c>
      <c r="BZ49" s="7" t="n">
        <v>0.6175250433551542</v>
      </c>
      <c r="CA49" s="7" t="n">
        <v>0.4856246907026014</v>
      </c>
      <c r="CB49" s="7" t="n">
        <v>0.7181381361967497</v>
      </c>
      <c r="CC49" s="7" t="n">
        <v>0.6398850471079077</v>
      </c>
      <c r="CD49" s="7" t="n">
        <v>0.7471273525529017</v>
      </c>
      <c r="CE49" s="7" t="n">
        <v>0.5449630849410771</v>
      </c>
      <c r="CF49" s="7" t="n">
        <v>0.5580797627016505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0.8407141437936936</v>
      </c>
      <c r="D50" s="7" t="n">
        <v>0.7694270741523302</v>
      </c>
      <c r="E50" s="7" t="n">
        <v>0.4323910461389</v>
      </c>
      <c r="F50" s="7" t="n">
        <v>0.6903049701747562</v>
      </c>
      <c r="G50" s="7" t="n">
        <v>0.510803647759286</v>
      </c>
      <c r="H50" s="7" t="n">
        <v>0.6129066940401113</v>
      </c>
      <c r="I50" s="7" t="n">
        <v>0.7302648999296709</v>
      </c>
      <c r="J50" s="7" t="n">
        <v>0.8345168211454468</v>
      </c>
      <c r="K50" s="7" t="n">
        <v>0.8429050593858068</v>
      </c>
      <c r="L50" s="7" t="n">
        <v>0.7832345839787248</v>
      </c>
      <c r="M50" s="7" t="n">
        <v>0.6345370669388166</v>
      </c>
      <c r="N50" s="7" t="n">
        <v>0.7943797857233501</v>
      </c>
      <c r="O50" s="7" t="n">
        <v>0.8041436600656993</v>
      </c>
      <c r="P50" s="7" t="n">
        <v>0.8971589586574558</v>
      </c>
      <c r="Q50" s="7" t="n">
        <v>0.7740358455421794</v>
      </c>
      <c r="R50" s="7" t="n">
        <v>0.8862178835402482</v>
      </c>
      <c r="S50" s="7" t="n">
        <v>0.8655236705334529</v>
      </c>
      <c r="T50" s="7" t="n">
        <v>0.6560843181287958</v>
      </c>
      <c r="U50" s="7" t="n">
        <v>0.5714064000460296</v>
      </c>
      <c r="V50" s="7" t="n">
        <v>0.2756461905692566</v>
      </c>
      <c r="W50" s="7" t="n">
        <v>0.676640499524918</v>
      </c>
      <c r="X50" s="7" t="n">
        <v>0.6782901900429518</v>
      </c>
      <c r="Y50" s="7" t="n">
        <v>0.5440762655824444</v>
      </c>
      <c r="Z50" s="7" t="n">
        <v>0.7926276812953591</v>
      </c>
      <c r="AA50" s="7" t="n">
        <v>0.7100643310468303</v>
      </c>
      <c r="AB50" s="7" t="n">
        <v>0.8853970481941915</v>
      </c>
      <c r="AC50" s="7" t="n">
        <v>0.8593429475235511</v>
      </c>
      <c r="AD50" s="7" t="n">
        <v>0.8768869182256497</v>
      </c>
      <c r="AE50" s="7" t="n">
        <v>0.7302386760900823</v>
      </c>
      <c r="AF50" s="7" t="n">
        <v>0.8784590382241869</v>
      </c>
      <c r="AG50" s="7" t="n">
        <v>0.7194123104346859</v>
      </c>
      <c r="AH50" s="7" t="n">
        <v>0.8594702571368061</v>
      </c>
      <c r="AI50" s="7" t="n">
        <v>0.8130169627625745</v>
      </c>
      <c r="AJ50" s="7" t="n">
        <v>0.8024030517405902</v>
      </c>
      <c r="AK50" s="7" t="n">
        <v>0.8268988637530641</v>
      </c>
      <c r="AL50" s="7" t="n">
        <v>0.754883975927665</v>
      </c>
      <c r="AM50" s="7" t="n">
        <v>0.7250115939541963</v>
      </c>
      <c r="AN50" s="7" t="n">
        <v>0.824175547362746</v>
      </c>
      <c r="AO50" s="7" t="n">
        <v>0.2907632493363311</v>
      </c>
      <c r="AP50" s="7" t="n">
        <v>0.626300772824709</v>
      </c>
      <c r="AQ50" s="7" t="n">
        <v>0.6401860327910007</v>
      </c>
      <c r="AR50" s="7" t="n">
        <v>0.2985814403349627</v>
      </c>
      <c r="AS50" s="7" t="n">
        <v>0.8474052098836861</v>
      </c>
      <c r="AT50" s="7" t="n">
        <v>0.8404183905248909</v>
      </c>
      <c r="AU50" s="7" t="n">
        <v>0.7310347498089089</v>
      </c>
      <c r="AV50" s="7" t="n">
        <v>0.571643764898519</v>
      </c>
      <c r="AW50" s="7" t="n">
        <v>0.7783712058614358</v>
      </c>
      <c r="AX50" s="7" t="n">
        <v>0.7775072440770379</v>
      </c>
      <c r="AY50" s="7" t="n">
        <v>1</v>
      </c>
      <c r="AZ50" s="7" t="n">
        <v>0.9132991918700538</v>
      </c>
      <c r="BA50" s="7" t="n">
        <v>0.8015345002152603</v>
      </c>
      <c r="BB50" s="7" t="n">
        <v>0.5259898804338697</v>
      </c>
      <c r="BC50" s="7" t="n">
        <v>0.9750890374010506</v>
      </c>
      <c r="BD50" s="7" t="n">
        <v>0.8678446005637781</v>
      </c>
      <c r="BE50" s="7" t="n">
        <v>0.6071563064061533</v>
      </c>
      <c r="BF50" s="7" t="n">
        <v>0.5995251483497431</v>
      </c>
      <c r="BG50" s="7" t="n">
        <v>0.9706389888094547</v>
      </c>
      <c r="BH50" s="7" t="n">
        <v>0.7580598229567127</v>
      </c>
      <c r="BI50" s="7" t="n">
        <v>0.8261906427955872</v>
      </c>
      <c r="BJ50" s="7" t="n">
        <v>0.6287487441442378</v>
      </c>
      <c r="BK50" s="7" t="n">
        <v>0.8273281092705912</v>
      </c>
      <c r="BL50" s="7" t="n">
        <v>0.8914156763046649</v>
      </c>
      <c r="BM50" s="7" t="n">
        <v>0.9417697428905106</v>
      </c>
      <c r="BN50" s="7" t="n">
        <v>0.6762829710946791</v>
      </c>
      <c r="BO50" s="7" t="n">
        <v>0.6586157811997339</v>
      </c>
      <c r="BP50" s="7" t="n">
        <v>0.7250923136005119</v>
      </c>
      <c r="BQ50" s="7" t="n">
        <v>0.6429744392613017</v>
      </c>
      <c r="BR50" s="7" t="n">
        <v>0.8854409763836172</v>
      </c>
      <c r="BS50" s="7" t="n">
        <v>0.9240194717911746</v>
      </c>
      <c r="BT50" s="7" t="n">
        <v>0.920124470537278</v>
      </c>
      <c r="BU50" s="7" t="n">
        <v>0.8998619654185241</v>
      </c>
      <c r="BV50" s="7" t="n">
        <v>0.3382512677939501</v>
      </c>
      <c r="BW50" s="7" t="n">
        <v>0.8413562470549777</v>
      </c>
      <c r="BX50" s="7" t="n">
        <v>0.8424252788507333</v>
      </c>
      <c r="BY50" s="7" t="n">
        <v>0.8377338837183611</v>
      </c>
      <c r="BZ50" s="7" t="n">
        <v>0.6754437487658139</v>
      </c>
      <c r="CA50" s="7" t="n">
        <v>0.2875221190431588</v>
      </c>
      <c r="CB50" s="7" t="n">
        <v>0.7036136409737406</v>
      </c>
      <c r="CC50" s="7" t="n">
        <v>0.8451556308640003</v>
      </c>
      <c r="CD50" s="7" t="n">
        <v>0.9745885675727737</v>
      </c>
      <c r="CE50" s="7" t="n">
        <v>0.7018824505856146</v>
      </c>
      <c r="CF50" s="7" t="n">
        <v>0.4433700578793057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0.8257099608098855</v>
      </c>
      <c r="D51" s="7" t="n">
        <v>0.7866248410220981</v>
      </c>
      <c r="E51" s="7" t="n">
        <v>0.3582621510407603</v>
      </c>
      <c r="F51" s="7" t="n">
        <v>0.7154276510133443</v>
      </c>
      <c r="G51" s="7" t="n">
        <v>0.4621225194651881</v>
      </c>
      <c r="H51" s="7" t="n">
        <v>0.5588626279086728</v>
      </c>
      <c r="I51" s="7" t="n">
        <v>0.7593415544645161</v>
      </c>
      <c r="J51" s="7" t="n">
        <v>0.849876817419597</v>
      </c>
      <c r="K51" s="7" t="n">
        <v>0.9346694099268688</v>
      </c>
      <c r="L51" s="7" t="n">
        <v>0.7758730352668444</v>
      </c>
      <c r="M51" s="7" t="n">
        <v>0.6591320686568052</v>
      </c>
      <c r="N51" s="7" t="n">
        <v>0.7788517771337875</v>
      </c>
      <c r="O51" s="7" t="n">
        <v>0.8836828284861563</v>
      </c>
      <c r="P51" s="7" t="n">
        <v>0.8634910728032463</v>
      </c>
      <c r="Q51" s="7" t="n">
        <v>0.7899546740907674</v>
      </c>
      <c r="R51" s="7" t="n">
        <v>0.8496341325893166</v>
      </c>
      <c r="S51" s="7" t="n">
        <v>0.8675965921972498</v>
      </c>
      <c r="T51" s="7" t="n">
        <v>0.6499118565959915</v>
      </c>
      <c r="U51" s="7" t="n">
        <v>0.482796662281516</v>
      </c>
      <c r="V51" s="7" t="n">
        <v>0.2142011828216089</v>
      </c>
      <c r="W51" s="7" t="n">
        <v>0.6804967238233814</v>
      </c>
      <c r="X51" s="7" t="n">
        <v>0.6594821678513865</v>
      </c>
      <c r="Y51" s="7" t="n">
        <v>0.4882842679870072</v>
      </c>
      <c r="Z51" s="7" t="n">
        <v>0.8774274853610605</v>
      </c>
      <c r="AA51" s="7" t="n">
        <v>0.6695562068952535</v>
      </c>
      <c r="AB51" s="7" t="n">
        <v>0.9073076071853857</v>
      </c>
      <c r="AC51" s="7" t="n">
        <v>0.888736886699739</v>
      </c>
      <c r="AD51" s="7" t="n">
        <v>0.9170034452950508</v>
      </c>
      <c r="AE51" s="7" t="n">
        <v>0.7053840277732631</v>
      </c>
      <c r="AF51" s="7" t="n">
        <v>0.8973682806348866</v>
      </c>
      <c r="AG51" s="7" t="n">
        <v>0.6446398274080587</v>
      </c>
      <c r="AH51" s="7" t="n">
        <v>0.8913940365385621</v>
      </c>
      <c r="AI51" s="7" t="n">
        <v>0.8893185586589125</v>
      </c>
      <c r="AJ51" s="7" t="n">
        <v>0.8165968670426533</v>
      </c>
      <c r="AK51" s="7" t="n">
        <v>0.7217325408454589</v>
      </c>
      <c r="AL51" s="7" t="n">
        <v>0.7876200960241675</v>
      </c>
      <c r="AM51" s="7" t="n">
        <v>0.640546494120362</v>
      </c>
      <c r="AN51" s="7" t="n">
        <v>0.874059316511691</v>
      </c>
      <c r="AO51" s="7" t="n">
        <v>0.2745885415670914</v>
      </c>
      <c r="AP51" s="7" t="n">
        <v>0.6567155953452044</v>
      </c>
      <c r="AQ51" s="7" t="n">
        <v>0.6429979587464906</v>
      </c>
      <c r="AR51" s="7" t="n">
        <v>0.2434581208225324</v>
      </c>
      <c r="AS51" s="7" t="n">
        <v>0.8652550860386792</v>
      </c>
      <c r="AT51" s="7" t="n">
        <v>0.8372651864497853</v>
      </c>
      <c r="AU51" s="7" t="n">
        <v>0.6483093163005881</v>
      </c>
      <c r="AV51" s="7" t="n">
        <v>0.5512324914652512</v>
      </c>
      <c r="AW51" s="7" t="n">
        <v>0.8632923471621728</v>
      </c>
      <c r="AX51" s="7" t="n">
        <v>0.7124177226361134</v>
      </c>
      <c r="AY51" s="7" t="n">
        <v>0.9132991918700538</v>
      </c>
      <c r="AZ51" s="7" t="n">
        <v>1</v>
      </c>
      <c r="BA51" s="7" t="n">
        <v>0.7611053750478123</v>
      </c>
      <c r="BB51" s="7" t="n">
        <v>0.4373364747942607</v>
      </c>
      <c r="BC51" s="7" t="n">
        <v>0.963693457497859</v>
      </c>
      <c r="BD51" s="7" t="n">
        <v>0.9351967572586316</v>
      </c>
      <c r="BE51" s="7" t="n">
        <v>0.6065137619957457</v>
      </c>
      <c r="BF51" s="7" t="n">
        <v>0.5976724269544074</v>
      </c>
      <c r="BG51" s="7" t="n">
        <v>0.8915791950269029</v>
      </c>
      <c r="BH51" s="7" t="n">
        <v>0.6707597428251403</v>
      </c>
      <c r="BI51" s="7" t="n">
        <v>0.8756453319165385</v>
      </c>
      <c r="BJ51" s="7" t="n">
        <v>0.550757030495444</v>
      </c>
      <c r="BK51" s="7" t="n">
        <v>0.8456829743995448</v>
      </c>
      <c r="BL51" s="7" t="n">
        <v>0.9813058608072135</v>
      </c>
      <c r="BM51" s="7" t="n">
        <v>0.9715191601503986</v>
      </c>
      <c r="BN51" s="7" t="n">
        <v>0.6771849877394255</v>
      </c>
      <c r="BO51" s="7" t="n">
        <v>0.6411211999317498</v>
      </c>
      <c r="BP51" s="7" t="n">
        <v>0.8363577321762606</v>
      </c>
      <c r="BQ51" s="7" t="n">
        <v>0.6274229500326041</v>
      </c>
      <c r="BR51" s="7" t="n">
        <v>0.9232297737948951</v>
      </c>
      <c r="BS51" s="7" t="n">
        <v>0.9572999320020819</v>
      </c>
      <c r="BT51" s="7" t="n">
        <v>0.952002507844714</v>
      </c>
      <c r="BU51" s="7" t="n">
        <v>0.9966496419927723</v>
      </c>
      <c r="BV51" s="7" t="n">
        <v>0.3133729028885555</v>
      </c>
      <c r="BW51" s="7" t="n">
        <v>0.9715509552695483</v>
      </c>
      <c r="BX51" s="7" t="n">
        <v>0.9735635201194464</v>
      </c>
      <c r="BY51" s="7" t="n">
        <v>0.9048573817818802</v>
      </c>
      <c r="BZ51" s="7" t="n">
        <v>0.7233684659766381</v>
      </c>
      <c r="CA51" s="7" t="n">
        <v>0.273267273386299</v>
      </c>
      <c r="CB51" s="7" t="n">
        <v>0.6291771708732218</v>
      </c>
      <c r="CC51" s="7" t="n">
        <v>0.9720210197543172</v>
      </c>
      <c r="CD51" s="7" t="n">
        <v>0.8836890657492634</v>
      </c>
      <c r="CE51" s="7" t="n">
        <v>0.6868640482310313</v>
      </c>
      <c r="CF51" s="7" t="n">
        <v>0.3941256899666507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0.8599237396821255</v>
      </c>
      <c r="D52" s="7" t="n">
        <v>0.842477171002955</v>
      </c>
      <c r="E52" s="7" t="n">
        <v>0.5289543303955385</v>
      </c>
      <c r="F52" s="7" t="n">
        <v>0.8092650763278321</v>
      </c>
      <c r="G52" s="7" t="n">
        <v>0.6481285231889057</v>
      </c>
      <c r="H52" s="7" t="n">
        <v>0.5431848764714244</v>
      </c>
      <c r="I52" s="7" t="n">
        <v>0.8420568013297511</v>
      </c>
      <c r="J52" s="7" t="n">
        <v>0.8670619636858167</v>
      </c>
      <c r="K52" s="7" t="n">
        <v>0.6902238570028808</v>
      </c>
      <c r="L52" s="7" t="n">
        <v>0.7084341269156356</v>
      </c>
      <c r="M52" s="7" t="n">
        <v>0.7935880862350024</v>
      </c>
      <c r="N52" s="7" t="n">
        <v>0.6388785132842364</v>
      </c>
      <c r="O52" s="7" t="n">
        <v>0.6566050985111711</v>
      </c>
      <c r="P52" s="7" t="n">
        <v>0.7756061962274342</v>
      </c>
      <c r="Q52" s="7" t="n">
        <v>0.8442390718769477</v>
      </c>
      <c r="R52" s="7" t="n">
        <v>0.8186423024523715</v>
      </c>
      <c r="S52" s="7" t="n">
        <v>0.8721389901568414</v>
      </c>
      <c r="T52" s="7" t="n">
        <v>0.6979566137154432</v>
      </c>
      <c r="U52" s="7" t="n">
        <v>0.65773257415299</v>
      </c>
      <c r="V52" s="7" t="n">
        <v>0.3027596915638093</v>
      </c>
      <c r="W52" s="7" t="n">
        <v>0.7801746337668303</v>
      </c>
      <c r="X52" s="7" t="n">
        <v>0.7048911498358036</v>
      </c>
      <c r="Y52" s="7" t="n">
        <v>0.4252407988998243</v>
      </c>
      <c r="Z52" s="7" t="n">
        <v>0.6507035360895729</v>
      </c>
      <c r="AA52" s="7" t="n">
        <v>0.716090317253945</v>
      </c>
      <c r="AB52" s="7" t="n">
        <v>0.7588948111810292</v>
      </c>
      <c r="AC52" s="7" t="n">
        <v>0.7537601483433961</v>
      </c>
      <c r="AD52" s="7" t="n">
        <v>0.7072214875565399</v>
      </c>
      <c r="AE52" s="7" t="n">
        <v>0.8809164554608394</v>
      </c>
      <c r="AF52" s="7" t="n">
        <v>0.8581981028124164</v>
      </c>
      <c r="AG52" s="7" t="n">
        <v>0.7089575689187759</v>
      </c>
      <c r="AH52" s="7" t="n">
        <v>0.7425899023370734</v>
      </c>
      <c r="AI52" s="7" t="n">
        <v>0.6405889977122224</v>
      </c>
      <c r="AJ52" s="7" t="n">
        <v>0.6929411053008915</v>
      </c>
      <c r="AK52" s="7" t="n">
        <v>0.7913720933484514</v>
      </c>
      <c r="AL52" s="7" t="n">
        <v>0.6529851468212692</v>
      </c>
      <c r="AM52" s="7" t="n">
        <v>0.7124326526934409</v>
      </c>
      <c r="AN52" s="7" t="n">
        <v>0.6750040827441462</v>
      </c>
      <c r="AO52" s="7" t="n">
        <v>0.4884337773067469</v>
      </c>
      <c r="AP52" s="7" t="n">
        <v>0.7818137098368163</v>
      </c>
      <c r="AQ52" s="7" t="n">
        <v>0.6770287781490831</v>
      </c>
      <c r="AR52" s="7" t="n">
        <v>0.2997066609796212</v>
      </c>
      <c r="AS52" s="7" t="n">
        <v>0.8630391328388397</v>
      </c>
      <c r="AT52" s="7" t="n">
        <v>0.6843480637240364</v>
      </c>
      <c r="AU52" s="7" t="n">
        <v>0.6439665315719879</v>
      </c>
      <c r="AV52" s="7" t="n">
        <v>0.5921547564138443</v>
      </c>
      <c r="AW52" s="7" t="n">
        <v>0.6307462755876276</v>
      </c>
      <c r="AX52" s="7" t="n">
        <v>0.7409241668574792</v>
      </c>
      <c r="AY52" s="7" t="n">
        <v>0.8015345002152603</v>
      </c>
      <c r="AZ52" s="7" t="n">
        <v>0.7611053750478123</v>
      </c>
      <c r="BA52" s="7" t="n">
        <v>1</v>
      </c>
      <c r="BB52" s="7" t="n">
        <v>0.3647930553479623</v>
      </c>
      <c r="BC52" s="7" t="n">
        <v>0.7716601752934376</v>
      </c>
      <c r="BD52" s="7" t="n">
        <v>0.7515464765409946</v>
      </c>
      <c r="BE52" s="7" t="n">
        <v>0.6199505561557057</v>
      </c>
      <c r="BF52" s="7" t="n">
        <v>0.6042772251416434</v>
      </c>
      <c r="BG52" s="7" t="n">
        <v>0.8268065995897768</v>
      </c>
      <c r="BH52" s="7" t="n">
        <v>0.7344103106906829</v>
      </c>
      <c r="BI52" s="7" t="n">
        <v>0.6771698889762584</v>
      </c>
      <c r="BJ52" s="7" t="n">
        <v>0.7210228831628606</v>
      </c>
      <c r="BK52" s="7" t="n">
        <v>0.6848237727645897</v>
      </c>
      <c r="BL52" s="7" t="n">
        <v>0.784513732433709</v>
      </c>
      <c r="BM52" s="7" t="n">
        <v>0.7951258865509323</v>
      </c>
      <c r="BN52" s="7" t="n">
        <v>0.8701277297488168</v>
      </c>
      <c r="BO52" s="7" t="n">
        <v>0.717441545057922</v>
      </c>
      <c r="BP52" s="7" t="n">
        <v>0.547649768154874</v>
      </c>
      <c r="BQ52" s="7" t="n">
        <v>0.6088096617948761</v>
      </c>
      <c r="BR52" s="7" t="n">
        <v>0.7459232634806318</v>
      </c>
      <c r="BS52" s="7" t="n">
        <v>0.8177741010209777</v>
      </c>
      <c r="BT52" s="7" t="n">
        <v>0.8083536705641017</v>
      </c>
      <c r="BU52" s="7" t="n">
        <v>0.7542010083818829</v>
      </c>
      <c r="BV52" s="7" t="n">
        <v>0.5191115878767856</v>
      </c>
      <c r="BW52" s="7" t="n">
        <v>0.6854857163726924</v>
      </c>
      <c r="BX52" s="7" t="n">
        <v>0.6822495457406341</v>
      </c>
      <c r="BY52" s="7" t="n">
        <v>0.7063854379423877</v>
      </c>
      <c r="BZ52" s="7" t="n">
        <v>0.6848381801639115</v>
      </c>
      <c r="CA52" s="7" t="n">
        <v>0.4850046300665536</v>
      </c>
      <c r="CB52" s="7" t="n">
        <v>0.7394005549025926</v>
      </c>
      <c r="CC52" s="7" t="n">
        <v>0.6832270950277833</v>
      </c>
      <c r="CD52" s="7" t="n">
        <v>0.8091203408613507</v>
      </c>
      <c r="CE52" s="7" t="n">
        <v>0.7394863814829944</v>
      </c>
      <c r="CF52" s="7" t="n">
        <v>0.6279914586870063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0.5308376680671463</v>
      </c>
      <c r="D53" s="7" t="n">
        <v>0.3971976077305787</v>
      </c>
      <c r="E53" s="7" t="n">
        <v>0.4398097337406761</v>
      </c>
      <c r="F53" s="7" t="n">
        <v>0.3180870772461596</v>
      </c>
      <c r="G53" s="7" t="n">
        <v>0.243443955704137</v>
      </c>
      <c r="H53" s="7" t="n">
        <v>0.5090081678990392</v>
      </c>
      <c r="I53" s="7" t="n">
        <v>0.3469673083146721</v>
      </c>
      <c r="J53" s="7" t="n">
        <v>0.4178661765333669</v>
      </c>
      <c r="K53" s="7" t="n">
        <v>0.4177479220040094</v>
      </c>
      <c r="L53" s="7" t="n">
        <v>0.5383697405971331</v>
      </c>
      <c r="M53" s="7" t="n">
        <v>0.2659079367675532</v>
      </c>
      <c r="N53" s="7" t="n">
        <v>0.5101779365621146</v>
      </c>
      <c r="O53" s="7" t="n">
        <v>0.4348610330196908</v>
      </c>
      <c r="P53" s="7" t="n">
        <v>0.650820980315768</v>
      </c>
      <c r="Q53" s="7" t="n">
        <v>0.3505734190902836</v>
      </c>
      <c r="R53" s="7" t="n">
        <v>0.620940376366003</v>
      </c>
      <c r="S53" s="7" t="n">
        <v>0.4805717106744844</v>
      </c>
      <c r="T53" s="7" t="n">
        <v>0.3588935376631303</v>
      </c>
      <c r="U53" s="7" t="n">
        <v>0.4979359430621803</v>
      </c>
      <c r="V53" s="7" t="n">
        <v>0.3082121264136267</v>
      </c>
      <c r="W53" s="7" t="n">
        <v>0.503121185014871</v>
      </c>
      <c r="X53" s="7" t="n">
        <v>0.4207913796418103</v>
      </c>
      <c r="Y53" s="7" t="n">
        <v>0.9333856625584998</v>
      </c>
      <c r="Z53" s="7" t="n">
        <v>0.4098762629949266</v>
      </c>
      <c r="AA53" s="7" t="n">
        <v>0.4915464126823353</v>
      </c>
      <c r="AB53" s="7" t="n">
        <v>0.4488016951833864</v>
      </c>
      <c r="AC53" s="7" t="n">
        <v>0.405260080355468</v>
      </c>
      <c r="AD53" s="7" t="n">
        <v>0.428972257599156</v>
      </c>
      <c r="AE53" s="7" t="n">
        <v>0.4107640835726857</v>
      </c>
      <c r="AF53" s="7" t="n">
        <v>0.4275030828585589</v>
      </c>
      <c r="AG53" s="7" t="n">
        <v>0.3171833312662442</v>
      </c>
      <c r="AH53" s="7" t="n">
        <v>0.3876699645113514</v>
      </c>
      <c r="AI53" s="7" t="n">
        <v>0.4357696557242748</v>
      </c>
      <c r="AJ53" s="7" t="n">
        <v>0.5218732811120815</v>
      </c>
      <c r="AK53" s="7" t="n">
        <v>0.568046800052964</v>
      </c>
      <c r="AL53" s="7" t="n">
        <v>0.4800332778223942</v>
      </c>
      <c r="AM53" s="7" t="n">
        <v>0.3358038942938177</v>
      </c>
      <c r="AN53" s="7" t="n">
        <v>0.4059157059290486</v>
      </c>
      <c r="AO53" s="7" t="n">
        <v>0.1769994551914351</v>
      </c>
      <c r="AP53" s="7" t="n">
        <v>0.2392782506303791</v>
      </c>
      <c r="AQ53" s="7" t="n">
        <v>0.327722946925122</v>
      </c>
      <c r="AR53" s="7" t="n">
        <v>0.3213671821007607</v>
      </c>
      <c r="AS53" s="7" t="n">
        <v>0.4517059395402129</v>
      </c>
      <c r="AT53" s="7" t="n">
        <v>0.5524749622693927</v>
      </c>
      <c r="AU53" s="7" t="n">
        <v>0.5589534109025234</v>
      </c>
      <c r="AV53" s="7" t="n">
        <v>0.4619820997504775</v>
      </c>
      <c r="AW53" s="7" t="n">
        <v>0.4419728158633464</v>
      </c>
      <c r="AX53" s="7" t="n">
        <v>0.316784675205831</v>
      </c>
      <c r="AY53" s="7" t="n">
        <v>0.5259898804338697</v>
      </c>
      <c r="AZ53" s="7" t="n">
        <v>0.4373364747942607</v>
      </c>
      <c r="BA53" s="7" t="n">
        <v>0.3647930553479623</v>
      </c>
      <c r="BB53" s="7" t="n">
        <v>1</v>
      </c>
      <c r="BC53" s="7" t="n">
        <v>0.4958672782875546</v>
      </c>
      <c r="BD53" s="7" t="n">
        <v>0.4250342271573306</v>
      </c>
      <c r="BE53" s="7" t="n">
        <v>0.3747853729797433</v>
      </c>
      <c r="BF53" s="7" t="n">
        <v>0.3917175882133847</v>
      </c>
      <c r="BG53" s="7" t="n">
        <v>0.5152750031870889</v>
      </c>
      <c r="BH53" s="7" t="n">
        <v>0.5560719234936241</v>
      </c>
      <c r="BI53" s="7" t="n">
        <v>0.4092957519169194</v>
      </c>
      <c r="BJ53" s="7" t="n">
        <v>0.535097496533716</v>
      </c>
      <c r="BK53" s="7" t="n">
        <v>0.5004894254529699</v>
      </c>
      <c r="BL53" s="7" t="n">
        <v>0.4261710111194369</v>
      </c>
      <c r="BM53" s="7" t="n">
        <v>0.4799650166574948</v>
      </c>
      <c r="BN53" s="7" t="n">
        <v>0.3448518111396238</v>
      </c>
      <c r="BO53" s="7" t="n">
        <v>0.4032930980716443</v>
      </c>
      <c r="BP53" s="7" t="n">
        <v>0.4409212342036376</v>
      </c>
      <c r="BQ53" s="7" t="n">
        <v>0.4074406015871638</v>
      </c>
      <c r="BR53" s="7" t="n">
        <v>0.4876795558277117</v>
      </c>
      <c r="BS53" s="7" t="n">
        <v>0.4712303952583897</v>
      </c>
      <c r="BT53" s="7" t="n">
        <v>0.4189760206380994</v>
      </c>
      <c r="BU53" s="7" t="n">
        <v>0.4054030399844717</v>
      </c>
      <c r="BV53" s="7" t="n">
        <v>0.268515107894875</v>
      </c>
      <c r="BW53" s="7" t="n">
        <v>0.4380188744027173</v>
      </c>
      <c r="BX53" s="7" t="n">
        <v>0.4189732270012221</v>
      </c>
      <c r="BY53" s="7" t="n">
        <v>0.3643303384363718</v>
      </c>
      <c r="BZ53" s="7" t="n">
        <v>0.3042893432577082</v>
      </c>
      <c r="CA53" s="7" t="n">
        <v>0.1732721525026586</v>
      </c>
      <c r="CB53" s="7" t="n">
        <v>0.3171167705475523</v>
      </c>
      <c r="CC53" s="7" t="n">
        <v>0.4221832293880425</v>
      </c>
      <c r="CD53" s="7" t="n">
        <v>0.541287957661678</v>
      </c>
      <c r="CE53" s="7" t="n">
        <v>0.5173634349471643</v>
      </c>
      <c r="CF53" s="7" t="n">
        <v>0.3604478300261939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0.8397576385584419</v>
      </c>
      <c r="D54" s="7" t="n">
        <v>0.7784383847639206</v>
      </c>
      <c r="E54" s="7" t="n">
        <v>0.4018347349716258</v>
      </c>
      <c r="F54" s="7" t="n">
        <v>0.6990912602855802</v>
      </c>
      <c r="G54" s="7" t="n">
        <v>0.4862143741400409</v>
      </c>
      <c r="H54" s="7" t="n">
        <v>0.6009389606235387</v>
      </c>
      <c r="I54" s="7" t="n">
        <v>0.7441784606607923</v>
      </c>
      <c r="J54" s="7" t="n">
        <v>0.84454361861177</v>
      </c>
      <c r="K54" s="7" t="n">
        <v>0.9027775964516136</v>
      </c>
      <c r="L54" s="7" t="n">
        <v>0.7931580395707042</v>
      </c>
      <c r="M54" s="7" t="n">
        <v>0.6381890955338969</v>
      </c>
      <c r="N54" s="7" t="n">
        <v>0.8056731916045564</v>
      </c>
      <c r="O54" s="7" t="n">
        <v>0.8518660652201422</v>
      </c>
      <c r="P54" s="7" t="n">
        <v>0.8957235233616505</v>
      </c>
      <c r="Q54" s="7" t="n">
        <v>0.7812515632206196</v>
      </c>
      <c r="R54" s="7" t="n">
        <v>0.879887977503097</v>
      </c>
      <c r="S54" s="7" t="n">
        <v>0.8715652758366383</v>
      </c>
      <c r="T54" s="7" t="n">
        <v>0.6603230111446989</v>
      </c>
      <c r="U54" s="7" t="n">
        <v>0.5347851174702852</v>
      </c>
      <c r="V54" s="7" t="n">
        <v>0.2548645942730256</v>
      </c>
      <c r="W54" s="7" t="n">
        <v>0.6730775994312799</v>
      </c>
      <c r="X54" s="7" t="n">
        <v>0.6763354232509835</v>
      </c>
      <c r="Y54" s="7" t="n">
        <v>0.5293871453330712</v>
      </c>
      <c r="Z54" s="7" t="n">
        <v>0.8421353902356603</v>
      </c>
      <c r="AA54" s="7" t="n">
        <v>0.6972379497536878</v>
      </c>
      <c r="AB54" s="7" t="n">
        <v>0.9103825352842555</v>
      </c>
      <c r="AC54" s="7" t="n">
        <v>0.8864381004330656</v>
      </c>
      <c r="AD54" s="7" t="n">
        <v>0.9119131604011105</v>
      </c>
      <c r="AE54" s="7" t="n">
        <v>0.7096913887797914</v>
      </c>
      <c r="AF54" s="7" t="n">
        <v>0.8908090268138048</v>
      </c>
      <c r="AG54" s="7" t="n">
        <v>0.6886627134838295</v>
      </c>
      <c r="AH54" s="7" t="n">
        <v>0.8878529692671799</v>
      </c>
      <c r="AI54" s="7" t="n">
        <v>0.8592340678864931</v>
      </c>
      <c r="AJ54" s="7" t="n">
        <v>0.8100795685460424</v>
      </c>
      <c r="AK54" s="7" t="n">
        <v>0.7796474452826342</v>
      </c>
      <c r="AL54" s="7" t="n">
        <v>0.7655386561438812</v>
      </c>
      <c r="AM54" s="7" t="n">
        <v>0.6906538437309788</v>
      </c>
      <c r="AN54" s="7" t="n">
        <v>0.8662688139111218</v>
      </c>
      <c r="AO54" s="7" t="n">
        <v>0.280731198969585</v>
      </c>
      <c r="AP54" s="7" t="n">
        <v>0.6341312333233238</v>
      </c>
      <c r="AQ54" s="7" t="n">
        <v>0.647927310932656</v>
      </c>
      <c r="AR54" s="7" t="n">
        <v>0.2839427327820965</v>
      </c>
      <c r="AS54" s="7" t="n">
        <v>0.8605921394830686</v>
      </c>
      <c r="AT54" s="7" t="n">
        <v>0.8581505326804298</v>
      </c>
      <c r="AU54" s="7" t="n">
        <v>0.7197678360994716</v>
      </c>
      <c r="AV54" s="7" t="n">
        <v>0.553078234557165</v>
      </c>
      <c r="AW54" s="7" t="n">
        <v>0.8271003388238999</v>
      </c>
      <c r="AX54" s="7" t="n">
        <v>0.7618913866546914</v>
      </c>
      <c r="AY54" s="7" t="n">
        <v>0.9750890374010506</v>
      </c>
      <c r="AZ54" s="7" t="n">
        <v>0.963693457497859</v>
      </c>
      <c r="BA54" s="7" t="n">
        <v>0.7716601752934376</v>
      </c>
      <c r="BB54" s="7" t="n">
        <v>0.4958672782875546</v>
      </c>
      <c r="BC54" s="7" t="n">
        <v>1</v>
      </c>
      <c r="BD54" s="7" t="n">
        <v>0.9228956262354332</v>
      </c>
      <c r="BE54" s="7" t="n">
        <v>0.6144462830135731</v>
      </c>
      <c r="BF54" s="7" t="n">
        <v>0.6094022082246767</v>
      </c>
      <c r="BG54" s="7" t="n">
        <v>0.9465359438726485</v>
      </c>
      <c r="BH54" s="7" t="n">
        <v>0.7197073827105867</v>
      </c>
      <c r="BI54" s="7" t="n">
        <v>0.868185449841432</v>
      </c>
      <c r="BJ54" s="7" t="n">
        <v>0.5934532745962353</v>
      </c>
      <c r="BK54" s="7" t="n">
        <v>0.8361799989813574</v>
      </c>
      <c r="BL54" s="7" t="n">
        <v>0.9358812992312574</v>
      </c>
      <c r="BM54" s="7" t="n">
        <v>0.9693112120196992</v>
      </c>
      <c r="BN54" s="7" t="n">
        <v>0.6647749172770825</v>
      </c>
      <c r="BO54" s="7" t="n">
        <v>0.6554372738862574</v>
      </c>
      <c r="BP54" s="7" t="n">
        <v>0.7823968028486193</v>
      </c>
      <c r="BQ54" s="7" t="n">
        <v>0.6458454707252939</v>
      </c>
      <c r="BR54" s="7" t="n">
        <v>0.9110776608159566</v>
      </c>
      <c r="BS54" s="7" t="n">
        <v>0.9427126522752218</v>
      </c>
      <c r="BT54" s="7" t="n">
        <v>0.9434776998359476</v>
      </c>
      <c r="BU54" s="7" t="n">
        <v>0.9523853700598676</v>
      </c>
      <c r="BV54" s="7" t="n">
        <v>0.3102883803531024</v>
      </c>
      <c r="BW54" s="7" t="n">
        <v>0.9179263321131729</v>
      </c>
      <c r="BX54" s="7" t="n">
        <v>0.9222235896484792</v>
      </c>
      <c r="BY54" s="7" t="n">
        <v>0.8893030816553863</v>
      </c>
      <c r="BZ54" s="7" t="n">
        <v>0.7236497613997941</v>
      </c>
      <c r="CA54" s="7" t="n">
        <v>0.2781051540483793</v>
      </c>
      <c r="CB54" s="7" t="n">
        <v>0.6699476979619193</v>
      </c>
      <c r="CC54" s="7" t="n">
        <v>0.9239758086799669</v>
      </c>
      <c r="CD54" s="7" t="n">
        <v>0.9523661977154259</v>
      </c>
      <c r="CE54" s="7" t="n">
        <v>0.700873341284332</v>
      </c>
      <c r="CF54" s="7" t="n">
        <v>0.4108463233953301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0.8197788845448615</v>
      </c>
      <c r="D55" s="7" t="n">
        <v>0.7619921382435757</v>
      </c>
      <c r="E55" s="7" t="n">
        <v>0.3732346596891514</v>
      </c>
      <c r="F55" s="7" t="n">
        <v>0.6807866526871652</v>
      </c>
      <c r="G55" s="7" t="n">
        <v>0.4357352723170659</v>
      </c>
      <c r="H55" s="7" t="n">
        <v>0.5871764215559033</v>
      </c>
      <c r="I55" s="7" t="n">
        <v>0.7317243311695456</v>
      </c>
      <c r="J55" s="7" t="n">
        <v>0.8211622417069673</v>
      </c>
      <c r="K55" s="7" t="n">
        <v>0.8946549406368963</v>
      </c>
      <c r="L55" s="7" t="n">
        <v>0.8244238494640992</v>
      </c>
      <c r="M55" s="7" t="n">
        <v>0.5981935001327334</v>
      </c>
      <c r="N55" s="7" t="n">
        <v>0.788358591098863</v>
      </c>
      <c r="O55" s="7" t="n">
        <v>0.892959412004974</v>
      </c>
      <c r="P55" s="7" t="n">
        <v>0.8733862271075074</v>
      </c>
      <c r="Q55" s="7" t="n">
        <v>0.7520041609837321</v>
      </c>
      <c r="R55" s="7" t="n">
        <v>0.8503230748385506</v>
      </c>
      <c r="S55" s="7" t="n">
        <v>0.8463024546767034</v>
      </c>
      <c r="T55" s="7" t="n">
        <v>0.6053921056354413</v>
      </c>
      <c r="U55" s="7" t="n">
        <v>0.5092850341305206</v>
      </c>
      <c r="V55" s="7" t="n">
        <v>0.2667506681410005</v>
      </c>
      <c r="W55" s="7" t="n">
        <v>0.6167713295298752</v>
      </c>
      <c r="X55" s="7" t="n">
        <v>0.6230005312163549</v>
      </c>
      <c r="Y55" s="7" t="n">
        <v>0.505414863466506</v>
      </c>
      <c r="Z55" s="7" t="n">
        <v>0.8832851882571816</v>
      </c>
      <c r="AA55" s="7" t="n">
        <v>0.6406133391511061</v>
      </c>
      <c r="AB55" s="7" t="n">
        <v>0.8799376427281475</v>
      </c>
      <c r="AC55" s="7" t="n">
        <v>0.8601096483851433</v>
      </c>
      <c r="AD55" s="7" t="n">
        <v>0.9083271531349345</v>
      </c>
      <c r="AE55" s="7" t="n">
        <v>0.6538084876182197</v>
      </c>
      <c r="AF55" s="7" t="n">
        <v>0.8637506139326955</v>
      </c>
      <c r="AG55" s="7" t="n">
        <v>0.607279326955941</v>
      </c>
      <c r="AH55" s="7" t="n">
        <v>0.864982925675179</v>
      </c>
      <c r="AI55" s="7" t="n">
        <v>0.8973691151991136</v>
      </c>
      <c r="AJ55" s="7" t="n">
        <v>0.8295613243675584</v>
      </c>
      <c r="AK55" s="7" t="n">
        <v>0.6838861500630876</v>
      </c>
      <c r="AL55" s="7" t="n">
        <v>0.7998495949748532</v>
      </c>
      <c r="AM55" s="7" t="n">
        <v>0.6064453682223311</v>
      </c>
      <c r="AN55" s="7" t="n">
        <v>0.922058036908083</v>
      </c>
      <c r="AO55" s="7" t="n">
        <v>0.2689621334202378</v>
      </c>
      <c r="AP55" s="7" t="n">
        <v>0.6001668377777439</v>
      </c>
      <c r="AQ55" s="7" t="n">
        <v>0.5850532929495228</v>
      </c>
      <c r="AR55" s="7" t="n">
        <v>0.2952192108039621</v>
      </c>
      <c r="AS55" s="7" t="n">
        <v>0.8434784328278382</v>
      </c>
      <c r="AT55" s="7" t="n">
        <v>0.860704500666485</v>
      </c>
      <c r="AU55" s="7" t="n">
        <v>0.6433843780230223</v>
      </c>
      <c r="AV55" s="7" t="n">
        <v>0.5025076936870185</v>
      </c>
      <c r="AW55" s="7" t="n">
        <v>0.8790703860708909</v>
      </c>
      <c r="AX55" s="7" t="n">
        <v>0.6933689792547213</v>
      </c>
      <c r="AY55" s="7" t="n">
        <v>0.8678446005637781</v>
      </c>
      <c r="AZ55" s="7" t="n">
        <v>0.9351967572586316</v>
      </c>
      <c r="BA55" s="7" t="n">
        <v>0.7515464765409946</v>
      </c>
      <c r="BB55" s="7" t="n">
        <v>0.4250342271573306</v>
      </c>
      <c r="BC55" s="7" t="n">
        <v>0.9228956262354332</v>
      </c>
      <c r="BD55" s="7" t="n">
        <v>1</v>
      </c>
      <c r="BE55" s="7" t="n">
        <v>0.5567499962504575</v>
      </c>
      <c r="BF55" s="7" t="n">
        <v>0.5547803083543353</v>
      </c>
      <c r="BG55" s="7" t="n">
        <v>0.8566002130229647</v>
      </c>
      <c r="BH55" s="7" t="n">
        <v>0.6341978414260793</v>
      </c>
      <c r="BI55" s="7" t="n">
        <v>0.9244422706592222</v>
      </c>
      <c r="BJ55" s="7" t="n">
        <v>0.5503011990884566</v>
      </c>
      <c r="BK55" s="7" t="n">
        <v>0.8352257671089519</v>
      </c>
      <c r="BL55" s="7" t="n">
        <v>0.9340901389221477</v>
      </c>
      <c r="BM55" s="7" t="n">
        <v>0.9158966822204149</v>
      </c>
      <c r="BN55" s="7" t="n">
        <v>0.6230442366932432</v>
      </c>
      <c r="BO55" s="7" t="n">
        <v>0.6127078679860004</v>
      </c>
      <c r="BP55" s="7" t="n">
        <v>0.82808779375678</v>
      </c>
      <c r="BQ55" s="7" t="n">
        <v>0.5923100400675345</v>
      </c>
      <c r="BR55" s="7" t="n">
        <v>0.8877087390823316</v>
      </c>
      <c r="BS55" s="7" t="n">
        <v>0.9067402788057035</v>
      </c>
      <c r="BT55" s="7" t="n">
        <v>0.8943981564949</v>
      </c>
      <c r="BU55" s="7" t="n">
        <v>0.9151485387732622</v>
      </c>
      <c r="BV55" s="7" t="n">
        <v>0.3014249343835965</v>
      </c>
      <c r="BW55" s="7" t="n">
        <v>0.928592361561957</v>
      </c>
      <c r="BX55" s="7" t="n">
        <v>0.9261379101259307</v>
      </c>
      <c r="BY55" s="7" t="n">
        <v>0.9500150926320811</v>
      </c>
      <c r="BZ55" s="7" t="n">
        <v>0.8840141367187754</v>
      </c>
      <c r="CA55" s="7" t="n">
        <v>0.2677065572011339</v>
      </c>
      <c r="CB55" s="7" t="n">
        <v>0.580233452741565</v>
      </c>
      <c r="CC55" s="7" t="n">
        <v>0.9223366225855314</v>
      </c>
      <c r="CD55" s="7" t="n">
        <v>0.8749977866326175</v>
      </c>
      <c r="CE55" s="7" t="n">
        <v>0.6581568848300683</v>
      </c>
      <c r="CF55" s="7" t="n">
        <v>0.39922334006536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0.6878148937995654</v>
      </c>
      <c r="D56" s="7" t="n">
        <v>0.6913801844640456</v>
      </c>
      <c r="E56" s="7" t="n">
        <v>0.3769012449911261</v>
      </c>
      <c r="F56" s="7" t="n">
        <v>0.6748781210296159</v>
      </c>
      <c r="G56" s="7" t="n">
        <v>0.4827683197081667</v>
      </c>
      <c r="H56" s="7" t="n">
        <v>0.4356063884669411</v>
      </c>
      <c r="I56" s="7" t="n">
        <v>0.7936338934805602</v>
      </c>
      <c r="J56" s="7" t="n">
        <v>0.7272842804686189</v>
      </c>
      <c r="K56" s="7" t="n">
        <v>0.6441623319653706</v>
      </c>
      <c r="L56" s="7" t="n">
        <v>0.6012777353939665</v>
      </c>
      <c r="M56" s="7" t="n">
        <v>0.6236686803855117</v>
      </c>
      <c r="N56" s="7" t="n">
        <v>0.5201239675481895</v>
      </c>
      <c r="O56" s="7" t="n">
        <v>0.5823668911235824</v>
      </c>
      <c r="P56" s="7" t="n">
        <v>0.6400972311399545</v>
      </c>
      <c r="Q56" s="7" t="n">
        <v>0.7078992897628229</v>
      </c>
      <c r="R56" s="7" t="n">
        <v>0.6565684890969113</v>
      </c>
      <c r="S56" s="7" t="n">
        <v>0.7237779427276284</v>
      </c>
      <c r="T56" s="7" t="n">
        <v>0.9629446581510613</v>
      </c>
      <c r="U56" s="7" t="n">
        <v>0.4686082263261574</v>
      </c>
      <c r="V56" s="7" t="n">
        <v>0.2342917376933855</v>
      </c>
      <c r="W56" s="7" t="n">
        <v>0.6467479186247074</v>
      </c>
      <c r="X56" s="7" t="n">
        <v>0.9703671639894206</v>
      </c>
      <c r="Y56" s="7" t="n">
        <v>0.4182605034725993</v>
      </c>
      <c r="Z56" s="7" t="n">
        <v>0.5851053414332363</v>
      </c>
      <c r="AA56" s="7" t="n">
        <v>0.9511094640436619</v>
      </c>
      <c r="AB56" s="7" t="n">
        <v>0.7504972504021986</v>
      </c>
      <c r="AC56" s="7" t="n">
        <v>0.7741753618960598</v>
      </c>
      <c r="AD56" s="7" t="n">
        <v>0.6345225104895863</v>
      </c>
      <c r="AE56" s="7" t="n">
        <v>0.6613878730205111</v>
      </c>
      <c r="AF56" s="7" t="n">
        <v>0.736903362899372</v>
      </c>
      <c r="AG56" s="7" t="n">
        <v>0.4917053091890007</v>
      </c>
      <c r="AH56" s="7" t="n">
        <v>0.7406618934882557</v>
      </c>
      <c r="AI56" s="7" t="n">
        <v>0.5701151451468618</v>
      </c>
      <c r="AJ56" s="7" t="n">
        <v>0.5152807504410886</v>
      </c>
      <c r="AK56" s="7" t="n">
        <v>0.5493460839727718</v>
      </c>
      <c r="AL56" s="7" t="n">
        <v>0.4660788240305882</v>
      </c>
      <c r="AM56" s="7" t="n">
        <v>0.4777745205648907</v>
      </c>
      <c r="AN56" s="7" t="n">
        <v>0.5685521966757221</v>
      </c>
      <c r="AO56" s="7" t="n">
        <v>0.3926861583051759</v>
      </c>
      <c r="AP56" s="7" t="n">
        <v>0.5949329484407921</v>
      </c>
      <c r="AQ56" s="7" t="n">
        <v>0.8914088090628145</v>
      </c>
      <c r="AR56" s="7" t="n">
        <v>0.2372125820647878</v>
      </c>
      <c r="AS56" s="7" t="n">
        <v>0.7298945992305551</v>
      </c>
      <c r="AT56" s="7" t="n">
        <v>0.5620020979090998</v>
      </c>
      <c r="AU56" s="7" t="n">
        <v>0.5168951923953261</v>
      </c>
      <c r="AV56" s="7" t="n">
        <v>0.4872084506123667</v>
      </c>
      <c r="AW56" s="7" t="n">
        <v>0.5649268362264718</v>
      </c>
      <c r="AX56" s="7" t="n">
        <v>0.5998148422492507</v>
      </c>
      <c r="AY56" s="7" t="n">
        <v>0.6071563064061533</v>
      </c>
      <c r="AZ56" s="7" t="n">
        <v>0.6065137619957457</v>
      </c>
      <c r="BA56" s="7" t="n">
        <v>0.6199505561557057</v>
      </c>
      <c r="BB56" s="7" t="n">
        <v>0.3747853729797433</v>
      </c>
      <c r="BC56" s="7" t="n">
        <v>0.6144462830135731</v>
      </c>
      <c r="BD56" s="7" t="n">
        <v>0.5567499962504575</v>
      </c>
      <c r="BE56" s="7" t="n">
        <v>1</v>
      </c>
      <c r="BF56" s="7" t="n">
        <v>0.9892521329590777</v>
      </c>
      <c r="BG56" s="7" t="n">
        <v>0.6153758601420956</v>
      </c>
      <c r="BH56" s="7" t="n">
        <v>0.5784134523226341</v>
      </c>
      <c r="BI56" s="7" t="n">
        <v>0.5698506548135462</v>
      </c>
      <c r="BJ56" s="7" t="n">
        <v>0.5474529245891856</v>
      </c>
      <c r="BK56" s="7" t="n">
        <v>0.532094957838345</v>
      </c>
      <c r="BL56" s="7" t="n">
        <v>0.6030750572870467</v>
      </c>
      <c r="BM56" s="7" t="n">
        <v>0.7280750096147756</v>
      </c>
      <c r="BN56" s="7" t="n">
        <v>0.6228414441343657</v>
      </c>
      <c r="BO56" s="7" t="n">
        <v>0.9623021368051293</v>
      </c>
      <c r="BP56" s="7" t="n">
        <v>0.5185489040523009</v>
      </c>
      <c r="BQ56" s="7" t="n">
        <v>0.9637405716006404</v>
      </c>
      <c r="BR56" s="7" t="n">
        <v>0.6000991533266191</v>
      </c>
      <c r="BS56" s="7" t="n">
        <v>0.7389778885459978</v>
      </c>
      <c r="BT56" s="7" t="n">
        <v>0.7524343448909445</v>
      </c>
      <c r="BU56" s="7" t="n">
        <v>0.6085247454876427</v>
      </c>
      <c r="BV56" s="7" t="n">
        <v>0.3309324770279232</v>
      </c>
      <c r="BW56" s="7" t="n">
        <v>0.5495847073432349</v>
      </c>
      <c r="BX56" s="7" t="n">
        <v>0.5495852405683055</v>
      </c>
      <c r="BY56" s="7" t="n">
        <v>0.5745155396526386</v>
      </c>
      <c r="BZ56" s="7" t="n">
        <v>0.459370939817601</v>
      </c>
      <c r="CA56" s="7" t="n">
        <v>0.3922023418827616</v>
      </c>
      <c r="CB56" s="7" t="n">
        <v>0.528844391854964</v>
      </c>
      <c r="CC56" s="7" t="n">
        <v>0.549161922153355</v>
      </c>
      <c r="CD56" s="7" t="n">
        <v>0.5927918370011513</v>
      </c>
      <c r="CE56" s="7" t="n">
        <v>0.854094450985345</v>
      </c>
      <c r="CF56" s="7" t="n">
        <v>0.4307885858796299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0.6712947972997847</v>
      </c>
      <c r="D57" s="7" t="n">
        <v>0.6731751405083621</v>
      </c>
      <c r="E57" s="7" t="n">
        <v>0.360769255053219</v>
      </c>
      <c r="F57" s="7" t="n">
        <v>0.6549687109622303</v>
      </c>
      <c r="G57" s="7" t="n">
        <v>0.4604781410670767</v>
      </c>
      <c r="H57" s="7" t="n">
        <v>0.419760887304408</v>
      </c>
      <c r="I57" s="7" t="n">
        <v>0.7953778830283317</v>
      </c>
      <c r="J57" s="7" t="n">
        <v>0.7122552861072853</v>
      </c>
      <c r="K57" s="7" t="n">
        <v>0.6429148294590482</v>
      </c>
      <c r="L57" s="7" t="n">
        <v>0.5821575494700673</v>
      </c>
      <c r="M57" s="7" t="n">
        <v>0.6148563341514099</v>
      </c>
      <c r="N57" s="7" t="n">
        <v>0.5156250502025244</v>
      </c>
      <c r="O57" s="7" t="n">
        <v>0.5739389224990578</v>
      </c>
      <c r="P57" s="7" t="n">
        <v>0.6303484225755264</v>
      </c>
      <c r="Q57" s="7" t="n">
        <v>0.6909886830372262</v>
      </c>
      <c r="R57" s="7" t="n">
        <v>0.6451842730479914</v>
      </c>
      <c r="S57" s="7" t="n">
        <v>0.7094866141904941</v>
      </c>
      <c r="T57" s="7" t="n">
        <v>0.9649833919709772</v>
      </c>
      <c r="U57" s="7" t="n">
        <v>0.451407333603287</v>
      </c>
      <c r="V57" s="7" t="n">
        <v>0.2144572595312655</v>
      </c>
      <c r="W57" s="7" t="n">
        <v>0.6423436816048586</v>
      </c>
      <c r="X57" s="7" t="n">
        <v>0.9730215716524749</v>
      </c>
      <c r="Y57" s="7" t="n">
        <v>0.4190522359762768</v>
      </c>
      <c r="Z57" s="7" t="n">
        <v>0.5767794947823681</v>
      </c>
      <c r="AA57" s="7" t="n">
        <v>0.9539935971495335</v>
      </c>
      <c r="AB57" s="7" t="n">
        <v>0.7497034796875943</v>
      </c>
      <c r="AC57" s="7" t="n">
        <v>0.7713991906131259</v>
      </c>
      <c r="AD57" s="7" t="n">
        <v>0.6302076803209357</v>
      </c>
      <c r="AE57" s="7" t="n">
        <v>0.6414053176124533</v>
      </c>
      <c r="AF57" s="7" t="n">
        <v>0.7265999578648865</v>
      </c>
      <c r="AG57" s="7" t="n">
        <v>0.4769441818528199</v>
      </c>
      <c r="AH57" s="7" t="n">
        <v>0.737424285920845</v>
      </c>
      <c r="AI57" s="7" t="n">
        <v>0.5646679721519825</v>
      </c>
      <c r="AJ57" s="7" t="n">
        <v>0.5056079726525931</v>
      </c>
      <c r="AK57" s="7" t="n">
        <v>0.5521825290746641</v>
      </c>
      <c r="AL57" s="7" t="n">
        <v>0.4518472426406203</v>
      </c>
      <c r="AM57" s="7" t="n">
        <v>0.4629895023970392</v>
      </c>
      <c r="AN57" s="7" t="n">
        <v>0.571569390593776</v>
      </c>
      <c r="AO57" s="7" t="n">
        <v>0.3674694092191332</v>
      </c>
      <c r="AP57" s="7" t="n">
        <v>0.5877234793005204</v>
      </c>
      <c r="AQ57" s="7" t="n">
        <v>0.8939033672833039</v>
      </c>
      <c r="AR57" s="7" t="n">
        <v>0.2192242920460594</v>
      </c>
      <c r="AS57" s="7" t="n">
        <v>0.7148747833262747</v>
      </c>
      <c r="AT57" s="7" t="n">
        <v>0.5559162626084081</v>
      </c>
      <c r="AU57" s="7" t="n">
        <v>0.4993860975691361</v>
      </c>
      <c r="AV57" s="7" t="n">
        <v>0.4431903573721747</v>
      </c>
      <c r="AW57" s="7" t="n">
        <v>0.5558362539665097</v>
      </c>
      <c r="AX57" s="7" t="n">
        <v>0.5956959446164372</v>
      </c>
      <c r="AY57" s="7" t="n">
        <v>0.5995251483497431</v>
      </c>
      <c r="AZ57" s="7" t="n">
        <v>0.5976724269544074</v>
      </c>
      <c r="BA57" s="7" t="n">
        <v>0.6042772251416434</v>
      </c>
      <c r="BB57" s="7" t="n">
        <v>0.3917175882133847</v>
      </c>
      <c r="BC57" s="7" t="n">
        <v>0.6094022082246767</v>
      </c>
      <c r="BD57" s="7" t="n">
        <v>0.5547803083543353</v>
      </c>
      <c r="BE57" s="7" t="n">
        <v>0.9892521329590777</v>
      </c>
      <c r="BF57" s="7" t="n">
        <v>1</v>
      </c>
      <c r="BG57" s="7" t="n">
        <v>0.6014478181677521</v>
      </c>
      <c r="BH57" s="7" t="n">
        <v>0.5784404700286352</v>
      </c>
      <c r="BI57" s="7" t="n">
        <v>0.5729501358927306</v>
      </c>
      <c r="BJ57" s="7" t="n">
        <v>0.5244735261048269</v>
      </c>
      <c r="BK57" s="7" t="n">
        <v>0.5250149382724051</v>
      </c>
      <c r="BL57" s="7" t="n">
        <v>0.5856912164421816</v>
      </c>
      <c r="BM57" s="7" t="n">
        <v>0.7263052250904153</v>
      </c>
      <c r="BN57" s="7" t="n">
        <v>0.6101508416984281</v>
      </c>
      <c r="BO57" s="7" t="n">
        <v>0.9627870898513006</v>
      </c>
      <c r="BP57" s="7" t="n">
        <v>0.5118355488864794</v>
      </c>
      <c r="BQ57" s="7" t="n">
        <v>0.9739556298851223</v>
      </c>
      <c r="BR57" s="7" t="n">
        <v>0.5904444378833443</v>
      </c>
      <c r="BS57" s="7" t="n">
        <v>0.7295351397517507</v>
      </c>
      <c r="BT57" s="7" t="n">
        <v>0.7480161445593769</v>
      </c>
      <c r="BU57" s="7" t="n">
        <v>0.5985778386398056</v>
      </c>
      <c r="BV57" s="7" t="n">
        <v>0.3154649022345319</v>
      </c>
      <c r="BW57" s="7" t="n">
        <v>0.5455641167396899</v>
      </c>
      <c r="BX57" s="7" t="n">
        <v>0.5466607996680983</v>
      </c>
      <c r="BY57" s="7" t="n">
        <v>0.5785526257577628</v>
      </c>
      <c r="BZ57" s="7" t="n">
        <v>0.47032198367777</v>
      </c>
      <c r="CA57" s="7" t="n">
        <v>0.366951372906174</v>
      </c>
      <c r="CB57" s="7" t="n">
        <v>0.5130072630066289</v>
      </c>
      <c r="CC57" s="7" t="n">
        <v>0.5460578397392171</v>
      </c>
      <c r="CD57" s="7" t="n">
        <v>0.5855637626838566</v>
      </c>
      <c r="CE57" s="7" t="n">
        <v>0.8539633911867779</v>
      </c>
      <c r="CF57" s="7" t="n">
        <v>0.4081568274822339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0.8451915234111821</v>
      </c>
      <c r="D58" s="7" t="n">
        <v>0.7561488792623231</v>
      </c>
      <c r="E58" s="7" t="n">
        <v>0.420815127521096</v>
      </c>
      <c r="F58" s="7" t="n">
        <v>0.6705092204048047</v>
      </c>
      <c r="G58" s="7" t="n">
        <v>0.4934313392540874</v>
      </c>
      <c r="H58" s="7" t="n">
        <v>0.5856709536730912</v>
      </c>
      <c r="I58" s="7" t="n">
        <v>0.7165536545705747</v>
      </c>
      <c r="J58" s="7" t="n">
        <v>0.817597016880529</v>
      </c>
      <c r="K58" s="7" t="n">
        <v>0.8526735385207461</v>
      </c>
      <c r="L58" s="7" t="n">
        <v>0.7812337433929287</v>
      </c>
      <c r="M58" s="7" t="n">
        <v>0.6121360873125596</v>
      </c>
      <c r="N58" s="7" t="n">
        <v>0.7560965986957474</v>
      </c>
      <c r="O58" s="7" t="n">
        <v>0.8006507141436315</v>
      </c>
      <c r="P58" s="7" t="n">
        <v>0.9158253221820457</v>
      </c>
      <c r="Q58" s="7" t="n">
        <v>0.7533298518148251</v>
      </c>
      <c r="R58" s="7" t="n">
        <v>0.9010919921038426</v>
      </c>
      <c r="S58" s="7" t="n">
        <v>0.8566743671729098</v>
      </c>
      <c r="T58" s="7" t="n">
        <v>0.656318060180176</v>
      </c>
      <c r="U58" s="7" t="n">
        <v>0.5723994011759254</v>
      </c>
      <c r="V58" s="7" t="n">
        <v>0.2553062265844224</v>
      </c>
      <c r="W58" s="7" t="n">
        <v>0.6516370460440956</v>
      </c>
      <c r="X58" s="7" t="n">
        <v>0.6896073947572811</v>
      </c>
      <c r="Y58" s="7" t="n">
        <v>0.5504783747148549</v>
      </c>
      <c r="Z58" s="7" t="n">
        <v>0.7837109208519818</v>
      </c>
      <c r="AA58" s="7" t="n">
        <v>0.7337990816725439</v>
      </c>
      <c r="AB58" s="7" t="n">
        <v>0.8635469624484952</v>
      </c>
      <c r="AC58" s="7" t="n">
        <v>0.8347918845652592</v>
      </c>
      <c r="AD58" s="7" t="n">
        <v>0.8560583652275483</v>
      </c>
      <c r="AE58" s="7" t="n">
        <v>0.7096795190091489</v>
      </c>
      <c r="AF58" s="7" t="n">
        <v>0.8569083426261089</v>
      </c>
      <c r="AG58" s="7" t="n">
        <v>0.6939543296899409</v>
      </c>
      <c r="AH58" s="7" t="n">
        <v>0.8307404023944776</v>
      </c>
      <c r="AI58" s="7" t="n">
        <v>0.7978943995041865</v>
      </c>
      <c r="AJ58" s="7" t="n">
        <v>0.8439514087477931</v>
      </c>
      <c r="AK58" s="7" t="n">
        <v>0.83067390902676</v>
      </c>
      <c r="AL58" s="7" t="n">
        <v>0.8043432897264365</v>
      </c>
      <c r="AM58" s="7" t="n">
        <v>0.702647320638993</v>
      </c>
      <c r="AN58" s="7" t="n">
        <v>0.79660653373186</v>
      </c>
      <c r="AO58" s="7" t="n">
        <v>0.2761419590767941</v>
      </c>
      <c r="AP58" s="7" t="n">
        <v>0.5993183124743932</v>
      </c>
      <c r="AQ58" s="7" t="n">
        <v>0.642777557790482</v>
      </c>
      <c r="AR58" s="7" t="n">
        <v>0.2630129764891307</v>
      </c>
      <c r="AS58" s="7" t="n">
        <v>0.8349031008088618</v>
      </c>
      <c r="AT58" s="7" t="n">
        <v>0.8309846500161452</v>
      </c>
      <c r="AU58" s="7" t="n">
        <v>0.7117670260059491</v>
      </c>
      <c r="AV58" s="7" t="n">
        <v>0.5995691657104828</v>
      </c>
      <c r="AW58" s="7" t="n">
        <v>0.7762756982504686</v>
      </c>
      <c r="AX58" s="7" t="n">
        <v>0.7655918242302767</v>
      </c>
      <c r="AY58" s="7" t="n">
        <v>0.9706389888094547</v>
      </c>
      <c r="AZ58" s="7" t="n">
        <v>0.8915791950269029</v>
      </c>
      <c r="BA58" s="7" t="n">
        <v>0.8268065995897768</v>
      </c>
      <c r="BB58" s="7" t="n">
        <v>0.5152750031870889</v>
      </c>
      <c r="BC58" s="7" t="n">
        <v>0.9465359438726485</v>
      </c>
      <c r="BD58" s="7" t="n">
        <v>0.8566002130229647</v>
      </c>
      <c r="BE58" s="7" t="n">
        <v>0.6153758601420956</v>
      </c>
      <c r="BF58" s="7" t="n">
        <v>0.6014478181677521</v>
      </c>
      <c r="BG58" s="7" t="n">
        <v>1</v>
      </c>
      <c r="BH58" s="7" t="n">
        <v>0.7652464150759681</v>
      </c>
      <c r="BI58" s="7" t="n">
        <v>0.7991523917752245</v>
      </c>
      <c r="BJ58" s="7" t="n">
        <v>0.6365627788108806</v>
      </c>
      <c r="BK58" s="7" t="n">
        <v>0.8450743480187065</v>
      </c>
      <c r="BL58" s="7" t="n">
        <v>0.8897887699217742</v>
      </c>
      <c r="BM58" s="7" t="n">
        <v>0.919046459781004</v>
      </c>
      <c r="BN58" s="7" t="n">
        <v>0.6637616407057618</v>
      </c>
      <c r="BO58" s="7" t="n">
        <v>0.676499527586508</v>
      </c>
      <c r="BP58" s="7" t="n">
        <v>0.7311680858817056</v>
      </c>
      <c r="BQ58" s="7" t="n">
        <v>0.6478540324343672</v>
      </c>
      <c r="BR58" s="7" t="n">
        <v>0.9160767929623739</v>
      </c>
      <c r="BS58" s="7" t="n">
        <v>0.9230085876761103</v>
      </c>
      <c r="BT58" s="7" t="n">
        <v>0.8896427836167395</v>
      </c>
      <c r="BU58" s="7" t="n">
        <v>0.8711717872565324</v>
      </c>
      <c r="BV58" s="7" t="n">
        <v>0.3301993899000044</v>
      </c>
      <c r="BW58" s="7" t="n">
        <v>0.8312814329532807</v>
      </c>
      <c r="BX58" s="7" t="n">
        <v>0.8351849342330133</v>
      </c>
      <c r="BY58" s="7" t="n">
        <v>0.8077512783194434</v>
      </c>
      <c r="BZ58" s="7" t="n">
        <v>0.6843646042543018</v>
      </c>
      <c r="CA58" s="7" t="n">
        <v>0.2722389703462049</v>
      </c>
      <c r="CB58" s="7" t="n">
        <v>0.6817589258683614</v>
      </c>
      <c r="CC58" s="7" t="n">
        <v>0.8394488591146878</v>
      </c>
      <c r="CD58" s="7" t="n">
        <v>0.9816992375985261</v>
      </c>
      <c r="CE58" s="7" t="n">
        <v>0.7315372739592615</v>
      </c>
      <c r="CF58" s="7" t="n">
        <v>0.4610745534969492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0.7872845126426625</v>
      </c>
      <c r="D59" s="7" t="n">
        <v>0.7000495973413742</v>
      </c>
      <c r="E59" s="7" t="n">
        <v>0.5832641057308646</v>
      </c>
      <c r="F59" s="7" t="n">
        <v>0.6461079430548679</v>
      </c>
      <c r="G59" s="7" t="n">
        <v>0.5130895590707073</v>
      </c>
      <c r="H59" s="7" t="n">
        <v>0.5463291007293017</v>
      </c>
      <c r="I59" s="7" t="n">
        <v>0.6416793328647871</v>
      </c>
      <c r="J59" s="7" t="n">
        <v>0.7272488156242193</v>
      </c>
      <c r="K59" s="7" t="n">
        <v>0.6431749511135951</v>
      </c>
      <c r="L59" s="7" t="n">
        <v>0.6559372381907324</v>
      </c>
      <c r="M59" s="7" t="n">
        <v>0.5560136777189488</v>
      </c>
      <c r="N59" s="7" t="n">
        <v>0.6250757145377737</v>
      </c>
      <c r="O59" s="7" t="n">
        <v>0.6024505995614992</v>
      </c>
      <c r="P59" s="7" t="n">
        <v>0.7978179982940197</v>
      </c>
      <c r="Q59" s="7" t="n">
        <v>0.6919330367359067</v>
      </c>
      <c r="R59" s="7" t="n">
        <v>0.8169666700426182</v>
      </c>
      <c r="S59" s="7" t="n">
        <v>0.7663730659407497</v>
      </c>
      <c r="T59" s="7" t="n">
        <v>0.6170113113424752</v>
      </c>
      <c r="U59" s="7" t="n">
        <v>0.6863566137760706</v>
      </c>
      <c r="V59" s="7" t="n">
        <v>0.3121189757973028</v>
      </c>
      <c r="W59" s="7" t="n">
        <v>0.6226116597538059</v>
      </c>
      <c r="X59" s="7" t="n">
        <v>0.6509823642118454</v>
      </c>
      <c r="Y59" s="7" t="n">
        <v>0.5850606480103924</v>
      </c>
      <c r="Z59" s="7" t="n">
        <v>0.5865397558774916</v>
      </c>
      <c r="AA59" s="7" t="n">
        <v>0.6921584112798262</v>
      </c>
      <c r="AB59" s="7" t="n">
        <v>0.6874816255080405</v>
      </c>
      <c r="AC59" s="7" t="n">
        <v>0.6646334312049298</v>
      </c>
      <c r="AD59" s="7" t="n">
        <v>0.6369270826881971</v>
      </c>
      <c r="AE59" s="7" t="n">
        <v>0.7070942947070197</v>
      </c>
      <c r="AF59" s="7" t="n">
        <v>0.7265135676936981</v>
      </c>
      <c r="AG59" s="7" t="n">
        <v>0.569007516217524</v>
      </c>
      <c r="AH59" s="7" t="n">
        <v>0.6529526439677439</v>
      </c>
      <c r="AI59" s="7" t="n">
        <v>0.5917806623692068</v>
      </c>
      <c r="AJ59" s="7" t="n">
        <v>0.6433031224418203</v>
      </c>
      <c r="AK59" s="7" t="n">
        <v>0.9711439236034567</v>
      </c>
      <c r="AL59" s="7" t="n">
        <v>0.5942411642613835</v>
      </c>
      <c r="AM59" s="7" t="n">
        <v>0.5736845791190816</v>
      </c>
      <c r="AN59" s="7" t="n">
        <v>0.598020217638467</v>
      </c>
      <c r="AO59" s="7" t="n">
        <v>0.414294054960856</v>
      </c>
      <c r="AP59" s="7" t="n">
        <v>0.5359762884157246</v>
      </c>
      <c r="AQ59" s="7" t="n">
        <v>0.5786257126296572</v>
      </c>
      <c r="AR59" s="7" t="n">
        <v>0.2916903288420443</v>
      </c>
      <c r="AS59" s="7" t="n">
        <v>0.7417605361943946</v>
      </c>
      <c r="AT59" s="7" t="n">
        <v>0.7237883772992545</v>
      </c>
      <c r="AU59" s="7" t="n">
        <v>0.7197672661371436</v>
      </c>
      <c r="AV59" s="7" t="n">
        <v>0.6213382158365472</v>
      </c>
      <c r="AW59" s="7" t="n">
        <v>0.57663776385131</v>
      </c>
      <c r="AX59" s="7" t="n">
        <v>0.7093286577207554</v>
      </c>
      <c r="AY59" s="7" t="n">
        <v>0.7580598229567127</v>
      </c>
      <c r="AZ59" s="7" t="n">
        <v>0.6707597428251403</v>
      </c>
      <c r="BA59" s="7" t="n">
        <v>0.7344103106906829</v>
      </c>
      <c r="BB59" s="7" t="n">
        <v>0.5560719234936241</v>
      </c>
      <c r="BC59" s="7" t="n">
        <v>0.7197073827105867</v>
      </c>
      <c r="BD59" s="7" t="n">
        <v>0.6341978414260793</v>
      </c>
      <c r="BE59" s="7" t="n">
        <v>0.5784134523226341</v>
      </c>
      <c r="BF59" s="7" t="n">
        <v>0.5784404700286352</v>
      </c>
      <c r="BG59" s="7" t="n">
        <v>0.7652464150759681</v>
      </c>
      <c r="BH59" s="7" t="n">
        <v>1</v>
      </c>
      <c r="BI59" s="7" t="n">
        <v>0.601584926321108</v>
      </c>
      <c r="BJ59" s="7" t="n">
        <v>0.7410280227257883</v>
      </c>
      <c r="BK59" s="7" t="n">
        <v>0.6524934139809073</v>
      </c>
      <c r="BL59" s="7" t="n">
        <v>0.678735070168299</v>
      </c>
      <c r="BM59" s="7" t="n">
        <v>0.7405356797103174</v>
      </c>
      <c r="BN59" s="7" t="n">
        <v>0.6180230608011491</v>
      </c>
      <c r="BO59" s="7" t="n">
        <v>0.6495189722356399</v>
      </c>
      <c r="BP59" s="7" t="n">
        <v>0.5443486624056652</v>
      </c>
      <c r="BQ59" s="7" t="n">
        <v>0.6178283152453079</v>
      </c>
      <c r="BR59" s="7" t="n">
        <v>0.7382516250909668</v>
      </c>
      <c r="BS59" s="7" t="n">
        <v>0.7349506685034743</v>
      </c>
      <c r="BT59" s="7" t="n">
        <v>0.699737118233018</v>
      </c>
      <c r="BU59" s="7" t="n">
        <v>0.6521640007889157</v>
      </c>
      <c r="BV59" s="7" t="n">
        <v>0.5560595947969007</v>
      </c>
      <c r="BW59" s="7" t="n">
        <v>0.5992489070659268</v>
      </c>
      <c r="BX59" s="7" t="n">
        <v>0.6020512513251155</v>
      </c>
      <c r="BY59" s="7" t="n">
        <v>0.5998873724221884</v>
      </c>
      <c r="BZ59" s="7" t="n">
        <v>0.5325078823596584</v>
      </c>
      <c r="CA59" s="7" t="n">
        <v>0.411516770320738</v>
      </c>
      <c r="CB59" s="7" t="n">
        <v>0.5754550763586487</v>
      </c>
      <c r="CC59" s="7" t="n">
        <v>0.6033117879608321</v>
      </c>
      <c r="CD59" s="7" t="n">
        <v>0.7752341999185679</v>
      </c>
      <c r="CE59" s="7" t="n">
        <v>0.6495218190599124</v>
      </c>
      <c r="CF59" s="7" t="n">
        <v>0.5977133933162443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0.8102752998806242</v>
      </c>
      <c r="D60" s="7" t="n">
        <v>0.771338081148173</v>
      </c>
      <c r="E60" s="7" t="n">
        <v>0.4150705743494638</v>
      </c>
      <c r="F60" s="7" t="n">
        <v>0.6972750365069361</v>
      </c>
      <c r="G60" s="7" t="n">
        <v>0.4285084070947506</v>
      </c>
      <c r="H60" s="7" t="n">
        <v>0.6704310476260132</v>
      </c>
      <c r="I60" s="7" t="n">
        <v>0.7086880841316693</v>
      </c>
      <c r="J60" s="7" t="n">
        <v>0.837654728931541</v>
      </c>
      <c r="K60" s="7" t="n">
        <v>0.8507983539300322</v>
      </c>
      <c r="L60" s="7" t="n">
        <v>0.8804453441639144</v>
      </c>
      <c r="M60" s="7" t="n">
        <v>0.5823214692611637</v>
      </c>
      <c r="N60" s="7" t="n">
        <v>0.8736052160891645</v>
      </c>
      <c r="O60" s="7" t="n">
        <v>0.9503635086926427</v>
      </c>
      <c r="P60" s="7" t="n">
        <v>0.8585346757893008</v>
      </c>
      <c r="Q60" s="7" t="n">
        <v>0.7882211776736729</v>
      </c>
      <c r="R60" s="7" t="n">
        <v>0.833478655810135</v>
      </c>
      <c r="S60" s="7" t="n">
        <v>0.8543704153159906</v>
      </c>
      <c r="T60" s="7" t="n">
        <v>0.6233200980129547</v>
      </c>
      <c r="U60" s="7" t="n">
        <v>0.4928673588661838</v>
      </c>
      <c r="V60" s="7" t="n">
        <v>0.3429753220467892</v>
      </c>
      <c r="W60" s="7" t="n">
        <v>0.5991095601821343</v>
      </c>
      <c r="X60" s="7" t="n">
        <v>0.6396364018271689</v>
      </c>
      <c r="Y60" s="7" t="n">
        <v>0.5227432051890526</v>
      </c>
      <c r="Z60" s="7" t="n">
        <v>0.950477471451608</v>
      </c>
      <c r="AA60" s="7" t="n">
        <v>0.6487654386871177</v>
      </c>
      <c r="AB60" s="7" t="n">
        <v>0.9187215702836953</v>
      </c>
      <c r="AC60" s="7" t="n">
        <v>0.9046268211628843</v>
      </c>
      <c r="AD60" s="7" t="n">
        <v>0.9575569215110482</v>
      </c>
      <c r="AE60" s="7" t="n">
        <v>0.6380965542964636</v>
      </c>
      <c r="AF60" s="7" t="n">
        <v>0.8923538071180563</v>
      </c>
      <c r="AG60" s="7" t="n">
        <v>0.599853283747395</v>
      </c>
      <c r="AH60" s="7" t="n">
        <v>0.9155067573952026</v>
      </c>
      <c r="AI60" s="7" t="n">
        <v>0.9645413706812626</v>
      </c>
      <c r="AJ60" s="7" t="n">
        <v>0.7915021738475719</v>
      </c>
      <c r="AK60" s="7" t="n">
        <v>0.6569850389705901</v>
      </c>
      <c r="AL60" s="7" t="n">
        <v>0.7674541457269004</v>
      </c>
      <c r="AM60" s="7" t="n">
        <v>0.594324054040988</v>
      </c>
      <c r="AN60" s="7" t="n">
        <v>0.9999225640816573</v>
      </c>
      <c r="AO60" s="7" t="n">
        <v>0.2821782062132474</v>
      </c>
      <c r="AP60" s="7" t="n">
        <v>0.5867581432648743</v>
      </c>
      <c r="AQ60" s="7" t="n">
        <v>0.6027921611649595</v>
      </c>
      <c r="AR60" s="7" t="n">
        <v>0.372081573213968</v>
      </c>
      <c r="AS60" s="7" t="n">
        <v>0.858059570627565</v>
      </c>
      <c r="AT60" s="7" t="n">
        <v>0.8876402427525523</v>
      </c>
      <c r="AU60" s="7" t="n">
        <v>0.6505777958319313</v>
      </c>
      <c r="AV60" s="7" t="n">
        <v>0.5208153651378525</v>
      </c>
      <c r="AW60" s="7" t="n">
        <v>0.9427832768396401</v>
      </c>
      <c r="AX60" s="7" t="n">
        <v>0.7006998820403585</v>
      </c>
      <c r="AY60" s="7" t="n">
        <v>0.8261906427955872</v>
      </c>
      <c r="AZ60" s="7" t="n">
        <v>0.8756453319165385</v>
      </c>
      <c r="BA60" s="7" t="n">
        <v>0.6771698889762584</v>
      </c>
      <c r="BB60" s="7" t="n">
        <v>0.4092957519169194</v>
      </c>
      <c r="BC60" s="7" t="n">
        <v>0.868185449841432</v>
      </c>
      <c r="BD60" s="7" t="n">
        <v>0.9244422706592222</v>
      </c>
      <c r="BE60" s="7" t="n">
        <v>0.5698506548135462</v>
      </c>
      <c r="BF60" s="7" t="n">
        <v>0.5729501358927306</v>
      </c>
      <c r="BG60" s="7" t="n">
        <v>0.7991523917752245</v>
      </c>
      <c r="BH60" s="7" t="n">
        <v>0.601584926321108</v>
      </c>
      <c r="BI60" s="7" t="n">
        <v>1</v>
      </c>
      <c r="BJ60" s="7" t="n">
        <v>0.548363524846375</v>
      </c>
      <c r="BK60" s="7" t="n">
        <v>0.8089632849203289</v>
      </c>
      <c r="BL60" s="7" t="n">
        <v>0.8593072761539235</v>
      </c>
      <c r="BM60" s="7" t="n">
        <v>0.8807328247211847</v>
      </c>
      <c r="BN60" s="7" t="n">
        <v>0.6015800037159683</v>
      </c>
      <c r="BO60" s="7" t="n">
        <v>0.6258596735845177</v>
      </c>
      <c r="BP60" s="7" t="n">
        <v>0.8721306877342888</v>
      </c>
      <c r="BQ60" s="7" t="n">
        <v>0.5964849444234969</v>
      </c>
      <c r="BR60" s="7" t="n">
        <v>0.8354701284186996</v>
      </c>
      <c r="BS60" s="7" t="n">
        <v>0.8782033560077284</v>
      </c>
      <c r="BT60" s="7" t="n">
        <v>0.8837880974996274</v>
      </c>
      <c r="BU60" s="7" t="n">
        <v>0.8577073352679584</v>
      </c>
      <c r="BV60" s="7" t="n">
        <v>0.2855956975178494</v>
      </c>
      <c r="BW60" s="7" t="n">
        <v>0.8815554622813626</v>
      </c>
      <c r="BX60" s="7" t="n">
        <v>0.8613867109189074</v>
      </c>
      <c r="BY60" s="7" t="n">
        <v>0.9880150642337484</v>
      </c>
      <c r="BZ60" s="7" t="n">
        <v>0.8090665047563796</v>
      </c>
      <c r="CA60" s="7" t="n">
        <v>0.2818746306084726</v>
      </c>
      <c r="CB60" s="7" t="n">
        <v>0.5659131048157736</v>
      </c>
      <c r="CC60" s="7" t="n">
        <v>0.8564739242972466</v>
      </c>
      <c r="CD60" s="7" t="n">
        <v>0.8231330165206401</v>
      </c>
      <c r="CE60" s="7" t="n">
        <v>0.6593803239967765</v>
      </c>
      <c r="CF60" s="7" t="n">
        <v>0.3842422884265135</v>
      </c>
    </row>
    <row r="61">
      <c r="A61" s="6" t="inlineStr">
        <is>
          <t>931052.CSI</t>
        </is>
      </c>
      <c r="B61" s="6" t="inlineStr">
        <is>
          <t>中证国信价值指数</t>
        </is>
      </c>
      <c r="C61" s="7" t="n">
        <v>0.8604756995917675</v>
      </c>
      <c r="D61" s="7" t="n">
        <v>0.7974020868949232</v>
      </c>
      <c r="E61" s="7" t="n">
        <v>0.9048303274298042</v>
      </c>
      <c r="F61" s="7" t="n">
        <v>0.7566784636079447</v>
      </c>
      <c r="G61" s="7" t="n">
        <v>0.7337801136481976</v>
      </c>
      <c r="H61" s="7" t="n">
        <v>0.7479302752362247</v>
      </c>
      <c r="I61" s="7" t="n">
        <v>0.5871283607104861</v>
      </c>
      <c r="J61" s="7" t="n">
        <v>0.7761347437913672</v>
      </c>
      <c r="K61" s="7" t="n">
        <v>0.4929952357069429</v>
      </c>
      <c r="L61" s="7" t="n">
        <v>0.7129160659037301</v>
      </c>
      <c r="M61" s="7" t="n">
        <v>0.5146330123239795</v>
      </c>
      <c r="N61" s="7" t="n">
        <v>0.6708973921173482</v>
      </c>
      <c r="O61" s="7" t="n">
        <v>0.5679465932237688</v>
      </c>
      <c r="P61" s="7" t="n">
        <v>0.7475041812406557</v>
      </c>
      <c r="Q61" s="7" t="n">
        <v>0.7601582094064434</v>
      </c>
      <c r="R61" s="7" t="n">
        <v>0.8335587254993809</v>
      </c>
      <c r="S61" s="7" t="n">
        <v>0.8078501332035144</v>
      </c>
      <c r="T61" s="7" t="n">
        <v>0.5617751828129195</v>
      </c>
      <c r="U61" s="7" t="n">
        <v>0.9666997380546216</v>
      </c>
      <c r="V61" s="7" t="n">
        <v>0.6112546681848158</v>
      </c>
      <c r="W61" s="7" t="n">
        <v>0.5705698498620684</v>
      </c>
      <c r="X61" s="7" t="n">
        <v>0.5908896905374544</v>
      </c>
      <c r="Y61" s="7" t="n">
        <v>0.5964787347325833</v>
      </c>
      <c r="Z61" s="7" t="n">
        <v>0.5579959174659883</v>
      </c>
      <c r="AA61" s="7" t="n">
        <v>0.6277192549584755</v>
      </c>
      <c r="AB61" s="7" t="n">
        <v>0.6153002873418761</v>
      </c>
      <c r="AC61" s="7" t="n">
        <v>0.6063815076036789</v>
      </c>
      <c r="AD61" s="7" t="n">
        <v>0.5515494291216652</v>
      </c>
      <c r="AE61" s="7" t="n">
        <v>0.8101368925688188</v>
      </c>
      <c r="AF61" s="7" t="n">
        <v>0.7144730195593317</v>
      </c>
      <c r="AG61" s="7" t="n">
        <v>0.6346885862268736</v>
      </c>
      <c r="AH61" s="7" t="n">
        <v>0.5981393007253936</v>
      </c>
      <c r="AI61" s="7" t="n">
        <v>0.5346681955795554</v>
      </c>
      <c r="AJ61" s="7" t="n">
        <v>0.5591152639540728</v>
      </c>
      <c r="AK61" s="7" t="n">
        <v>0.7510827514612207</v>
      </c>
      <c r="AL61" s="7" t="n">
        <v>0.5092947865626766</v>
      </c>
      <c r="AM61" s="7" t="n">
        <v>0.6401308020065124</v>
      </c>
      <c r="AN61" s="7" t="n">
        <v>0.5458346373291085</v>
      </c>
      <c r="AO61" s="7" t="n">
        <v>0.6887471168201629</v>
      </c>
      <c r="AP61" s="7" t="n">
        <v>0.5062168951655925</v>
      </c>
      <c r="AQ61" s="7" t="n">
        <v>0.5129516134269804</v>
      </c>
      <c r="AR61" s="7" t="n">
        <v>0.5988637282396878</v>
      </c>
      <c r="AS61" s="7" t="n">
        <v>0.7835342900967167</v>
      </c>
      <c r="AT61" s="7" t="n">
        <v>0.6547236581252766</v>
      </c>
      <c r="AU61" s="7" t="n">
        <v>0.8688249783629148</v>
      </c>
      <c r="AV61" s="7" t="n">
        <v>0.8432426685978585</v>
      </c>
      <c r="AW61" s="7" t="n">
        <v>0.5487680511317489</v>
      </c>
      <c r="AX61" s="7" t="n">
        <v>0.6103543367566572</v>
      </c>
      <c r="AY61" s="7" t="n">
        <v>0.6287487441442378</v>
      </c>
      <c r="AZ61" s="7" t="n">
        <v>0.550757030495444</v>
      </c>
      <c r="BA61" s="7" t="n">
        <v>0.7210228831628606</v>
      </c>
      <c r="BB61" s="7" t="n">
        <v>0.535097496533716</v>
      </c>
      <c r="BC61" s="7" t="n">
        <v>0.5934532745962353</v>
      </c>
      <c r="BD61" s="7" t="n">
        <v>0.5503011990884566</v>
      </c>
      <c r="BE61" s="7" t="n">
        <v>0.5474529245891856</v>
      </c>
      <c r="BF61" s="7" t="n">
        <v>0.5244735261048269</v>
      </c>
      <c r="BG61" s="7" t="n">
        <v>0.6365627788108806</v>
      </c>
      <c r="BH61" s="7" t="n">
        <v>0.7410280227257883</v>
      </c>
      <c r="BI61" s="7" t="n">
        <v>0.548363524846375</v>
      </c>
      <c r="BJ61" s="7" t="n">
        <v>1</v>
      </c>
      <c r="BK61" s="7" t="n">
        <v>0.5388772683453985</v>
      </c>
      <c r="BL61" s="7" t="n">
        <v>0.5663247833589207</v>
      </c>
      <c r="BM61" s="7" t="n">
        <v>0.6028919981239277</v>
      </c>
      <c r="BN61" s="7" t="n">
        <v>0.6090666341022237</v>
      </c>
      <c r="BO61" s="7" t="n">
        <v>0.5958722808869815</v>
      </c>
      <c r="BP61" s="7" t="n">
        <v>0.470396219977561</v>
      </c>
      <c r="BQ61" s="7" t="n">
        <v>0.5354082088355779</v>
      </c>
      <c r="BR61" s="7" t="n">
        <v>0.6204603768672684</v>
      </c>
      <c r="BS61" s="7" t="n">
        <v>0.6600587688149746</v>
      </c>
      <c r="BT61" s="7" t="n">
        <v>0.6097413239788574</v>
      </c>
      <c r="BU61" s="7" t="n">
        <v>0.5339173447111998</v>
      </c>
      <c r="BV61" s="7" t="n">
        <v>0.8528941514375676</v>
      </c>
      <c r="BW61" s="7" t="n">
        <v>0.4878320472773831</v>
      </c>
      <c r="BX61" s="7" t="n">
        <v>0.4723934194917269</v>
      </c>
      <c r="BY61" s="7" t="n">
        <v>0.5433608343017917</v>
      </c>
      <c r="BZ61" s="7" t="n">
        <v>0.5386122834356132</v>
      </c>
      <c r="CA61" s="7" t="n">
        <v>0.6854384087702363</v>
      </c>
      <c r="CB61" s="7" t="n">
        <v>0.683485572906687</v>
      </c>
      <c r="CC61" s="7" t="n">
        <v>0.4714311899263044</v>
      </c>
      <c r="CD61" s="7" t="n">
        <v>0.6398667495745103</v>
      </c>
      <c r="CE61" s="7" t="n">
        <v>0.5946365027781575</v>
      </c>
      <c r="CF61" s="7" t="n">
        <v>0.8987798307868974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0.7530058864026913</v>
      </c>
      <c r="D62" s="7" t="n">
        <v>0.6455449166141659</v>
      </c>
      <c r="E62" s="7" t="n">
        <v>0.353549178738125</v>
      </c>
      <c r="F62" s="7" t="n">
        <v>0.54908514707192</v>
      </c>
      <c r="G62" s="7" t="n">
        <v>0.2950348641199142</v>
      </c>
      <c r="H62" s="7" t="n">
        <v>0.5683925903426742</v>
      </c>
      <c r="I62" s="7" t="n">
        <v>0.6068871879413075</v>
      </c>
      <c r="J62" s="7" t="n">
        <v>0.7145901203658755</v>
      </c>
      <c r="K62" s="7" t="n">
        <v>0.8316941628386819</v>
      </c>
      <c r="L62" s="7" t="n">
        <v>0.7945869297610024</v>
      </c>
      <c r="M62" s="7" t="n">
        <v>0.4973408755365132</v>
      </c>
      <c r="N62" s="7" t="n">
        <v>0.7544483796617083</v>
      </c>
      <c r="O62" s="7" t="n">
        <v>0.8306961793413093</v>
      </c>
      <c r="P62" s="7" t="n">
        <v>0.8801307387202574</v>
      </c>
      <c r="Q62" s="7" t="n">
        <v>0.6355963066203354</v>
      </c>
      <c r="R62" s="7" t="n">
        <v>0.8346597549260314</v>
      </c>
      <c r="S62" s="7" t="n">
        <v>0.7612338894033415</v>
      </c>
      <c r="T62" s="7" t="n">
        <v>0.5403488165004867</v>
      </c>
      <c r="U62" s="7" t="n">
        <v>0.4929779735376582</v>
      </c>
      <c r="V62" s="7" t="n">
        <v>0.2347943038483902</v>
      </c>
      <c r="W62" s="7" t="n">
        <v>0.5371061006296063</v>
      </c>
      <c r="X62" s="7" t="n">
        <v>0.5857626657163233</v>
      </c>
      <c r="Y62" s="7" t="n">
        <v>0.5725701377420827</v>
      </c>
      <c r="Z62" s="7" t="n">
        <v>0.81353521317459</v>
      </c>
      <c r="AA62" s="7" t="n">
        <v>0.6416014905770241</v>
      </c>
      <c r="AB62" s="7" t="n">
        <v>0.7879817696061567</v>
      </c>
      <c r="AC62" s="7" t="n">
        <v>0.7618761519779002</v>
      </c>
      <c r="AD62" s="7" t="n">
        <v>0.823387854830684</v>
      </c>
      <c r="AE62" s="7" t="n">
        <v>0.5652330425876211</v>
      </c>
      <c r="AF62" s="7" t="n">
        <v>0.7722466534325647</v>
      </c>
      <c r="AG62" s="7" t="n">
        <v>0.4973627753151668</v>
      </c>
      <c r="AH62" s="7" t="n">
        <v>0.7585409492914269</v>
      </c>
      <c r="AI62" s="7" t="n">
        <v>0.8413531897534159</v>
      </c>
      <c r="AJ62" s="7" t="n">
        <v>0.9868956281509715</v>
      </c>
      <c r="AK62" s="7" t="n">
        <v>0.7053699550858833</v>
      </c>
      <c r="AL62" s="7" t="n">
        <v>0.9751283024893457</v>
      </c>
      <c r="AM62" s="7" t="n">
        <v>0.5009746478238353</v>
      </c>
      <c r="AN62" s="7" t="n">
        <v>0.8069942195081817</v>
      </c>
      <c r="AO62" s="7" t="n">
        <v>0.1388169407299756</v>
      </c>
      <c r="AP62" s="7" t="n">
        <v>0.5023659649860189</v>
      </c>
      <c r="AQ62" s="7" t="n">
        <v>0.5060521899621713</v>
      </c>
      <c r="AR62" s="7" t="n">
        <v>0.2578672748264766</v>
      </c>
      <c r="AS62" s="7" t="n">
        <v>0.7452123046096001</v>
      </c>
      <c r="AT62" s="7" t="n">
        <v>0.8432128313096456</v>
      </c>
      <c r="AU62" s="7" t="n">
        <v>0.6262451379390441</v>
      </c>
      <c r="AV62" s="7" t="n">
        <v>0.5340574335702938</v>
      </c>
      <c r="AW62" s="7" t="n">
        <v>0.822080099052981</v>
      </c>
      <c r="AX62" s="7" t="n">
        <v>0.6193739974127999</v>
      </c>
      <c r="AY62" s="7" t="n">
        <v>0.8273281092705912</v>
      </c>
      <c r="AZ62" s="7" t="n">
        <v>0.8456829743995448</v>
      </c>
      <c r="BA62" s="7" t="n">
        <v>0.6848237727645897</v>
      </c>
      <c r="BB62" s="7" t="n">
        <v>0.5004894254529699</v>
      </c>
      <c r="BC62" s="7" t="n">
        <v>0.8361799989813574</v>
      </c>
      <c r="BD62" s="7" t="n">
        <v>0.8352257671089519</v>
      </c>
      <c r="BE62" s="7" t="n">
        <v>0.532094957838345</v>
      </c>
      <c r="BF62" s="7" t="n">
        <v>0.5250149382724051</v>
      </c>
      <c r="BG62" s="7" t="n">
        <v>0.8450743480187065</v>
      </c>
      <c r="BH62" s="7" t="n">
        <v>0.6524934139809073</v>
      </c>
      <c r="BI62" s="7" t="n">
        <v>0.8089632849203289</v>
      </c>
      <c r="BJ62" s="7" t="n">
        <v>0.5388772683453985</v>
      </c>
      <c r="BK62" s="7" t="n">
        <v>1</v>
      </c>
      <c r="BL62" s="7" t="n">
        <v>0.858173820426354</v>
      </c>
      <c r="BM62" s="7" t="n">
        <v>0.8499031690800368</v>
      </c>
      <c r="BN62" s="7" t="n">
        <v>0.5224141096166</v>
      </c>
      <c r="BO62" s="7" t="n">
        <v>0.5742730027780119</v>
      </c>
      <c r="BP62" s="7" t="n">
        <v>0.8159336075879998</v>
      </c>
      <c r="BQ62" s="7" t="n">
        <v>0.5686875768923271</v>
      </c>
      <c r="BR62" s="7" t="n">
        <v>0.8849300557379487</v>
      </c>
      <c r="BS62" s="7" t="n">
        <v>0.8639858537004446</v>
      </c>
      <c r="BT62" s="7" t="n">
        <v>0.8132501181823131</v>
      </c>
      <c r="BU62" s="7" t="n">
        <v>0.822018381495946</v>
      </c>
      <c r="BV62" s="7" t="n">
        <v>0.2709428492567154</v>
      </c>
      <c r="BW62" s="7" t="n">
        <v>0.8250870402132833</v>
      </c>
      <c r="BX62" s="7" t="n">
        <v>0.817845329876428</v>
      </c>
      <c r="BY62" s="7" t="n">
        <v>0.7915342520548219</v>
      </c>
      <c r="BZ62" s="7" t="n">
        <v>0.6448871837072063</v>
      </c>
      <c r="CA62" s="7" t="n">
        <v>0.1360162209439763</v>
      </c>
      <c r="CB62" s="7" t="n">
        <v>0.4742982802491587</v>
      </c>
      <c r="CC62" s="7" t="n">
        <v>0.8178807476959726</v>
      </c>
      <c r="CD62" s="7" t="n">
        <v>0.8218575554989672</v>
      </c>
      <c r="CE62" s="7" t="n">
        <v>0.6487884699226114</v>
      </c>
      <c r="CF62" s="7" t="n">
        <v>0.360359377251147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0.8242057550971008</v>
      </c>
      <c r="D63" s="7" t="n">
        <v>0.7823446735097473</v>
      </c>
      <c r="E63" s="7" t="n">
        <v>0.3710070719060857</v>
      </c>
      <c r="F63" s="7" t="n">
        <v>0.71194235661165</v>
      </c>
      <c r="G63" s="7" t="n">
        <v>0.4468634828086334</v>
      </c>
      <c r="H63" s="7" t="n">
        <v>0.553084922055459</v>
      </c>
      <c r="I63" s="7" t="n">
        <v>0.7592802035454408</v>
      </c>
      <c r="J63" s="7" t="n">
        <v>0.8423485922034198</v>
      </c>
      <c r="K63" s="7" t="n">
        <v>0.9230865269686983</v>
      </c>
      <c r="L63" s="7" t="n">
        <v>0.787868190380334</v>
      </c>
      <c r="M63" s="7" t="n">
        <v>0.6663787686818974</v>
      </c>
      <c r="N63" s="7" t="n">
        <v>0.7563271268930207</v>
      </c>
      <c r="O63" s="7" t="n">
        <v>0.8717846010255779</v>
      </c>
      <c r="P63" s="7" t="n">
        <v>0.862240600190054</v>
      </c>
      <c r="Q63" s="7" t="n">
        <v>0.7828397473636094</v>
      </c>
      <c r="R63" s="7" t="n">
        <v>0.8510699899275403</v>
      </c>
      <c r="S63" s="7" t="n">
        <v>0.8623517130559507</v>
      </c>
      <c r="T63" s="7" t="n">
        <v>0.6477990864583244</v>
      </c>
      <c r="U63" s="7" t="n">
        <v>0.4983395606877085</v>
      </c>
      <c r="V63" s="7" t="n">
        <v>0.234254858488531</v>
      </c>
      <c r="W63" s="7" t="n">
        <v>0.6823392668894123</v>
      </c>
      <c r="X63" s="7" t="n">
        <v>0.6633854646058037</v>
      </c>
      <c r="Y63" s="7" t="n">
        <v>0.493089789066561</v>
      </c>
      <c r="Z63" s="7" t="n">
        <v>0.8622741069485739</v>
      </c>
      <c r="AA63" s="7" t="n">
        <v>0.6773494751645913</v>
      </c>
      <c r="AB63" s="7" t="n">
        <v>0.8844908879922724</v>
      </c>
      <c r="AC63" s="7" t="n">
        <v>0.869226526974325</v>
      </c>
      <c r="AD63" s="7" t="n">
        <v>0.8970161567456796</v>
      </c>
      <c r="AE63" s="7" t="n">
        <v>0.7113088644654831</v>
      </c>
      <c r="AF63" s="7" t="n">
        <v>0.8871651514255409</v>
      </c>
      <c r="AG63" s="7" t="n">
        <v>0.6164119892061168</v>
      </c>
      <c r="AH63" s="7" t="n">
        <v>0.8659922409642432</v>
      </c>
      <c r="AI63" s="7" t="n">
        <v>0.876480612007538</v>
      </c>
      <c r="AJ63" s="7" t="n">
        <v>0.8362497436098281</v>
      </c>
      <c r="AK63" s="7" t="n">
        <v>0.7246229802748076</v>
      </c>
      <c r="AL63" s="7" t="n">
        <v>0.8198288581729913</v>
      </c>
      <c r="AM63" s="7" t="n">
        <v>0.6111626918758353</v>
      </c>
      <c r="AN63" s="7" t="n">
        <v>0.8578172720045233</v>
      </c>
      <c r="AO63" s="7" t="n">
        <v>0.276252345454896</v>
      </c>
      <c r="AP63" s="7" t="n">
        <v>0.6655436407772461</v>
      </c>
      <c r="AQ63" s="7" t="n">
        <v>0.6454836847978165</v>
      </c>
      <c r="AR63" s="7" t="n">
        <v>0.257286531547481</v>
      </c>
      <c r="AS63" s="7" t="n">
        <v>0.8605116348590492</v>
      </c>
      <c r="AT63" s="7" t="n">
        <v>0.8226589259570086</v>
      </c>
      <c r="AU63" s="7" t="n">
        <v>0.6391141528717477</v>
      </c>
      <c r="AV63" s="7" t="n">
        <v>0.5624941794670875</v>
      </c>
      <c r="AW63" s="7" t="n">
        <v>0.8535578514746712</v>
      </c>
      <c r="AX63" s="7" t="n">
        <v>0.7063946689662909</v>
      </c>
      <c r="AY63" s="7" t="n">
        <v>0.8914156763046649</v>
      </c>
      <c r="AZ63" s="7" t="n">
        <v>0.9813058608072135</v>
      </c>
      <c r="BA63" s="7" t="n">
        <v>0.784513732433709</v>
      </c>
      <c r="BB63" s="7" t="n">
        <v>0.4261710111194369</v>
      </c>
      <c r="BC63" s="7" t="n">
        <v>0.9358812992312574</v>
      </c>
      <c r="BD63" s="7" t="n">
        <v>0.9340901389221477</v>
      </c>
      <c r="BE63" s="7" t="n">
        <v>0.6030750572870467</v>
      </c>
      <c r="BF63" s="7" t="n">
        <v>0.5856912164421816</v>
      </c>
      <c r="BG63" s="7" t="n">
        <v>0.8897887699217742</v>
      </c>
      <c r="BH63" s="7" t="n">
        <v>0.678735070168299</v>
      </c>
      <c r="BI63" s="7" t="n">
        <v>0.8593072761539235</v>
      </c>
      <c r="BJ63" s="7" t="n">
        <v>0.5663247833589207</v>
      </c>
      <c r="BK63" s="7" t="n">
        <v>0.858173820426354</v>
      </c>
      <c r="BL63" s="7" t="n">
        <v>1</v>
      </c>
      <c r="BM63" s="7" t="n">
        <v>0.9493915959059923</v>
      </c>
      <c r="BN63" s="7" t="n">
        <v>0.6825414523200776</v>
      </c>
      <c r="BO63" s="7" t="n">
        <v>0.6428116197260824</v>
      </c>
      <c r="BP63" s="7" t="n">
        <v>0.8299801605961667</v>
      </c>
      <c r="BQ63" s="7" t="n">
        <v>0.6294425907594227</v>
      </c>
      <c r="BR63" s="7" t="n">
        <v>0.9269930505345081</v>
      </c>
      <c r="BS63" s="7" t="n">
        <v>0.957191879519358</v>
      </c>
      <c r="BT63" s="7" t="n">
        <v>0.9363669538435017</v>
      </c>
      <c r="BU63" s="7" t="n">
        <v>0.9765438077813856</v>
      </c>
      <c r="BV63" s="7" t="n">
        <v>0.3320658129491755</v>
      </c>
      <c r="BW63" s="7" t="n">
        <v>0.9454240282251872</v>
      </c>
      <c r="BX63" s="7" t="n">
        <v>0.946023709362191</v>
      </c>
      <c r="BY63" s="7" t="n">
        <v>0.8857209132307462</v>
      </c>
      <c r="BZ63" s="7" t="n">
        <v>0.7172687673194829</v>
      </c>
      <c r="CA63" s="7" t="n">
        <v>0.2750394381922229</v>
      </c>
      <c r="CB63" s="7" t="n">
        <v>0.6000448567969816</v>
      </c>
      <c r="CC63" s="7" t="n">
        <v>0.9410784128505782</v>
      </c>
      <c r="CD63" s="7" t="n">
        <v>0.8724727372288775</v>
      </c>
      <c r="CE63" s="7" t="n">
        <v>0.6887321524284462</v>
      </c>
      <c r="CF63" s="7" t="n">
        <v>0.4125350651771785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0.8654667905367814</v>
      </c>
      <c r="D64" s="7" t="n">
        <v>0.8238787703288741</v>
      </c>
      <c r="E64" s="7" t="n">
        <v>0.4098435439795735</v>
      </c>
      <c r="F64" s="7" t="n">
        <v>0.7554492250493462</v>
      </c>
      <c r="G64" s="7" t="n">
        <v>0.516451464873416</v>
      </c>
      <c r="H64" s="7" t="n">
        <v>0.599360630198744</v>
      </c>
      <c r="I64" s="7" t="n">
        <v>0.8143995225605788</v>
      </c>
      <c r="J64" s="7" t="n">
        <v>0.887296166538255</v>
      </c>
      <c r="K64" s="7" t="n">
        <v>0.9211982005050238</v>
      </c>
      <c r="L64" s="7" t="n">
        <v>0.8059255977703528</v>
      </c>
      <c r="M64" s="7" t="n">
        <v>0.6824016183995396</v>
      </c>
      <c r="N64" s="7" t="n">
        <v>0.8048496942175009</v>
      </c>
      <c r="O64" s="7" t="n">
        <v>0.8761880728521217</v>
      </c>
      <c r="P64" s="7" t="n">
        <v>0.8931932722414243</v>
      </c>
      <c r="Q64" s="7" t="n">
        <v>0.8317781340316918</v>
      </c>
      <c r="R64" s="7" t="n">
        <v>0.8861640903229667</v>
      </c>
      <c r="S64" s="7" t="n">
        <v>0.9055637008245605</v>
      </c>
      <c r="T64" s="7" t="n">
        <v>0.7675404809715866</v>
      </c>
      <c r="U64" s="7" t="n">
        <v>0.5349992206871438</v>
      </c>
      <c r="V64" s="7" t="n">
        <v>0.2521857601042913</v>
      </c>
      <c r="W64" s="7" t="n">
        <v>0.7120960545804212</v>
      </c>
      <c r="X64" s="7" t="n">
        <v>0.7769651126977964</v>
      </c>
      <c r="Y64" s="7" t="n">
        <v>0.5245361196211171</v>
      </c>
      <c r="Z64" s="7" t="n">
        <v>0.8698773240260884</v>
      </c>
      <c r="AA64" s="7" t="n">
        <v>0.7842266730645199</v>
      </c>
      <c r="AB64" s="7" t="n">
        <v>0.9441997004379453</v>
      </c>
      <c r="AC64" s="7" t="n">
        <v>0.9307003282634977</v>
      </c>
      <c r="AD64" s="7" t="n">
        <v>0.9255758326476939</v>
      </c>
      <c r="AE64" s="7" t="n">
        <v>0.7456464887131455</v>
      </c>
      <c r="AF64" s="7" t="n">
        <v>0.9303741968754548</v>
      </c>
      <c r="AG64" s="7" t="n">
        <v>0.6829149731850359</v>
      </c>
      <c r="AH64" s="7" t="n">
        <v>0.9259749010910342</v>
      </c>
      <c r="AI64" s="7" t="n">
        <v>0.8811972306436334</v>
      </c>
      <c r="AJ64" s="7" t="n">
        <v>0.8184327984126721</v>
      </c>
      <c r="AK64" s="7" t="n">
        <v>0.7855048080373926</v>
      </c>
      <c r="AL64" s="7" t="n">
        <v>0.7754432520935849</v>
      </c>
      <c r="AM64" s="7" t="n">
        <v>0.6787500072996503</v>
      </c>
      <c r="AN64" s="7" t="n">
        <v>0.8788870749352646</v>
      </c>
      <c r="AO64" s="7" t="n">
        <v>0.3282615897068624</v>
      </c>
      <c r="AP64" s="7" t="n">
        <v>0.6717621399925583</v>
      </c>
      <c r="AQ64" s="7" t="n">
        <v>0.7353689105047395</v>
      </c>
      <c r="AR64" s="7" t="n">
        <v>0.2736969429094807</v>
      </c>
      <c r="AS64" s="7" t="n">
        <v>0.9001603713431322</v>
      </c>
      <c r="AT64" s="7" t="n">
        <v>0.8599640986361027</v>
      </c>
      <c r="AU64" s="7" t="n">
        <v>0.6940868676106808</v>
      </c>
      <c r="AV64" s="7" t="n">
        <v>0.5652397420356713</v>
      </c>
      <c r="AW64" s="7" t="n">
        <v>0.853206244308121</v>
      </c>
      <c r="AX64" s="7" t="n">
        <v>0.783927131223483</v>
      </c>
      <c r="AY64" s="7" t="n">
        <v>0.9417697428905106</v>
      </c>
      <c r="AZ64" s="7" t="n">
        <v>0.9715191601503986</v>
      </c>
      <c r="BA64" s="7" t="n">
        <v>0.7951258865509323</v>
      </c>
      <c r="BB64" s="7" t="n">
        <v>0.4799650166574948</v>
      </c>
      <c r="BC64" s="7" t="n">
        <v>0.9693112120196992</v>
      </c>
      <c r="BD64" s="7" t="n">
        <v>0.9158966822204149</v>
      </c>
      <c r="BE64" s="7" t="n">
        <v>0.7280750096147756</v>
      </c>
      <c r="BF64" s="7" t="n">
        <v>0.7263052250904153</v>
      </c>
      <c r="BG64" s="7" t="n">
        <v>0.919046459781004</v>
      </c>
      <c r="BH64" s="7" t="n">
        <v>0.7405356797103174</v>
      </c>
      <c r="BI64" s="7" t="n">
        <v>0.8807328247211847</v>
      </c>
      <c r="BJ64" s="7" t="n">
        <v>0.6028919981239277</v>
      </c>
      <c r="BK64" s="7" t="n">
        <v>0.8499031690800368</v>
      </c>
      <c r="BL64" s="7" t="n">
        <v>0.9493915959059923</v>
      </c>
      <c r="BM64" s="7" t="n">
        <v>1</v>
      </c>
      <c r="BN64" s="7" t="n">
        <v>0.7044673762886524</v>
      </c>
      <c r="BO64" s="7" t="n">
        <v>0.7604560239629702</v>
      </c>
      <c r="BP64" s="7" t="n">
        <v>0.8111925668631275</v>
      </c>
      <c r="BQ64" s="7" t="n">
        <v>0.7534765989776667</v>
      </c>
      <c r="BR64" s="7" t="n">
        <v>0.9207012548215254</v>
      </c>
      <c r="BS64" s="7" t="n">
        <v>0.9746189672414507</v>
      </c>
      <c r="BT64" s="7" t="n">
        <v>0.9797914717469044</v>
      </c>
      <c r="BU64" s="7" t="n">
        <v>0.9663286008509614</v>
      </c>
      <c r="BV64" s="7" t="n">
        <v>0.3354459007673328</v>
      </c>
      <c r="BW64" s="7" t="n">
        <v>0.9228232807826833</v>
      </c>
      <c r="BX64" s="7" t="n">
        <v>0.9240923231423117</v>
      </c>
      <c r="BY64" s="7" t="n">
        <v>0.9007041434704537</v>
      </c>
      <c r="BZ64" s="7" t="n">
        <v>0.7250338445955407</v>
      </c>
      <c r="CA64" s="7" t="n">
        <v>0.3268623850205069</v>
      </c>
      <c r="CB64" s="7" t="n">
        <v>0.67547310419535</v>
      </c>
      <c r="CC64" s="7" t="n">
        <v>0.9241843423657046</v>
      </c>
      <c r="CD64" s="7" t="n">
        <v>0.9116537206552707</v>
      </c>
      <c r="CE64" s="7" t="n">
        <v>0.7646494241256132</v>
      </c>
      <c r="CF64" s="7" t="n">
        <v>0.4423856426763726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0.7999730877903269</v>
      </c>
      <c r="D65" s="7" t="n">
        <v>0.8647040410554819</v>
      </c>
      <c r="E65" s="7" t="n">
        <v>0.4713596930323333</v>
      </c>
      <c r="F65" s="7" t="n">
        <v>0.8829042147804411</v>
      </c>
      <c r="G65" s="7" t="n">
        <v>0.6514109784825191</v>
      </c>
      <c r="H65" s="7" t="n">
        <v>0.4747267927442284</v>
      </c>
      <c r="I65" s="7" t="n">
        <v>0.9312712320119492</v>
      </c>
      <c r="J65" s="7" t="n">
        <v>0.8677597332352935</v>
      </c>
      <c r="K65" s="7" t="n">
        <v>0.5742778816055544</v>
      </c>
      <c r="L65" s="7" t="n">
        <v>0.6184580807401239</v>
      </c>
      <c r="M65" s="7" t="n">
        <v>0.9682102496587481</v>
      </c>
      <c r="N65" s="7" t="n">
        <v>0.5510596278105863</v>
      </c>
      <c r="O65" s="7" t="n">
        <v>0.5890413046048907</v>
      </c>
      <c r="P65" s="7" t="n">
        <v>0.6215487022153497</v>
      </c>
      <c r="Q65" s="7" t="n">
        <v>0.8880874197276958</v>
      </c>
      <c r="R65" s="7" t="n">
        <v>0.6936102404797674</v>
      </c>
      <c r="S65" s="7" t="n">
        <v>0.8397660281972866</v>
      </c>
      <c r="T65" s="7" t="n">
        <v>0.7401233613963275</v>
      </c>
      <c r="U65" s="7" t="n">
        <v>0.5352966521220995</v>
      </c>
      <c r="V65" s="7" t="n">
        <v>0.2959834536070208</v>
      </c>
      <c r="W65" s="7" t="n">
        <v>0.9570938056440941</v>
      </c>
      <c r="X65" s="7" t="n">
        <v>0.7090321654595447</v>
      </c>
      <c r="Y65" s="7" t="n">
        <v>0.4174384297623295</v>
      </c>
      <c r="Z65" s="7" t="n">
        <v>0.5916265933080634</v>
      </c>
      <c r="AA65" s="7" t="n">
        <v>0.6631061208735206</v>
      </c>
      <c r="AB65" s="7" t="n">
        <v>0.713104899654654</v>
      </c>
      <c r="AC65" s="7" t="n">
        <v>0.7199589546839198</v>
      </c>
      <c r="AD65" s="7" t="n">
        <v>0.6336632352620271</v>
      </c>
      <c r="AE65" s="7" t="n">
        <v>0.9257743688451917</v>
      </c>
      <c r="AF65" s="7" t="n">
        <v>0.8372858110344444</v>
      </c>
      <c r="AG65" s="7" t="n">
        <v>0.6641891945311368</v>
      </c>
      <c r="AH65" s="7" t="n">
        <v>0.7020126143615956</v>
      </c>
      <c r="AI65" s="7" t="n">
        <v>0.5661472677086301</v>
      </c>
      <c r="AJ65" s="7" t="n">
        <v>0.4980702324252344</v>
      </c>
      <c r="AK65" s="7" t="n">
        <v>0.6642473161926281</v>
      </c>
      <c r="AL65" s="7" t="n">
        <v>0.4525186451443819</v>
      </c>
      <c r="AM65" s="7" t="n">
        <v>0.6578538854461411</v>
      </c>
      <c r="AN65" s="7" t="n">
        <v>0.6014734940392255</v>
      </c>
      <c r="AO65" s="7" t="n">
        <v>0.5354112464880709</v>
      </c>
      <c r="AP65" s="7" t="n">
        <v>0.9481710978031529</v>
      </c>
      <c r="AQ65" s="7" t="n">
        <v>0.7415857238955251</v>
      </c>
      <c r="AR65" s="7" t="n">
        <v>0.3021430031302657</v>
      </c>
      <c r="AS65" s="7" t="n">
        <v>0.8539813056171809</v>
      </c>
      <c r="AT65" s="7" t="n">
        <v>0.5664862506279229</v>
      </c>
      <c r="AU65" s="7" t="n">
        <v>0.5223376855568299</v>
      </c>
      <c r="AV65" s="7" t="n">
        <v>0.5219316679811373</v>
      </c>
      <c r="AW65" s="7" t="n">
        <v>0.5677085250092804</v>
      </c>
      <c r="AX65" s="7" t="n">
        <v>0.6961387471823908</v>
      </c>
      <c r="AY65" s="7" t="n">
        <v>0.6762829710946791</v>
      </c>
      <c r="AZ65" s="7" t="n">
        <v>0.6771849877394255</v>
      </c>
      <c r="BA65" s="7" t="n">
        <v>0.8701277297488168</v>
      </c>
      <c r="BB65" s="7" t="n">
        <v>0.3448518111396238</v>
      </c>
      <c r="BC65" s="7" t="n">
        <v>0.6647749172770825</v>
      </c>
      <c r="BD65" s="7" t="n">
        <v>0.6230442366932432</v>
      </c>
      <c r="BE65" s="7" t="n">
        <v>0.6228414441343657</v>
      </c>
      <c r="BF65" s="7" t="n">
        <v>0.6101508416984281</v>
      </c>
      <c r="BG65" s="7" t="n">
        <v>0.6637616407057618</v>
      </c>
      <c r="BH65" s="7" t="n">
        <v>0.6180230608011491</v>
      </c>
      <c r="BI65" s="7" t="n">
        <v>0.6015800037159683</v>
      </c>
      <c r="BJ65" s="7" t="n">
        <v>0.6090666341022237</v>
      </c>
      <c r="BK65" s="7" t="n">
        <v>0.5224141096166</v>
      </c>
      <c r="BL65" s="7" t="n">
        <v>0.6825414523200776</v>
      </c>
      <c r="BM65" s="7" t="n">
        <v>0.7044673762886524</v>
      </c>
      <c r="BN65" s="7" t="n">
        <v>1</v>
      </c>
      <c r="BO65" s="7" t="n">
        <v>0.7181450251053393</v>
      </c>
      <c r="BP65" s="7" t="n">
        <v>0.4810348197340858</v>
      </c>
      <c r="BQ65" s="7" t="n">
        <v>0.5775667003389264</v>
      </c>
      <c r="BR65" s="7" t="n">
        <v>0.6249840648405679</v>
      </c>
      <c r="BS65" s="7" t="n">
        <v>0.727106636502708</v>
      </c>
      <c r="BT65" s="7" t="n">
        <v>0.7530766330919489</v>
      </c>
      <c r="BU65" s="7" t="n">
        <v>0.6898106786831129</v>
      </c>
      <c r="BV65" s="7" t="n">
        <v>0.4542679220411505</v>
      </c>
      <c r="BW65" s="7" t="n">
        <v>0.6163718393564607</v>
      </c>
      <c r="BX65" s="7" t="n">
        <v>0.6018694767239162</v>
      </c>
      <c r="BY65" s="7" t="n">
        <v>0.6298178910382652</v>
      </c>
      <c r="BZ65" s="7" t="n">
        <v>0.56197116729212</v>
      </c>
      <c r="CA65" s="7" t="n">
        <v>0.5340264478995568</v>
      </c>
      <c r="CB65" s="7" t="n">
        <v>0.6959828793225971</v>
      </c>
      <c r="CC65" s="7" t="n">
        <v>0.6002921721361072</v>
      </c>
      <c r="CD65" s="7" t="n">
        <v>0.6340826841434726</v>
      </c>
      <c r="CE65" s="7" t="n">
        <v>0.7142176766930073</v>
      </c>
      <c r="CF65" s="7" t="n">
        <v>0.5671211084935723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0.7457593844851238</v>
      </c>
      <c r="D66" s="7" t="n">
        <v>0.74270407454271</v>
      </c>
      <c r="E66" s="7" t="n">
        <v>0.4106704171899755</v>
      </c>
      <c r="F66" s="7" t="n">
        <v>0.7223795179690274</v>
      </c>
      <c r="G66" s="7" t="n">
        <v>0.508012875870995</v>
      </c>
      <c r="H66" s="7" t="n">
        <v>0.4620987718231166</v>
      </c>
      <c r="I66" s="7" t="n">
        <v>0.8581037495361091</v>
      </c>
      <c r="J66" s="7" t="n">
        <v>0.7852759613547089</v>
      </c>
      <c r="K66" s="7" t="n">
        <v>0.6662715674889251</v>
      </c>
      <c r="L66" s="7" t="n">
        <v>0.6533316801564332</v>
      </c>
      <c r="M66" s="7" t="n">
        <v>0.7134626106042415</v>
      </c>
      <c r="N66" s="7" t="n">
        <v>0.5607095973666385</v>
      </c>
      <c r="O66" s="7" t="n">
        <v>0.621404566907619</v>
      </c>
      <c r="P66" s="7" t="n">
        <v>0.6931384958513748</v>
      </c>
      <c r="Q66" s="7" t="n">
        <v>0.7653413972546597</v>
      </c>
      <c r="R66" s="7" t="n">
        <v>0.7147876104057963</v>
      </c>
      <c r="S66" s="7" t="n">
        <v>0.7831180556994712</v>
      </c>
      <c r="T66" s="7" t="n">
        <v>0.9745458222196212</v>
      </c>
      <c r="U66" s="7" t="n">
        <v>0.5082327406804333</v>
      </c>
      <c r="V66" s="7" t="n">
        <v>0.2408252506819932</v>
      </c>
      <c r="W66" s="7" t="n">
        <v>0.7328241935109695</v>
      </c>
      <c r="X66" s="7" t="n">
        <v>0.9822944481174768</v>
      </c>
      <c r="Y66" s="7" t="n">
        <v>0.4503100568831866</v>
      </c>
      <c r="Z66" s="7" t="n">
        <v>0.6222413924527722</v>
      </c>
      <c r="AA66" s="7" t="n">
        <v>0.9636456500088009</v>
      </c>
      <c r="AB66" s="7" t="n">
        <v>0.7937824983983104</v>
      </c>
      <c r="AC66" s="7" t="n">
        <v>0.811335135038322</v>
      </c>
      <c r="AD66" s="7" t="n">
        <v>0.6777671888298785</v>
      </c>
      <c r="AE66" s="7" t="n">
        <v>0.7347885051429174</v>
      </c>
      <c r="AF66" s="7" t="n">
        <v>0.8001362275280998</v>
      </c>
      <c r="AG66" s="7" t="n">
        <v>0.5324211406919523</v>
      </c>
      <c r="AH66" s="7" t="n">
        <v>0.7790589666563574</v>
      </c>
      <c r="AI66" s="7" t="n">
        <v>0.6067674374057516</v>
      </c>
      <c r="AJ66" s="7" t="n">
        <v>0.5659039236433669</v>
      </c>
      <c r="AK66" s="7" t="n">
        <v>0.6304153209203091</v>
      </c>
      <c r="AL66" s="7" t="n">
        <v>0.5121092342482336</v>
      </c>
      <c r="AM66" s="7" t="n">
        <v>0.520500892515492</v>
      </c>
      <c r="AN66" s="7" t="n">
        <v>0.6238105398365718</v>
      </c>
      <c r="AO66" s="7" t="n">
        <v>0.411707965585684</v>
      </c>
      <c r="AP66" s="7" t="n">
        <v>0.6917363652861153</v>
      </c>
      <c r="AQ66" s="7" t="n">
        <v>0.9144924221108411</v>
      </c>
      <c r="AR66" s="7" t="n">
        <v>0.2438299113124861</v>
      </c>
      <c r="AS66" s="7" t="n">
        <v>0.7885852740164804</v>
      </c>
      <c r="AT66" s="7" t="n">
        <v>0.6102923784805452</v>
      </c>
      <c r="AU66" s="7" t="n">
        <v>0.5605160529264397</v>
      </c>
      <c r="AV66" s="7" t="n">
        <v>0.4976742280764622</v>
      </c>
      <c r="AW66" s="7" t="n">
        <v>0.6020509607191703</v>
      </c>
      <c r="AX66" s="7" t="n">
        <v>0.639036072064016</v>
      </c>
      <c r="AY66" s="7" t="n">
        <v>0.6586157811997339</v>
      </c>
      <c r="AZ66" s="7" t="n">
        <v>0.6411211999317498</v>
      </c>
      <c r="BA66" s="7" t="n">
        <v>0.717441545057922</v>
      </c>
      <c r="BB66" s="7" t="n">
        <v>0.4032930980716443</v>
      </c>
      <c r="BC66" s="7" t="n">
        <v>0.6554372738862574</v>
      </c>
      <c r="BD66" s="7" t="n">
        <v>0.6127078679860004</v>
      </c>
      <c r="BE66" s="7" t="n">
        <v>0.9623021368051293</v>
      </c>
      <c r="BF66" s="7" t="n">
        <v>0.9627870898513006</v>
      </c>
      <c r="BG66" s="7" t="n">
        <v>0.676499527586508</v>
      </c>
      <c r="BH66" s="7" t="n">
        <v>0.6495189722356399</v>
      </c>
      <c r="BI66" s="7" t="n">
        <v>0.6258596735845177</v>
      </c>
      <c r="BJ66" s="7" t="n">
        <v>0.5958722808869815</v>
      </c>
      <c r="BK66" s="7" t="n">
        <v>0.5742730027780119</v>
      </c>
      <c r="BL66" s="7" t="n">
        <v>0.6428116197260824</v>
      </c>
      <c r="BM66" s="7" t="n">
        <v>0.7604560239629702</v>
      </c>
      <c r="BN66" s="7" t="n">
        <v>0.7181450251053393</v>
      </c>
      <c r="BO66" s="7" t="n">
        <v>1</v>
      </c>
      <c r="BP66" s="7" t="n">
        <v>0.5441501212250236</v>
      </c>
      <c r="BQ66" s="7" t="n">
        <v>0.9330548736060015</v>
      </c>
      <c r="BR66" s="7" t="n">
        <v>0.6548107655667591</v>
      </c>
      <c r="BS66" s="7" t="n">
        <v>0.775779375592186</v>
      </c>
      <c r="BT66" s="7" t="n">
        <v>0.7886685635094426</v>
      </c>
      <c r="BU66" s="7" t="n">
        <v>0.6384560401625766</v>
      </c>
      <c r="BV66" s="7" t="n">
        <v>0.3615241743461342</v>
      </c>
      <c r="BW66" s="7" t="n">
        <v>0.5827705396649971</v>
      </c>
      <c r="BX66" s="7" t="n">
        <v>0.5798495553128884</v>
      </c>
      <c r="BY66" s="7" t="n">
        <v>0.6306613300786675</v>
      </c>
      <c r="BZ66" s="7" t="n">
        <v>0.5518141793968488</v>
      </c>
      <c r="CA66" s="7" t="n">
        <v>0.4105021137656847</v>
      </c>
      <c r="CB66" s="7" t="n">
        <v>0.5614987045072165</v>
      </c>
      <c r="CC66" s="7" t="n">
        <v>0.5796611807194628</v>
      </c>
      <c r="CD66" s="7" t="n">
        <v>0.6613553509596813</v>
      </c>
      <c r="CE66" s="7" t="n">
        <v>0.9086355966489966</v>
      </c>
      <c r="CF66" s="7" t="n">
        <v>0.4648490676617582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0.739181406536466</v>
      </c>
      <c r="D67" s="7" t="n">
        <v>0.6748649433683049</v>
      </c>
      <c r="E67" s="7" t="n">
        <v>0.3335798882503294</v>
      </c>
      <c r="F67" s="7" t="n">
        <v>0.5838858208453607</v>
      </c>
      <c r="G67" s="7" t="n">
        <v>0.2851547143601277</v>
      </c>
      <c r="H67" s="7" t="n">
        <v>0.6011973615072848</v>
      </c>
      <c r="I67" s="7" t="n">
        <v>0.5916397349953573</v>
      </c>
      <c r="J67" s="7" t="n">
        <v>0.725645604032254</v>
      </c>
      <c r="K67" s="7" t="n">
        <v>0.8698492764111626</v>
      </c>
      <c r="L67" s="7" t="n">
        <v>0.8124479666007396</v>
      </c>
      <c r="M67" s="7" t="n">
        <v>0.4738750544896496</v>
      </c>
      <c r="N67" s="7" t="n">
        <v>0.8000075549903483</v>
      </c>
      <c r="O67" s="7" t="n">
        <v>0.9614577579584219</v>
      </c>
      <c r="P67" s="7" t="n">
        <v>0.8234062745664995</v>
      </c>
      <c r="Q67" s="7" t="n">
        <v>0.6581832292240423</v>
      </c>
      <c r="R67" s="7" t="n">
        <v>0.7951155376127997</v>
      </c>
      <c r="S67" s="7" t="n">
        <v>0.7595235979821311</v>
      </c>
      <c r="T67" s="7" t="n">
        <v>0.5282919637958123</v>
      </c>
      <c r="U67" s="7" t="n">
        <v>0.4163234466752549</v>
      </c>
      <c r="V67" s="7" t="n">
        <v>0.2820399468834253</v>
      </c>
      <c r="W67" s="7" t="n">
        <v>0.5153765206627008</v>
      </c>
      <c r="X67" s="7" t="n">
        <v>0.56359865650858</v>
      </c>
      <c r="Y67" s="7" t="n">
        <v>0.5711784849568796</v>
      </c>
      <c r="Z67" s="7" t="n">
        <v>0.9532532062556472</v>
      </c>
      <c r="AA67" s="7" t="n">
        <v>0.5882539721355177</v>
      </c>
      <c r="AB67" s="7" t="n">
        <v>0.8079464045615271</v>
      </c>
      <c r="AC67" s="7" t="n">
        <v>0.7947054210235881</v>
      </c>
      <c r="AD67" s="7" t="n">
        <v>0.8667204660021733</v>
      </c>
      <c r="AE67" s="7" t="n">
        <v>0.5215314111139998</v>
      </c>
      <c r="AF67" s="7" t="n">
        <v>0.7725102230117933</v>
      </c>
      <c r="AG67" s="7" t="n">
        <v>0.4659625184920736</v>
      </c>
      <c r="AH67" s="7" t="n">
        <v>0.7898339872985347</v>
      </c>
      <c r="AI67" s="7" t="n">
        <v>0.9626390678089285</v>
      </c>
      <c r="AJ67" s="7" t="n">
        <v>0.7977520934257881</v>
      </c>
      <c r="AK67" s="7" t="n">
        <v>0.587471403866362</v>
      </c>
      <c r="AL67" s="7" t="n">
        <v>0.7988673776154144</v>
      </c>
      <c r="AM67" s="7" t="n">
        <v>0.4601693706449288</v>
      </c>
      <c r="AN67" s="7" t="n">
        <v>0.8714059540681528</v>
      </c>
      <c r="AO67" s="7" t="n">
        <v>0.1690315674450453</v>
      </c>
      <c r="AP67" s="7" t="n">
        <v>0.4720070329941914</v>
      </c>
      <c r="AQ67" s="7" t="n">
        <v>0.5255058486343224</v>
      </c>
      <c r="AR67" s="7" t="n">
        <v>0.2792072838536452</v>
      </c>
      <c r="AS67" s="7" t="n">
        <v>0.7607122977787589</v>
      </c>
      <c r="AT67" s="7" t="n">
        <v>0.8610537354624939</v>
      </c>
      <c r="AU67" s="7" t="n">
        <v>0.5864108241808403</v>
      </c>
      <c r="AV67" s="7" t="n">
        <v>0.5526049309917251</v>
      </c>
      <c r="AW67" s="7" t="n">
        <v>0.9681603799275894</v>
      </c>
      <c r="AX67" s="7" t="n">
        <v>0.5421797791393292</v>
      </c>
      <c r="AY67" s="7" t="n">
        <v>0.7250923136005119</v>
      </c>
      <c r="AZ67" s="7" t="n">
        <v>0.8363577321762606</v>
      </c>
      <c r="BA67" s="7" t="n">
        <v>0.547649768154874</v>
      </c>
      <c r="BB67" s="7" t="n">
        <v>0.4409212342036376</v>
      </c>
      <c r="BC67" s="7" t="n">
        <v>0.7823968028486193</v>
      </c>
      <c r="BD67" s="7" t="n">
        <v>0.82808779375678</v>
      </c>
      <c r="BE67" s="7" t="n">
        <v>0.5185489040523009</v>
      </c>
      <c r="BF67" s="7" t="n">
        <v>0.5118355488864794</v>
      </c>
      <c r="BG67" s="7" t="n">
        <v>0.7311680858817056</v>
      </c>
      <c r="BH67" s="7" t="n">
        <v>0.5443486624056652</v>
      </c>
      <c r="BI67" s="7" t="n">
        <v>0.8721306877342888</v>
      </c>
      <c r="BJ67" s="7" t="n">
        <v>0.470396219977561</v>
      </c>
      <c r="BK67" s="7" t="n">
        <v>0.8159336075879998</v>
      </c>
      <c r="BL67" s="7" t="n">
        <v>0.8299801605961667</v>
      </c>
      <c r="BM67" s="7" t="n">
        <v>0.8111925668631275</v>
      </c>
      <c r="BN67" s="7" t="n">
        <v>0.4810348197340858</v>
      </c>
      <c r="BO67" s="7" t="n">
        <v>0.5441501212250236</v>
      </c>
      <c r="BP67" s="7" t="n">
        <v>1</v>
      </c>
      <c r="BQ67" s="7" t="n">
        <v>0.5339927496860581</v>
      </c>
      <c r="BR67" s="7" t="n">
        <v>0.8290919176174125</v>
      </c>
      <c r="BS67" s="7" t="n">
        <v>0.8314006487893134</v>
      </c>
      <c r="BT67" s="7" t="n">
        <v>0.7868827039547867</v>
      </c>
      <c r="BU67" s="7" t="n">
        <v>0.8183077149383844</v>
      </c>
      <c r="BV67" s="7" t="n">
        <v>0.2406418445374775</v>
      </c>
      <c r="BW67" s="7" t="n">
        <v>0.8598136033909886</v>
      </c>
      <c r="BX67" s="7" t="n">
        <v>0.835659160630928</v>
      </c>
      <c r="BY67" s="7" t="n">
        <v>0.8499373457467714</v>
      </c>
      <c r="BZ67" s="7" t="n">
        <v>0.6594524660081827</v>
      </c>
      <c r="CA67" s="7" t="n">
        <v>0.1687305492589929</v>
      </c>
      <c r="CB67" s="7" t="n">
        <v>0.4216699832455535</v>
      </c>
      <c r="CC67" s="7" t="n">
        <v>0.8333726380759428</v>
      </c>
      <c r="CD67" s="7" t="n">
        <v>0.7235656831241866</v>
      </c>
      <c r="CE67" s="7" t="n">
        <v>0.6095354644017297</v>
      </c>
      <c r="CF67" s="7" t="n">
        <v>0.3389330365101329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0.6881709411691787</v>
      </c>
      <c r="D68" s="7" t="n">
        <v>0.6726758080636879</v>
      </c>
      <c r="E68" s="7" t="n">
        <v>0.3884683571122374</v>
      </c>
      <c r="F68" s="7" t="n">
        <v>0.6416837585251373</v>
      </c>
      <c r="G68" s="7" t="n">
        <v>0.4592937431470369</v>
      </c>
      <c r="H68" s="7" t="n">
        <v>0.4528174293235047</v>
      </c>
      <c r="I68" s="7" t="n">
        <v>0.7807725543726527</v>
      </c>
      <c r="J68" s="7" t="n">
        <v>0.7111502495739684</v>
      </c>
      <c r="K68" s="7" t="n">
        <v>0.6717796979580429</v>
      </c>
      <c r="L68" s="7" t="n">
        <v>0.5937551002049647</v>
      </c>
      <c r="M68" s="7" t="n">
        <v>0.5837718055028727</v>
      </c>
      <c r="N68" s="7" t="n">
        <v>0.5469313930042344</v>
      </c>
      <c r="O68" s="7" t="n">
        <v>0.5940578029848751</v>
      </c>
      <c r="P68" s="7" t="n">
        <v>0.668101310991111</v>
      </c>
      <c r="Q68" s="7" t="n">
        <v>0.6798271890484425</v>
      </c>
      <c r="R68" s="7" t="n">
        <v>0.6784663284320077</v>
      </c>
      <c r="S68" s="7" t="n">
        <v>0.7175452961382038</v>
      </c>
      <c r="T68" s="7" t="n">
        <v>0.9460813963744776</v>
      </c>
      <c r="U68" s="7" t="n">
        <v>0.4795720294751183</v>
      </c>
      <c r="V68" s="7" t="n">
        <v>0.2479529962798317</v>
      </c>
      <c r="W68" s="7" t="n">
        <v>0.6155556586373301</v>
      </c>
      <c r="X68" s="7" t="n">
        <v>0.9628368532729175</v>
      </c>
      <c r="Y68" s="7" t="n">
        <v>0.4336746663282883</v>
      </c>
      <c r="Z68" s="7" t="n">
        <v>0.592918271940894</v>
      </c>
      <c r="AA68" s="7" t="n">
        <v>0.9548515244261646</v>
      </c>
      <c r="AB68" s="7" t="n">
        <v>0.7504131945604806</v>
      </c>
      <c r="AC68" s="7" t="n">
        <v>0.7672066167193358</v>
      </c>
      <c r="AD68" s="7" t="n">
        <v>0.642225633309552</v>
      </c>
      <c r="AE68" s="7" t="n">
        <v>0.6230252031669431</v>
      </c>
      <c r="AF68" s="7" t="n">
        <v>0.725759635132015</v>
      </c>
      <c r="AG68" s="7" t="n">
        <v>0.4916563038586392</v>
      </c>
      <c r="AH68" s="7" t="n">
        <v>0.7345676369948584</v>
      </c>
      <c r="AI68" s="7" t="n">
        <v>0.5885093981697985</v>
      </c>
      <c r="AJ68" s="7" t="n">
        <v>0.5495681772725359</v>
      </c>
      <c r="AK68" s="7" t="n">
        <v>0.5961668026763529</v>
      </c>
      <c r="AL68" s="7" t="n">
        <v>0.4988214493995097</v>
      </c>
      <c r="AM68" s="7" t="n">
        <v>0.4792177985528969</v>
      </c>
      <c r="AN68" s="7" t="n">
        <v>0.5952185849224022</v>
      </c>
      <c r="AO68" s="7" t="n">
        <v>0.3561895274564086</v>
      </c>
      <c r="AP68" s="7" t="n">
        <v>0.557452788094698</v>
      </c>
      <c r="AQ68" s="7" t="n">
        <v>0.8606790496665467</v>
      </c>
      <c r="AR68" s="7" t="n">
        <v>0.2507539775671288</v>
      </c>
      <c r="AS68" s="7" t="n">
        <v>0.7187309546504271</v>
      </c>
      <c r="AT68" s="7" t="n">
        <v>0.5926541581591388</v>
      </c>
      <c r="AU68" s="7" t="n">
        <v>0.5136968674973084</v>
      </c>
      <c r="AV68" s="7" t="n">
        <v>0.4533303706345463</v>
      </c>
      <c r="AW68" s="7" t="n">
        <v>0.575477338946081</v>
      </c>
      <c r="AX68" s="7" t="n">
        <v>0.6268452893967945</v>
      </c>
      <c r="AY68" s="7" t="n">
        <v>0.6429744392613017</v>
      </c>
      <c r="AZ68" s="7" t="n">
        <v>0.6274229500326041</v>
      </c>
      <c r="BA68" s="7" t="n">
        <v>0.6088096617948761</v>
      </c>
      <c r="BB68" s="7" t="n">
        <v>0.4074406015871638</v>
      </c>
      <c r="BC68" s="7" t="n">
        <v>0.6458454707252939</v>
      </c>
      <c r="BD68" s="7" t="n">
        <v>0.5923100400675345</v>
      </c>
      <c r="BE68" s="7" t="n">
        <v>0.9637405716006404</v>
      </c>
      <c r="BF68" s="7" t="n">
        <v>0.9739556298851223</v>
      </c>
      <c r="BG68" s="7" t="n">
        <v>0.6478540324343672</v>
      </c>
      <c r="BH68" s="7" t="n">
        <v>0.6178283152453079</v>
      </c>
      <c r="BI68" s="7" t="n">
        <v>0.5964849444234969</v>
      </c>
      <c r="BJ68" s="7" t="n">
        <v>0.5354082088355779</v>
      </c>
      <c r="BK68" s="7" t="n">
        <v>0.5686875768923271</v>
      </c>
      <c r="BL68" s="7" t="n">
        <v>0.6294425907594227</v>
      </c>
      <c r="BM68" s="7" t="n">
        <v>0.7534765989776667</v>
      </c>
      <c r="BN68" s="7" t="n">
        <v>0.5775667003389264</v>
      </c>
      <c r="BO68" s="7" t="n">
        <v>0.9330548736060015</v>
      </c>
      <c r="BP68" s="7" t="n">
        <v>0.5339927496860581</v>
      </c>
      <c r="BQ68" s="7" t="n">
        <v>1</v>
      </c>
      <c r="BR68" s="7" t="n">
        <v>0.6314608373157385</v>
      </c>
      <c r="BS68" s="7" t="n">
        <v>0.7617202646058689</v>
      </c>
      <c r="BT68" s="7" t="n">
        <v>0.7679207869626808</v>
      </c>
      <c r="BU68" s="7" t="n">
        <v>0.624517956358778</v>
      </c>
      <c r="BV68" s="7" t="n">
        <v>0.3296485559293433</v>
      </c>
      <c r="BW68" s="7" t="n">
        <v>0.5614148094310757</v>
      </c>
      <c r="BX68" s="7" t="n">
        <v>0.5642750246721489</v>
      </c>
      <c r="BY68" s="7" t="n">
        <v>0.6010786322810411</v>
      </c>
      <c r="BZ68" s="7" t="n">
        <v>0.4786248988820123</v>
      </c>
      <c r="CA68" s="7" t="n">
        <v>0.3559319532991839</v>
      </c>
      <c r="CB68" s="7" t="n">
        <v>0.5160484440787235</v>
      </c>
      <c r="CC68" s="7" t="n">
        <v>0.5620881241955467</v>
      </c>
      <c r="CD68" s="7" t="n">
        <v>0.6295713433963622</v>
      </c>
      <c r="CE68" s="7" t="n">
        <v>0.7979885656258667</v>
      </c>
      <c r="CF68" s="7" t="n">
        <v>0.4118798041449275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0.8420492721359679</v>
      </c>
      <c r="D69" s="7" t="n">
        <v>0.7611248976905119</v>
      </c>
      <c r="E69" s="7" t="n">
        <v>0.4161195302839013</v>
      </c>
      <c r="F69" s="7" t="n">
        <v>0.6746991409570777</v>
      </c>
      <c r="G69" s="7" t="n">
        <v>0.437730463548105</v>
      </c>
      <c r="H69" s="7" t="n">
        <v>0.5574079608511865</v>
      </c>
      <c r="I69" s="7" t="n">
        <v>0.7094384414106154</v>
      </c>
      <c r="J69" s="7" t="n">
        <v>0.8183342392978914</v>
      </c>
      <c r="K69" s="7" t="n">
        <v>0.8991228639450425</v>
      </c>
      <c r="L69" s="7" t="n">
        <v>0.7662611588702536</v>
      </c>
      <c r="M69" s="7" t="n">
        <v>0.6129716471904817</v>
      </c>
      <c r="N69" s="7" t="n">
        <v>0.7558963332509091</v>
      </c>
      <c r="O69" s="7" t="n">
        <v>0.870681737443549</v>
      </c>
      <c r="P69" s="7" t="n">
        <v>0.9087769617747212</v>
      </c>
      <c r="Q69" s="7" t="n">
        <v>0.7539018631623562</v>
      </c>
      <c r="R69" s="7" t="n">
        <v>0.8948353792656574</v>
      </c>
      <c r="S69" s="7" t="n">
        <v>0.8559760720443866</v>
      </c>
      <c r="T69" s="7" t="n">
        <v>0.6388502586441989</v>
      </c>
      <c r="U69" s="7" t="n">
        <v>0.5549713328027461</v>
      </c>
      <c r="V69" s="7" t="n">
        <v>0.2111071062460347</v>
      </c>
      <c r="W69" s="7" t="n">
        <v>0.6445990262362847</v>
      </c>
      <c r="X69" s="7" t="n">
        <v>0.6644894855751236</v>
      </c>
      <c r="Y69" s="7" t="n">
        <v>0.5398279699045379</v>
      </c>
      <c r="Z69" s="7" t="n">
        <v>0.8540409152521378</v>
      </c>
      <c r="AA69" s="7" t="n">
        <v>0.6993437294162891</v>
      </c>
      <c r="AB69" s="7" t="n">
        <v>0.8761781861749083</v>
      </c>
      <c r="AC69" s="7" t="n">
        <v>0.8516419226451744</v>
      </c>
      <c r="AD69" s="7" t="n">
        <v>0.8726687059743566</v>
      </c>
      <c r="AE69" s="7" t="n">
        <v>0.6784331775313353</v>
      </c>
      <c r="AF69" s="7" t="n">
        <v>0.8605629798544516</v>
      </c>
      <c r="AG69" s="7" t="n">
        <v>0.6174737012749569</v>
      </c>
      <c r="AH69" s="7" t="n">
        <v>0.8454418646102646</v>
      </c>
      <c r="AI69" s="7" t="n">
        <v>0.8594206255437813</v>
      </c>
      <c r="AJ69" s="7" t="n">
        <v>0.8739675488241384</v>
      </c>
      <c r="AK69" s="7" t="n">
        <v>0.7789734380857403</v>
      </c>
      <c r="AL69" s="7" t="n">
        <v>0.840951970120959</v>
      </c>
      <c r="AM69" s="7" t="n">
        <v>0.6196758520848747</v>
      </c>
      <c r="AN69" s="7" t="n">
        <v>0.8324017398136597</v>
      </c>
      <c r="AO69" s="7" t="n">
        <v>0.254427823338873</v>
      </c>
      <c r="AP69" s="7" t="n">
        <v>0.6108281787594296</v>
      </c>
      <c r="AQ69" s="7" t="n">
        <v>0.6282364240765705</v>
      </c>
      <c r="AR69" s="7" t="n">
        <v>0.227998232837252</v>
      </c>
      <c r="AS69" s="7" t="n">
        <v>0.8417320998617353</v>
      </c>
      <c r="AT69" s="7" t="n">
        <v>0.8596008309119999</v>
      </c>
      <c r="AU69" s="7" t="n">
        <v>0.6736101910284561</v>
      </c>
      <c r="AV69" s="7" t="n">
        <v>0.6353617686426635</v>
      </c>
      <c r="AW69" s="7" t="n">
        <v>0.8525414697148535</v>
      </c>
      <c r="AX69" s="7" t="n">
        <v>0.7065680800980481</v>
      </c>
      <c r="AY69" s="7" t="n">
        <v>0.8854409763836172</v>
      </c>
      <c r="AZ69" s="7" t="n">
        <v>0.9232297737948951</v>
      </c>
      <c r="BA69" s="7" t="n">
        <v>0.7459232634806318</v>
      </c>
      <c r="BB69" s="7" t="n">
        <v>0.4876795558277117</v>
      </c>
      <c r="BC69" s="7" t="n">
        <v>0.9110776608159566</v>
      </c>
      <c r="BD69" s="7" t="n">
        <v>0.8877087390823316</v>
      </c>
      <c r="BE69" s="7" t="n">
        <v>0.6000991533266191</v>
      </c>
      <c r="BF69" s="7" t="n">
        <v>0.5904444378833443</v>
      </c>
      <c r="BG69" s="7" t="n">
        <v>0.9160767929623739</v>
      </c>
      <c r="BH69" s="7" t="n">
        <v>0.7382516250909668</v>
      </c>
      <c r="BI69" s="7" t="n">
        <v>0.8354701284186996</v>
      </c>
      <c r="BJ69" s="7" t="n">
        <v>0.6204603768672684</v>
      </c>
      <c r="BK69" s="7" t="n">
        <v>0.8849300557379487</v>
      </c>
      <c r="BL69" s="7" t="n">
        <v>0.9269930505345081</v>
      </c>
      <c r="BM69" s="7" t="n">
        <v>0.9207012548215254</v>
      </c>
      <c r="BN69" s="7" t="n">
        <v>0.6249840648405679</v>
      </c>
      <c r="BO69" s="7" t="n">
        <v>0.6548107655667591</v>
      </c>
      <c r="BP69" s="7" t="n">
        <v>0.8290919176174125</v>
      </c>
      <c r="BQ69" s="7" t="n">
        <v>0.6314608373157385</v>
      </c>
      <c r="BR69" s="7" t="n">
        <v>1</v>
      </c>
      <c r="BS69" s="7" t="n">
        <v>0.9369336130363096</v>
      </c>
      <c r="BT69" s="7" t="n">
        <v>0.8902202690591181</v>
      </c>
      <c r="BU69" s="7" t="n">
        <v>0.9055569300605679</v>
      </c>
      <c r="BV69" s="7" t="n">
        <v>0.3762694272084696</v>
      </c>
      <c r="BW69" s="7" t="n">
        <v>0.8923377081881712</v>
      </c>
      <c r="BX69" s="7" t="n">
        <v>0.8931645417325623</v>
      </c>
      <c r="BY69" s="7" t="n">
        <v>0.8440891601229594</v>
      </c>
      <c r="BZ69" s="7" t="n">
        <v>0.7187660107060415</v>
      </c>
      <c r="CA69" s="7" t="n">
        <v>0.2523896333810172</v>
      </c>
      <c r="CB69" s="7" t="n">
        <v>0.6012229910838714</v>
      </c>
      <c r="CC69" s="7" t="n">
        <v>0.8927347730826996</v>
      </c>
      <c r="CD69" s="7" t="n">
        <v>0.8849448255764072</v>
      </c>
      <c r="CE69" s="7" t="n">
        <v>0.7156601624670598</v>
      </c>
      <c r="CF69" s="7" t="n">
        <v>0.473696338137663</v>
      </c>
    </row>
    <row r="70">
      <c r="A70" s="6" t="inlineStr">
        <is>
          <t>931186.CSI</t>
        </is>
      </c>
      <c r="B70" s="6" t="inlineStr">
        <is>
          <t>中证科技50策略指数</t>
        </is>
      </c>
      <c r="C70" s="7" t="n">
        <v>0.8905289560833205</v>
      </c>
      <c r="D70" s="7" t="n">
        <v>0.8447406379265725</v>
      </c>
      <c r="E70" s="7" t="n">
        <v>0.4602643042550221</v>
      </c>
      <c r="F70" s="7" t="n">
        <v>0.7753783298552019</v>
      </c>
      <c r="G70" s="7" t="n">
        <v>0.526598254678272</v>
      </c>
      <c r="H70" s="7" t="n">
        <v>0.6255170576059984</v>
      </c>
      <c r="I70" s="7" t="n">
        <v>0.8249405096064139</v>
      </c>
      <c r="J70" s="7" t="n">
        <v>0.9026155767429139</v>
      </c>
      <c r="K70" s="7" t="n">
        <v>0.9252378037481028</v>
      </c>
      <c r="L70" s="7" t="n">
        <v>0.8339206989725996</v>
      </c>
      <c r="M70" s="7" t="n">
        <v>0.707849973435981</v>
      </c>
      <c r="N70" s="7" t="n">
        <v>0.8073842794030444</v>
      </c>
      <c r="O70" s="7" t="n">
        <v>0.8881509453872436</v>
      </c>
      <c r="P70" s="7" t="n">
        <v>0.9086542187997394</v>
      </c>
      <c r="Q70" s="7" t="n">
        <v>0.8482308332347841</v>
      </c>
      <c r="R70" s="7" t="n">
        <v>0.9097547694333262</v>
      </c>
      <c r="S70" s="7" t="n">
        <v>0.9235168119511439</v>
      </c>
      <c r="T70" s="7" t="n">
        <v>0.7716358238001206</v>
      </c>
      <c r="U70" s="7" t="n">
        <v>0.5895644280381003</v>
      </c>
      <c r="V70" s="7" t="n">
        <v>0.2994888797031768</v>
      </c>
      <c r="W70" s="7" t="n">
        <v>0.7288437033370557</v>
      </c>
      <c r="X70" s="7" t="n">
        <v>0.7908289352433479</v>
      </c>
      <c r="Y70" s="7" t="n">
        <v>0.5342925806673184</v>
      </c>
      <c r="Z70" s="7" t="n">
        <v>0.8806434899798533</v>
      </c>
      <c r="AA70" s="7" t="n">
        <v>0.808711210934321</v>
      </c>
      <c r="AB70" s="7" t="n">
        <v>0.9348334661386816</v>
      </c>
      <c r="AC70" s="7" t="n">
        <v>0.9217619209405854</v>
      </c>
      <c r="AD70" s="7" t="n">
        <v>0.914140148385676</v>
      </c>
      <c r="AE70" s="7" t="n">
        <v>0.7788527158067917</v>
      </c>
      <c r="AF70" s="7" t="n">
        <v>0.9398374178931402</v>
      </c>
      <c r="AG70" s="7" t="n">
        <v>0.6762163806814121</v>
      </c>
      <c r="AH70" s="7" t="n">
        <v>0.9143069021911213</v>
      </c>
      <c r="AI70" s="7" t="n">
        <v>0.8896411177109029</v>
      </c>
      <c r="AJ70" s="7" t="n">
        <v>0.8418942037618998</v>
      </c>
      <c r="AK70" s="7" t="n">
        <v>0.7759242238557066</v>
      </c>
      <c r="AL70" s="7" t="n">
        <v>0.8070967790538189</v>
      </c>
      <c r="AM70" s="7" t="n">
        <v>0.6695317733377228</v>
      </c>
      <c r="AN70" s="7" t="n">
        <v>0.8767254853394542</v>
      </c>
      <c r="AO70" s="7" t="n">
        <v>0.3457732756473189</v>
      </c>
      <c r="AP70" s="7" t="n">
        <v>0.7027523548144529</v>
      </c>
      <c r="AQ70" s="7" t="n">
        <v>0.7443228267590464</v>
      </c>
      <c r="AR70" s="7" t="n">
        <v>0.3195337260008991</v>
      </c>
      <c r="AS70" s="7" t="n">
        <v>0.9186809994383807</v>
      </c>
      <c r="AT70" s="7" t="n">
        <v>0.8617723267865433</v>
      </c>
      <c r="AU70" s="7" t="n">
        <v>0.7012417633648913</v>
      </c>
      <c r="AV70" s="7" t="n">
        <v>0.6339327469770891</v>
      </c>
      <c r="AW70" s="7" t="n">
        <v>0.8678900887155641</v>
      </c>
      <c r="AX70" s="7" t="n">
        <v>0.7534336017837348</v>
      </c>
      <c r="AY70" s="7" t="n">
        <v>0.9240194717911746</v>
      </c>
      <c r="AZ70" s="7" t="n">
        <v>0.9572999320020819</v>
      </c>
      <c r="BA70" s="7" t="n">
        <v>0.8177741010209777</v>
      </c>
      <c r="BB70" s="7" t="n">
        <v>0.4712303952583897</v>
      </c>
      <c r="BC70" s="7" t="n">
        <v>0.9427126522752218</v>
      </c>
      <c r="BD70" s="7" t="n">
        <v>0.9067402788057035</v>
      </c>
      <c r="BE70" s="7" t="n">
        <v>0.7389778885459978</v>
      </c>
      <c r="BF70" s="7" t="n">
        <v>0.7295351397517507</v>
      </c>
      <c r="BG70" s="7" t="n">
        <v>0.9230085876761103</v>
      </c>
      <c r="BH70" s="7" t="n">
        <v>0.7349506685034743</v>
      </c>
      <c r="BI70" s="7" t="n">
        <v>0.8782033560077284</v>
      </c>
      <c r="BJ70" s="7" t="n">
        <v>0.6600587688149746</v>
      </c>
      <c r="BK70" s="7" t="n">
        <v>0.8639858537004446</v>
      </c>
      <c r="BL70" s="7" t="n">
        <v>0.957191879519358</v>
      </c>
      <c r="BM70" s="7" t="n">
        <v>0.9746189672414507</v>
      </c>
      <c r="BN70" s="7" t="n">
        <v>0.727106636502708</v>
      </c>
      <c r="BO70" s="7" t="n">
        <v>0.775779375592186</v>
      </c>
      <c r="BP70" s="7" t="n">
        <v>0.8314006487893134</v>
      </c>
      <c r="BQ70" s="7" t="n">
        <v>0.7617202646058689</v>
      </c>
      <c r="BR70" s="7" t="n">
        <v>0.9369336130363096</v>
      </c>
      <c r="BS70" s="7" t="n">
        <v>1</v>
      </c>
      <c r="BT70" s="7" t="n">
        <v>0.9720757196800847</v>
      </c>
      <c r="BU70" s="7" t="n">
        <v>0.9499620361057506</v>
      </c>
      <c r="BV70" s="7" t="n">
        <v>0.40659602043369</v>
      </c>
      <c r="BW70" s="7" t="n">
        <v>0.9020911343326963</v>
      </c>
      <c r="BX70" s="7" t="n">
        <v>0.8998132862250549</v>
      </c>
      <c r="BY70" s="7" t="n">
        <v>0.8927199598158426</v>
      </c>
      <c r="BZ70" s="7" t="n">
        <v>0.7244090070931483</v>
      </c>
      <c r="CA70" s="7" t="n">
        <v>0.3440214366353125</v>
      </c>
      <c r="CB70" s="7" t="n">
        <v>0.6737040826355454</v>
      </c>
      <c r="CC70" s="7" t="n">
        <v>0.8966710437887881</v>
      </c>
      <c r="CD70" s="7" t="n">
        <v>0.9041827815469886</v>
      </c>
      <c r="CE70" s="7" t="n">
        <v>0.7939281185942636</v>
      </c>
      <c r="CF70" s="7" t="n">
        <v>0.4967027660359719</v>
      </c>
    </row>
    <row r="71">
      <c r="A71" s="6" t="inlineStr">
        <is>
          <t>931380.CSI</t>
        </is>
      </c>
      <c r="B71" s="6" t="inlineStr">
        <is>
          <t>中证科技50指数</t>
        </is>
      </c>
      <c r="C71" s="7" t="n">
        <v>0.8599682499438309</v>
      </c>
      <c r="D71" s="7" t="n">
        <v>0.8456487471694645</v>
      </c>
      <c r="E71" s="7" t="n">
        <v>0.4208912510018608</v>
      </c>
      <c r="F71" s="7" t="n">
        <v>0.7898876528638215</v>
      </c>
      <c r="G71" s="7" t="n">
        <v>0.5369447125805096</v>
      </c>
      <c r="H71" s="7" t="n">
        <v>0.586600742254526</v>
      </c>
      <c r="I71" s="7" t="n">
        <v>0.8521168551476596</v>
      </c>
      <c r="J71" s="7" t="n">
        <v>0.9132088384929302</v>
      </c>
      <c r="K71" s="7" t="n">
        <v>0.8962262211834653</v>
      </c>
      <c r="L71" s="7" t="n">
        <v>0.7924323492668043</v>
      </c>
      <c r="M71" s="7" t="n">
        <v>0.733418121815139</v>
      </c>
      <c r="N71" s="7" t="n">
        <v>0.7831369119197666</v>
      </c>
      <c r="O71" s="7" t="n">
        <v>0.8709118595133922</v>
      </c>
      <c r="P71" s="7" t="n">
        <v>0.8523435151670267</v>
      </c>
      <c r="Q71" s="7" t="n">
        <v>0.8737886189372793</v>
      </c>
      <c r="R71" s="7" t="n">
        <v>0.8605347425713382</v>
      </c>
      <c r="S71" s="7" t="n">
        <v>0.9183985790721167</v>
      </c>
      <c r="T71" s="7" t="n">
        <v>0.8046659324519725</v>
      </c>
      <c r="U71" s="7" t="n">
        <v>0.5324787071479371</v>
      </c>
      <c r="V71" s="7" t="n">
        <v>0.2618111826885393</v>
      </c>
      <c r="W71" s="7" t="n">
        <v>0.7460904853528489</v>
      </c>
      <c r="X71" s="7" t="n">
        <v>0.8040289885501947</v>
      </c>
      <c r="Y71" s="7" t="n">
        <v>0.4637157722122799</v>
      </c>
      <c r="Z71" s="7" t="n">
        <v>0.8710335526413604</v>
      </c>
      <c r="AA71" s="7" t="n">
        <v>0.7959471085655546</v>
      </c>
      <c r="AB71" s="7" t="n">
        <v>0.966226188252139</v>
      </c>
      <c r="AC71" s="7" t="n">
        <v>0.960881458523053</v>
      </c>
      <c r="AD71" s="7" t="n">
        <v>0.9315501621854902</v>
      </c>
      <c r="AE71" s="7" t="n">
        <v>0.7887278239066503</v>
      </c>
      <c r="AF71" s="7" t="n">
        <v>0.9603796236724156</v>
      </c>
      <c r="AG71" s="7" t="n">
        <v>0.6900637565511193</v>
      </c>
      <c r="AH71" s="7" t="n">
        <v>0.9574552221093001</v>
      </c>
      <c r="AI71" s="7" t="n">
        <v>0.8748973227380865</v>
      </c>
      <c r="AJ71" s="7" t="n">
        <v>0.7752772580021866</v>
      </c>
      <c r="AK71" s="7" t="n">
        <v>0.7516956620665188</v>
      </c>
      <c r="AL71" s="7" t="n">
        <v>0.7342597901398839</v>
      </c>
      <c r="AM71" s="7" t="n">
        <v>0.6821928808244042</v>
      </c>
      <c r="AN71" s="7" t="n">
        <v>0.8827996299164739</v>
      </c>
      <c r="AO71" s="7" t="n">
        <v>0.3550476193700464</v>
      </c>
      <c r="AP71" s="7" t="n">
        <v>0.7284768940757697</v>
      </c>
      <c r="AQ71" s="7" t="n">
        <v>0.7817854114312581</v>
      </c>
      <c r="AR71" s="7" t="n">
        <v>0.2887832162474719</v>
      </c>
      <c r="AS71" s="7" t="n">
        <v>0.9193281649777254</v>
      </c>
      <c r="AT71" s="7" t="n">
        <v>0.8204224302973906</v>
      </c>
      <c r="AU71" s="7" t="n">
        <v>0.671898080286031</v>
      </c>
      <c r="AV71" s="7" t="n">
        <v>0.569781503068486</v>
      </c>
      <c r="AW71" s="7" t="n">
        <v>0.845115638479513</v>
      </c>
      <c r="AX71" s="7" t="n">
        <v>0.7847618385991418</v>
      </c>
      <c r="AY71" s="7" t="n">
        <v>0.920124470537278</v>
      </c>
      <c r="AZ71" s="7" t="n">
        <v>0.952002507844714</v>
      </c>
      <c r="BA71" s="7" t="n">
        <v>0.8083536705641017</v>
      </c>
      <c r="BB71" s="7" t="n">
        <v>0.4189760206380994</v>
      </c>
      <c r="BC71" s="7" t="n">
        <v>0.9434776998359476</v>
      </c>
      <c r="BD71" s="7" t="n">
        <v>0.8943981564949</v>
      </c>
      <c r="BE71" s="7" t="n">
        <v>0.7524343448909445</v>
      </c>
      <c r="BF71" s="7" t="n">
        <v>0.7480161445593769</v>
      </c>
      <c r="BG71" s="7" t="n">
        <v>0.8896427836167395</v>
      </c>
      <c r="BH71" s="7" t="n">
        <v>0.699737118233018</v>
      </c>
      <c r="BI71" s="7" t="n">
        <v>0.8837880974996274</v>
      </c>
      <c r="BJ71" s="7" t="n">
        <v>0.6097413239788574</v>
      </c>
      <c r="BK71" s="7" t="n">
        <v>0.8132501181823131</v>
      </c>
      <c r="BL71" s="7" t="n">
        <v>0.9363669538435017</v>
      </c>
      <c r="BM71" s="7" t="n">
        <v>0.9797914717469044</v>
      </c>
      <c r="BN71" s="7" t="n">
        <v>0.7530766330919489</v>
      </c>
      <c r="BO71" s="7" t="n">
        <v>0.7886685635094426</v>
      </c>
      <c r="BP71" s="7" t="n">
        <v>0.7868827039547867</v>
      </c>
      <c r="BQ71" s="7" t="n">
        <v>0.7679207869626808</v>
      </c>
      <c r="BR71" s="7" t="n">
        <v>0.8902202690591181</v>
      </c>
      <c r="BS71" s="7" t="n">
        <v>0.9720757196800847</v>
      </c>
      <c r="BT71" s="7" t="n">
        <v>1</v>
      </c>
      <c r="BU71" s="7" t="n">
        <v>0.9534509538139744</v>
      </c>
      <c r="BV71" s="7" t="n">
        <v>0.3713615133237256</v>
      </c>
      <c r="BW71" s="7" t="n">
        <v>0.8899626790362867</v>
      </c>
      <c r="BX71" s="7" t="n">
        <v>0.8893130777495206</v>
      </c>
      <c r="BY71" s="7" t="n">
        <v>0.9079722837514099</v>
      </c>
      <c r="BZ71" s="7" t="n">
        <v>0.7090649284325348</v>
      </c>
      <c r="CA71" s="7" t="n">
        <v>0.3540155274783274</v>
      </c>
      <c r="CB71" s="7" t="n">
        <v>0.6888015155378309</v>
      </c>
      <c r="CC71" s="7" t="n">
        <v>0.8881870164632211</v>
      </c>
      <c r="CD71" s="7" t="n">
        <v>0.8768600845035353</v>
      </c>
      <c r="CE71" s="7" t="n">
        <v>0.7822473728307985</v>
      </c>
      <c r="CF71" s="7" t="n">
        <v>0.4536355595149204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0.8140596072696911</v>
      </c>
      <c r="D72" s="7" t="n">
        <v>0.7906826262020186</v>
      </c>
      <c r="E72" s="7" t="n">
        <v>0.350213125806829</v>
      </c>
      <c r="F72" s="7" t="n">
        <v>0.7272939488401867</v>
      </c>
      <c r="G72" s="7" t="n">
        <v>0.4735934309443476</v>
      </c>
      <c r="H72" s="7" t="n">
        <v>0.5452412248286336</v>
      </c>
      <c r="I72" s="7" t="n">
        <v>0.7664915731558304</v>
      </c>
      <c r="J72" s="7" t="n">
        <v>0.8523259105542736</v>
      </c>
      <c r="K72" s="7" t="n">
        <v>0.9200979179436048</v>
      </c>
      <c r="L72" s="7" t="n">
        <v>0.750745990718552</v>
      </c>
      <c r="M72" s="7" t="n">
        <v>0.6759080895903419</v>
      </c>
      <c r="N72" s="7" t="n">
        <v>0.7618357102900173</v>
      </c>
      <c r="O72" s="7" t="n">
        <v>0.8672495413191476</v>
      </c>
      <c r="P72" s="7" t="n">
        <v>0.8307643104170113</v>
      </c>
      <c r="Q72" s="7" t="n">
        <v>0.7991076490660979</v>
      </c>
      <c r="R72" s="7" t="n">
        <v>0.8252633959122049</v>
      </c>
      <c r="S72" s="7" t="n">
        <v>0.8629704785298998</v>
      </c>
      <c r="T72" s="7" t="n">
        <v>0.6557930182607006</v>
      </c>
      <c r="U72" s="7" t="n">
        <v>0.4657352393232795</v>
      </c>
      <c r="V72" s="7" t="n">
        <v>0.2110944660246485</v>
      </c>
      <c r="W72" s="7" t="n">
        <v>0.6893084655814006</v>
      </c>
      <c r="X72" s="7" t="n">
        <v>0.6574873654100329</v>
      </c>
      <c r="Y72" s="7" t="n">
        <v>0.4530286093167818</v>
      </c>
      <c r="Z72" s="7" t="n">
        <v>0.8636155499517393</v>
      </c>
      <c r="AA72" s="7" t="n">
        <v>0.6573474497545646</v>
      </c>
      <c r="AB72" s="7" t="n">
        <v>0.9007186125305153</v>
      </c>
      <c r="AC72" s="7" t="n">
        <v>0.8856659210674558</v>
      </c>
      <c r="AD72" s="7" t="n">
        <v>0.9047171800574093</v>
      </c>
      <c r="AE72" s="7" t="n">
        <v>0.7156961825795419</v>
      </c>
      <c r="AF72" s="7" t="n">
        <v>0.8978697210061301</v>
      </c>
      <c r="AG72" s="7" t="n">
        <v>0.6480631676661037</v>
      </c>
      <c r="AH72" s="7" t="n">
        <v>0.8882574077786238</v>
      </c>
      <c r="AI72" s="7" t="n">
        <v>0.8732040904727029</v>
      </c>
      <c r="AJ72" s="7" t="n">
        <v>0.785502669047476</v>
      </c>
      <c r="AK72" s="7" t="n">
        <v>0.7042071111197898</v>
      </c>
      <c r="AL72" s="7" t="n">
        <v>0.7567345473134592</v>
      </c>
      <c r="AM72" s="7" t="n">
        <v>0.6413621047117327</v>
      </c>
      <c r="AN72" s="7" t="n">
        <v>0.8564959785811453</v>
      </c>
      <c r="AO72" s="7" t="n">
        <v>0.2890161231126661</v>
      </c>
      <c r="AP72" s="7" t="n">
        <v>0.6742479736407182</v>
      </c>
      <c r="AQ72" s="7" t="n">
        <v>0.6507631511012082</v>
      </c>
      <c r="AR72" s="7" t="n">
        <v>0.238054286960307</v>
      </c>
      <c r="AS72" s="7" t="n">
        <v>0.8635576332396171</v>
      </c>
      <c r="AT72" s="7" t="n">
        <v>0.8098174971827748</v>
      </c>
      <c r="AU72" s="7" t="n">
        <v>0.6321231848584095</v>
      </c>
      <c r="AV72" s="7" t="n">
        <v>0.5383581637489823</v>
      </c>
      <c r="AW72" s="7" t="n">
        <v>0.8456144029783883</v>
      </c>
      <c r="AX72" s="7" t="n">
        <v>0.7173173205203776</v>
      </c>
      <c r="AY72" s="7" t="n">
        <v>0.8998619654185241</v>
      </c>
      <c r="AZ72" s="7" t="n">
        <v>0.9966496419927723</v>
      </c>
      <c r="BA72" s="7" t="n">
        <v>0.7542010083818829</v>
      </c>
      <c r="BB72" s="7" t="n">
        <v>0.4054030399844717</v>
      </c>
      <c r="BC72" s="7" t="n">
        <v>0.9523853700598676</v>
      </c>
      <c r="BD72" s="7" t="n">
        <v>0.9151485387732622</v>
      </c>
      <c r="BE72" s="7" t="n">
        <v>0.6085247454876427</v>
      </c>
      <c r="BF72" s="7" t="n">
        <v>0.5985778386398056</v>
      </c>
      <c r="BG72" s="7" t="n">
        <v>0.8711717872565324</v>
      </c>
      <c r="BH72" s="7" t="n">
        <v>0.6521640007889157</v>
      </c>
      <c r="BI72" s="7" t="n">
        <v>0.8577073352679584</v>
      </c>
      <c r="BJ72" s="7" t="n">
        <v>0.5339173447111998</v>
      </c>
      <c r="BK72" s="7" t="n">
        <v>0.822018381495946</v>
      </c>
      <c r="BL72" s="7" t="n">
        <v>0.9765438077813856</v>
      </c>
      <c r="BM72" s="7" t="n">
        <v>0.9663286008509614</v>
      </c>
      <c r="BN72" s="7" t="n">
        <v>0.6898106786831129</v>
      </c>
      <c r="BO72" s="7" t="n">
        <v>0.6384560401625766</v>
      </c>
      <c r="BP72" s="7" t="n">
        <v>0.8183077149383844</v>
      </c>
      <c r="BQ72" s="7" t="n">
        <v>0.624517956358778</v>
      </c>
      <c r="BR72" s="7" t="n">
        <v>0.9055569300605679</v>
      </c>
      <c r="BS72" s="7" t="n">
        <v>0.9499620361057506</v>
      </c>
      <c r="BT72" s="7" t="n">
        <v>0.9534509538139744</v>
      </c>
      <c r="BU72" s="7" t="n">
        <v>1</v>
      </c>
      <c r="BV72" s="7" t="n">
        <v>0.3083977151271283</v>
      </c>
      <c r="BW72" s="7" t="n">
        <v>0.9625400187050109</v>
      </c>
      <c r="BX72" s="7" t="n">
        <v>0.9648673204534597</v>
      </c>
      <c r="BY72" s="7" t="n">
        <v>0.8920950789915945</v>
      </c>
      <c r="BZ72" s="7" t="n">
        <v>0.6982292423140686</v>
      </c>
      <c r="CA72" s="7" t="n">
        <v>0.2879958814636929</v>
      </c>
      <c r="CB72" s="7" t="n">
        <v>0.6348468373128413</v>
      </c>
      <c r="CC72" s="7" t="n">
        <v>0.9624901423150148</v>
      </c>
      <c r="CD72" s="7" t="n">
        <v>0.8582358104534914</v>
      </c>
      <c r="CE72" s="7" t="n">
        <v>0.6736892159694157</v>
      </c>
      <c r="CF72" s="7" t="n">
        <v>0.3906618734562295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0.6278973698699011</v>
      </c>
      <c r="D73" s="7" t="n">
        <v>0.6252061097664617</v>
      </c>
      <c r="E73" s="7" t="n">
        <v>0.8037728915947193</v>
      </c>
      <c r="F73" s="7" t="n">
        <v>0.6251016539399971</v>
      </c>
      <c r="G73" s="7" t="n">
        <v>0.6781379296084608</v>
      </c>
      <c r="H73" s="7" t="n">
        <v>0.4617071132619827</v>
      </c>
      <c r="I73" s="7" t="n">
        <v>0.4076329359660115</v>
      </c>
      <c r="J73" s="7" t="n">
        <v>0.5737115699830718</v>
      </c>
      <c r="K73" s="7" t="n">
        <v>0.2657365925392793</v>
      </c>
      <c r="L73" s="7" t="n">
        <v>0.3993654109513663</v>
      </c>
      <c r="M73" s="7" t="n">
        <v>0.3692586047444053</v>
      </c>
      <c r="N73" s="7" t="n">
        <v>0.3705187451182477</v>
      </c>
      <c r="O73" s="7" t="n">
        <v>0.321316502883435</v>
      </c>
      <c r="P73" s="7" t="n">
        <v>0.4325402587817903</v>
      </c>
      <c r="Q73" s="7" t="n">
        <v>0.5861534792325569</v>
      </c>
      <c r="R73" s="7" t="n">
        <v>0.5536996567279208</v>
      </c>
      <c r="S73" s="7" t="n">
        <v>0.5806646055303463</v>
      </c>
      <c r="T73" s="7" t="n">
        <v>0.3513092093290545</v>
      </c>
      <c r="U73" s="7" t="n">
        <v>0.8463679289029385</v>
      </c>
      <c r="V73" s="7" t="n">
        <v>0.4290706671054949</v>
      </c>
      <c r="W73" s="7" t="n">
        <v>0.3802774051031002</v>
      </c>
      <c r="X73" s="7" t="n">
        <v>0.3563920972998989</v>
      </c>
      <c r="Y73" s="7" t="n">
        <v>0.2872256963012751</v>
      </c>
      <c r="Z73" s="7" t="n">
        <v>0.3195210678026869</v>
      </c>
      <c r="AA73" s="7" t="n">
        <v>0.3707293358342952</v>
      </c>
      <c r="AB73" s="7" t="n">
        <v>0.3642798385281233</v>
      </c>
      <c r="AC73" s="7" t="n">
        <v>0.3688920254768429</v>
      </c>
      <c r="AD73" s="7" t="n">
        <v>0.2949771436512938</v>
      </c>
      <c r="AE73" s="7" t="n">
        <v>0.6725207269554186</v>
      </c>
      <c r="AF73" s="7" t="n">
        <v>0.4847250485335783</v>
      </c>
      <c r="AG73" s="7" t="n">
        <v>0.5150237695195755</v>
      </c>
      <c r="AH73" s="7" t="n">
        <v>0.3671109025193257</v>
      </c>
      <c r="AI73" s="7" t="n">
        <v>0.2815892109550618</v>
      </c>
      <c r="AJ73" s="7" t="n">
        <v>0.2814465912543335</v>
      </c>
      <c r="AK73" s="7" t="n">
        <v>0.5466002478041864</v>
      </c>
      <c r="AL73" s="7" t="n">
        <v>0.2499190711317167</v>
      </c>
      <c r="AM73" s="7" t="n">
        <v>0.5140914731885803</v>
      </c>
      <c r="AN73" s="7" t="n">
        <v>0.2837111193900023</v>
      </c>
      <c r="AO73" s="7" t="n">
        <v>0.6744343018383016</v>
      </c>
      <c r="AP73" s="7" t="n">
        <v>0.351662658056943</v>
      </c>
      <c r="AQ73" s="7" t="n">
        <v>0.2948128838616956</v>
      </c>
      <c r="AR73" s="7" t="n">
        <v>0.4021649562332164</v>
      </c>
      <c r="AS73" s="7" t="n">
        <v>0.563227823954312</v>
      </c>
      <c r="AT73" s="7" t="n">
        <v>0.3620657825526515</v>
      </c>
      <c r="AU73" s="7" t="n">
        <v>0.6311320798954208</v>
      </c>
      <c r="AV73" s="7" t="n">
        <v>0.700701901920592</v>
      </c>
      <c r="AW73" s="7" t="n">
        <v>0.3008528026041176</v>
      </c>
      <c r="AX73" s="7" t="n">
        <v>0.457896348807927</v>
      </c>
      <c r="AY73" s="7" t="n">
        <v>0.3382512677939501</v>
      </c>
      <c r="AZ73" s="7" t="n">
        <v>0.3133729028885555</v>
      </c>
      <c r="BA73" s="7" t="n">
        <v>0.5191115878767856</v>
      </c>
      <c r="BB73" s="7" t="n">
        <v>0.268515107894875</v>
      </c>
      <c r="BC73" s="7" t="n">
        <v>0.3102883803531024</v>
      </c>
      <c r="BD73" s="7" t="n">
        <v>0.3014249343835965</v>
      </c>
      <c r="BE73" s="7" t="n">
        <v>0.3309324770279232</v>
      </c>
      <c r="BF73" s="7" t="n">
        <v>0.3154649022345319</v>
      </c>
      <c r="BG73" s="7" t="n">
        <v>0.3301993899000044</v>
      </c>
      <c r="BH73" s="7" t="n">
        <v>0.5560595947969007</v>
      </c>
      <c r="BI73" s="7" t="n">
        <v>0.2855956975178494</v>
      </c>
      <c r="BJ73" s="7" t="n">
        <v>0.8528941514375676</v>
      </c>
      <c r="BK73" s="7" t="n">
        <v>0.2709428492567154</v>
      </c>
      <c r="BL73" s="7" t="n">
        <v>0.3320658129491755</v>
      </c>
      <c r="BM73" s="7" t="n">
        <v>0.3354459007673328</v>
      </c>
      <c r="BN73" s="7" t="n">
        <v>0.4542679220411505</v>
      </c>
      <c r="BO73" s="7" t="n">
        <v>0.3615241743461342</v>
      </c>
      <c r="BP73" s="7" t="n">
        <v>0.2406418445374775</v>
      </c>
      <c r="BQ73" s="7" t="n">
        <v>0.3296485559293433</v>
      </c>
      <c r="BR73" s="7" t="n">
        <v>0.3762694272084696</v>
      </c>
      <c r="BS73" s="7" t="n">
        <v>0.40659602043369</v>
      </c>
      <c r="BT73" s="7" t="n">
        <v>0.3713615133237256</v>
      </c>
      <c r="BU73" s="7" t="n">
        <v>0.3083977151271283</v>
      </c>
      <c r="BV73" s="7" t="n">
        <v>1</v>
      </c>
      <c r="BW73" s="7" t="n">
        <v>0.2457373754050332</v>
      </c>
      <c r="BX73" s="7" t="n">
        <v>0.2408655203712025</v>
      </c>
      <c r="BY73" s="7" t="n">
        <v>0.3012464390562387</v>
      </c>
      <c r="BZ73" s="7" t="n">
        <v>0.3407013983101041</v>
      </c>
      <c r="CA73" s="7" t="n">
        <v>0.6728468526823466</v>
      </c>
      <c r="CB73" s="7" t="n">
        <v>0.576208444038289</v>
      </c>
      <c r="CC73" s="7" t="n">
        <v>0.2372424990156689</v>
      </c>
      <c r="CD73" s="7" t="n">
        <v>0.3243067420083186</v>
      </c>
      <c r="CE73" s="7" t="n">
        <v>0.2957615413290176</v>
      </c>
      <c r="CF73" s="7" t="n">
        <v>0.8632589247442545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0.780632500167402</v>
      </c>
      <c r="D74" s="7" t="n">
        <v>0.7373829058676272</v>
      </c>
      <c r="E74" s="7" t="n">
        <v>0.3066244366109364</v>
      </c>
      <c r="F74" s="7" t="n">
        <v>0.6636258680204565</v>
      </c>
      <c r="G74" s="7" t="n">
        <v>0.386915714879904</v>
      </c>
      <c r="H74" s="7" t="n">
        <v>0.5403413946151714</v>
      </c>
      <c r="I74" s="7" t="n">
        <v>0.7055829664798968</v>
      </c>
      <c r="J74" s="7" t="n">
        <v>0.7972905144633339</v>
      </c>
      <c r="K74" s="7" t="n">
        <v>0.9211511896602039</v>
      </c>
      <c r="L74" s="7" t="n">
        <v>0.771472023824327</v>
      </c>
      <c r="M74" s="7" t="n">
        <v>0.6037867269873971</v>
      </c>
      <c r="N74" s="7" t="n">
        <v>0.7709622680443384</v>
      </c>
      <c r="O74" s="7" t="n">
        <v>0.891554331092001</v>
      </c>
      <c r="P74" s="7" t="n">
        <v>0.8444327052006978</v>
      </c>
      <c r="Q74" s="7" t="n">
        <v>0.7323857035199342</v>
      </c>
      <c r="R74" s="7" t="n">
        <v>0.8110074232970341</v>
      </c>
      <c r="S74" s="7" t="n">
        <v>0.8176343049599873</v>
      </c>
      <c r="T74" s="7" t="n">
        <v>0.5841607723906203</v>
      </c>
      <c r="U74" s="7" t="n">
        <v>0.4231587958824337</v>
      </c>
      <c r="V74" s="7" t="n">
        <v>0.1868679181043681</v>
      </c>
      <c r="W74" s="7" t="n">
        <v>0.6300849652228798</v>
      </c>
      <c r="X74" s="7" t="n">
        <v>0.5998566419304254</v>
      </c>
      <c r="Y74" s="7" t="n">
        <v>0.5081771484049825</v>
      </c>
      <c r="Z74" s="7" t="n">
        <v>0.8845845247745516</v>
      </c>
      <c r="AA74" s="7" t="n">
        <v>0.6139623101674055</v>
      </c>
      <c r="AB74" s="7" t="n">
        <v>0.8720282374459362</v>
      </c>
      <c r="AC74" s="7" t="n">
        <v>0.8514550543618787</v>
      </c>
      <c r="AD74" s="7" t="n">
        <v>0.9065091058344087</v>
      </c>
      <c r="AE74" s="7" t="n">
        <v>0.6245063390074774</v>
      </c>
      <c r="AF74" s="7" t="n">
        <v>0.8452307280883433</v>
      </c>
      <c r="AG74" s="7" t="n">
        <v>0.5713281239934228</v>
      </c>
      <c r="AH74" s="7" t="n">
        <v>0.8571113292182853</v>
      </c>
      <c r="AI74" s="7" t="n">
        <v>0.8964340112181826</v>
      </c>
      <c r="AJ74" s="7" t="n">
        <v>0.8061950405132523</v>
      </c>
      <c r="AK74" s="7" t="n">
        <v>0.6461700274426401</v>
      </c>
      <c r="AL74" s="7" t="n">
        <v>0.7855399929122401</v>
      </c>
      <c r="AM74" s="7" t="n">
        <v>0.5689592616176397</v>
      </c>
      <c r="AN74" s="7" t="n">
        <v>0.8799865299239918</v>
      </c>
      <c r="AO74" s="7" t="n">
        <v>0.2189522538803557</v>
      </c>
      <c r="AP74" s="7" t="n">
        <v>0.6007027601065474</v>
      </c>
      <c r="AQ74" s="7" t="n">
        <v>0.5867946251191904</v>
      </c>
      <c r="AR74" s="7" t="n">
        <v>0.2194365528181645</v>
      </c>
      <c r="AS74" s="7" t="n">
        <v>0.8185574126666885</v>
      </c>
      <c r="AT74" s="7" t="n">
        <v>0.8305426434183716</v>
      </c>
      <c r="AU74" s="7" t="n">
        <v>0.608062778616567</v>
      </c>
      <c r="AV74" s="7" t="n">
        <v>0.5199320857708961</v>
      </c>
      <c r="AW74" s="7" t="n">
        <v>0.8782829035164911</v>
      </c>
      <c r="AX74" s="7" t="n">
        <v>0.6426766296161468</v>
      </c>
      <c r="AY74" s="7" t="n">
        <v>0.8413562470549777</v>
      </c>
      <c r="AZ74" s="7" t="n">
        <v>0.9715509552695483</v>
      </c>
      <c r="BA74" s="7" t="n">
        <v>0.6854857163726924</v>
      </c>
      <c r="BB74" s="7" t="n">
        <v>0.4380188744027173</v>
      </c>
      <c r="BC74" s="7" t="n">
        <v>0.9179263321131729</v>
      </c>
      <c r="BD74" s="7" t="n">
        <v>0.928592361561957</v>
      </c>
      <c r="BE74" s="7" t="n">
        <v>0.5495847073432349</v>
      </c>
      <c r="BF74" s="7" t="n">
        <v>0.5455641167396899</v>
      </c>
      <c r="BG74" s="7" t="n">
        <v>0.8312814329532807</v>
      </c>
      <c r="BH74" s="7" t="n">
        <v>0.5992489070659268</v>
      </c>
      <c r="BI74" s="7" t="n">
        <v>0.8815554622813626</v>
      </c>
      <c r="BJ74" s="7" t="n">
        <v>0.4878320472773831</v>
      </c>
      <c r="BK74" s="7" t="n">
        <v>0.8250870402132833</v>
      </c>
      <c r="BL74" s="7" t="n">
        <v>0.9454240282251872</v>
      </c>
      <c r="BM74" s="7" t="n">
        <v>0.9228232807826833</v>
      </c>
      <c r="BN74" s="7" t="n">
        <v>0.6163718393564607</v>
      </c>
      <c r="BO74" s="7" t="n">
        <v>0.5827705396649971</v>
      </c>
      <c r="BP74" s="7" t="n">
        <v>0.8598136033909886</v>
      </c>
      <c r="BQ74" s="7" t="n">
        <v>0.5614148094310757</v>
      </c>
      <c r="BR74" s="7" t="n">
        <v>0.8923377081881712</v>
      </c>
      <c r="BS74" s="7" t="n">
        <v>0.9020911343326963</v>
      </c>
      <c r="BT74" s="7" t="n">
        <v>0.8899626790362867</v>
      </c>
      <c r="BU74" s="7" t="n">
        <v>0.9625400187050109</v>
      </c>
      <c r="BV74" s="7" t="n">
        <v>0.2457373754050332</v>
      </c>
      <c r="BW74" s="7" t="n">
        <v>1</v>
      </c>
      <c r="BX74" s="7" t="n">
        <v>0.9950162625451707</v>
      </c>
      <c r="BY74" s="7" t="n">
        <v>0.9044200781696018</v>
      </c>
      <c r="BZ74" s="7" t="n">
        <v>0.7345361555911289</v>
      </c>
      <c r="CA74" s="7" t="n">
        <v>0.2178823769333711</v>
      </c>
      <c r="CB74" s="7" t="n">
        <v>0.5483963321012063</v>
      </c>
      <c r="CC74" s="7" t="n">
        <v>0.9933700521759209</v>
      </c>
      <c r="CD74" s="7" t="n">
        <v>0.8333595767090223</v>
      </c>
      <c r="CE74" s="7" t="n">
        <v>0.652483749703145</v>
      </c>
      <c r="CF74" s="7" t="n">
        <v>0.3317165412990077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0.7650582951505847</v>
      </c>
      <c r="D75" s="7" t="n">
        <v>0.7202051044141475</v>
      </c>
      <c r="E75" s="7" t="n">
        <v>0.2812681085240821</v>
      </c>
      <c r="F75" s="7" t="n">
        <v>0.6455635771721089</v>
      </c>
      <c r="G75" s="7" t="n">
        <v>0.3824819101511157</v>
      </c>
      <c r="H75" s="7" t="n">
        <v>0.5010558184623527</v>
      </c>
      <c r="I75" s="7" t="n">
        <v>0.6959850303217056</v>
      </c>
      <c r="J75" s="7" t="n">
        <v>0.7824505948885884</v>
      </c>
      <c r="K75" s="7" t="n">
        <v>0.932625241933513</v>
      </c>
      <c r="L75" s="7" t="n">
        <v>0.7459371502503002</v>
      </c>
      <c r="M75" s="7" t="n">
        <v>0.5900750769207672</v>
      </c>
      <c r="N75" s="7" t="n">
        <v>0.7400364748544245</v>
      </c>
      <c r="O75" s="7" t="n">
        <v>0.8697028948474934</v>
      </c>
      <c r="P75" s="7" t="n">
        <v>0.8322990356902928</v>
      </c>
      <c r="Q75" s="7" t="n">
        <v>0.7162578426102107</v>
      </c>
      <c r="R75" s="7" t="n">
        <v>0.797750856868908</v>
      </c>
      <c r="S75" s="7" t="n">
        <v>0.8028689500656385</v>
      </c>
      <c r="T75" s="7" t="n">
        <v>0.5805953501539939</v>
      </c>
      <c r="U75" s="7" t="n">
        <v>0.4071087686185742</v>
      </c>
      <c r="V75" s="7" t="n">
        <v>0.144269214940413</v>
      </c>
      <c r="W75" s="7" t="n">
        <v>0.6128896235311688</v>
      </c>
      <c r="X75" s="7" t="n">
        <v>0.5949207575984574</v>
      </c>
      <c r="Y75" s="7" t="n">
        <v>0.477077893380822</v>
      </c>
      <c r="Z75" s="7" t="n">
        <v>0.8621077732363868</v>
      </c>
      <c r="AA75" s="7" t="n">
        <v>0.6096196212210403</v>
      </c>
      <c r="AB75" s="7" t="n">
        <v>0.8662147960048862</v>
      </c>
      <c r="AC75" s="7" t="n">
        <v>0.8448061029801972</v>
      </c>
      <c r="AD75" s="7" t="n">
        <v>0.8962898309111093</v>
      </c>
      <c r="AE75" s="7" t="n">
        <v>0.6121948873206068</v>
      </c>
      <c r="AF75" s="7" t="n">
        <v>0.8330149709262544</v>
      </c>
      <c r="AG75" s="7" t="n">
        <v>0.568489070361008</v>
      </c>
      <c r="AH75" s="7" t="n">
        <v>0.8509772447449678</v>
      </c>
      <c r="AI75" s="7" t="n">
        <v>0.8734383936818039</v>
      </c>
      <c r="AJ75" s="7" t="n">
        <v>0.8000676661623947</v>
      </c>
      <c r="AK75" s="7" t="n">
        <v>0.6464851691276651</v>
      </c>
      <c r="AL75" s="7" t="n">
        <v>0.7781914413415265</v>
      </c>
      <c r="AM75" s="7" t="n">
        <v>0.5668919053109123</v>
      </c>
      <c r="AN75" s="7" t="n">
        <v>0.8595461824276911</v>
      </c>
      <c r="AO75" s="7" t="n">
        <v>0.2098016589864571</v>
      </c>
      <c r="AP75" s="7" t="n">
        <v>0.5860430003857147</v>
      </c>
      <c r="AQ75" s="7" t="n">
        <v>0.5816404372643416</v>
      </c>
      <c r="AR75" s="7" t="n">
        <v>0.1769884178382917</v>
      </c>
      <c r="AS75" s="7" t="n">
        <v>0.8029586557907895</v>
      </c>
      <c r="AT75" s="7" t="n">
        <v>0.8118526837250729</v>
      </c>
      <c r="AU75" s="7" t="n">
        <v>0.5969660857342907</v>
      </c>
      <c r="AV75" s="7" t="n">
        <v>0.4993483025642718</v>
      </c>
      <c r="AW75" s="7" t="n">
        <v>0.8537616181938603</v>
      </c>
      <c r="AX75" s="7" t="n">
        <v>0.6406794268157072</v>
      </c>
      <c r="AY75" s="7" t="n">
        <v>0.8424252788507333</v>
      </c>
      <c r="AZ75" s="7" t="n">
        <v>0.9735635201194464</v>
      </c>
      <c r="BA75" s="7" t="n">
        <v>0.6822495457406341</v>
      </c>
      <c r="BB75" s="7" t="n">
        <v>0.4189732270012221</v>
      </c>
      <c r="BC75" s="7" t="n">
        <v>0.9222235896484792</v>
      </c>
      <c r="BD75" s="7" t="n">
        <v>0.9261379101259307</v>
      </c>
      <c r="BE75" s="7" t="n">
        <v>0.5495852405683055</v>
      </c>
      <c r="BF75" s="7" t="n">
        <v>0.5466607996680983</v>
      </c>
      <c r="BG75" s="7" t="n">
        <v>0.8351849342330133</v>
      </c>
      <c r="BH75" s="7" t="n">
        <v>0.6020512513251155</v>
      </c>
      <c r="BI75" s="7" t="n">
        <v>0.8613867109189074</v>
      </c>
      <c r="BJ75" s="7" t="n">
        <v>0.4723934194917269</v>
      </c>
      <c r="BK75" s="7" t="n">
        <v>0.817845329876428</v>
      </c>
      <c r="BL75" s="7" t="n">
        <v>0.946023709362191</v>
      </c>
      <c r="BM75" s="7" t="n">
        <v>0.9240923231423117</v>
      </c>
      <c r="BN75" s="7" t="n">
        <v>0.6018694767239162</v>
      </c>
      <c r="BO75" s="7" t="n">
        <v>0.5798495553128884</v>
      </c>
      <c r="BP75" s="7" t="n">
        <v>0.835659160630928</v>
      </c>
      <c r="BQ75" s="7" t="n">
        <v>0.5642750246721489</v>
      </c>
      <c r="BR75" s="7" t="n">
        <v>0.8931645417325623</v>
      </c>
      <c r="BS75" s="7" t="n">
        <v>0.8998132862250549</v>
      </c>
      <c r="BT75" s="7" t="n">
        <v>0.8893130777495206</v>
      </c>
      <c r="BU75" s="7" t="n">
        <v>0.9648673204534597</v>
      </c>
      <c r="BV75" s="7" t="n">
        <v>0.2408655203712025</v>
      </c>
      <c r="BW75" s="7" t="n">
        <v>0.9950162625451707</v>
      </c>
      <c r="BX75" s="7" t="n">
        <v>1</v>
      </c>
      <c r="BY75" s="7" t="n">
        <v>0.89055671632265</v>
      </c>
      <c r="BZ75" s="7" t="n">
        <v>0.7279370672057424</v>
      </c>
      <c r="CA75" s="7" t="n">
        <v>0.2084981220655977</v>
      </c>
      <c r="CB75" s="7" t="n">
        <v>0.5483427138004504</v>
      </c>
      <c r="CC75" s="7" t="n">
        <v>0.9983567060460047</v>
      </c>
      <c r="CD75" s="7" t="n">
        <v>0.836543703396543</v>
      </c>
      <c r="CE75" s="7" t="n">
        <v>0.6456047255866285</v>
      </c>
      <c r="CF75" s="7" t="n">
        <v>0.3179131904223251</v>
      </c>
    </row>
    <row r="76">
      <c r="A76" s="6" t="inlineStr">
        <is>
          <t>H11052.CSI</t>
        </is>
      </c>
      <c r="B76" s="6" t="inlineStr">
        <is>
          <t>中证智能电动汽车指数</t>
        </is>
      </c>
      <c r="C76" s="7" t="n">
        <v>0.8155184506964912</v>
      </c>
      <c r="D76" s="7" t="n">
        <v>0.7894168390303637</v>
      </c>
      <c r="E76" s="7" t="n">
        <v>0.4064543805861636</v>
      </c>
      <c r="F76" s="7" t="n">
        <v>0.7215763526908797</v>
      </c>
      <c r="G76" s="7" t="n">
        <v>0.4569158080875279</v>
      </c>
      <c r="H76" s="7" t="n">
        <v>0.6437610357911193</v>
      </c>
      <c r="I76" s="7" t="n">
        <v>0.7406420935439233</v>
      </c>
      <c r="J76" s="7" t="n">
        <v>0.8557768602743401</v>
      </c>
      <c r="K76" s="7" t="n">
        <v>0.8674853696974322</v>
      </c>
      <c r="L76" s="7" t="n">
        <v>0.8505542311693051</v>
      </c>
      <c r="M76" s="7" t="n">
        <v>0.6079297495799849</v>
      </c>
      <c r="N76" s="7" t="n">
        <v>0.8432074590721331</v>
      </c>
      <c r="O76" s="7" t="n">
        <v>0.9371830919961095</v>
      </c>
      <c r="P76" s="7" t="n">
        <v>0.8379326952249596</v>
      </c>
      <c r="Q76" s="7" t="n">
        <v>0.8090922925759682</v>
      </c>
      <c r="R76" s="7" t="n">
        <v>0.8256328771119648</v>
      </c>
      <c r="S76" s="7" t="n">
        <v>0.8659649273236588</v>
      </c>
      <c r="T76" s="7" t="n">
        <v>0.6377810948418109</v>
      </c>
      <c r="U76" s="7" t="n">
        <v>0.4927236483105769</v>
      </c>
      <c r="V76" s="7" t="n">
        <v>0.3274466170975608</v>
      </c>
      <c r="W76" s="7" t="n">
        <v>0.6124928041267332</v>
      </c>
      <c r="X76" s="7" t="n">
        <v>0.644587250265287</v>
      </c>
      <c r="Y76" s="7" t="n">
        <v>0.4650836195041886</v>
      </c>
      <c r="Z76" s="7" t="n">
        <v>0.9405302864279798</v>
      </c>
      <c r="AA76" s="7" t="n">
        <v>0.6431141429635291</v>
      </c>
      <c r="AB76" s="7" t="n">
        <v>0.9302703377565702</v>
      </c>
      <c r="AC76" s="7" t="n">
        <v>0.9177107203140615</v>
      </c>
      <c r="AD76" s="7" t="n">
        <v>0.9577907391510248</v>
      </c>
      <c r="AE76" s="7" t="n">
        <v>0.6630141777823565</v>
      </c>
      <c r="AF76" s="7" t="n">
        <v>0.9085128111121009</v>
      </c>
      <c r="AG76" s="7" t="n">
        <v>0.6309460908096344</v>
      </c>
      <c r="AH76" s="7" t="n">
        <v>0.9307317172704629</v>
      </c>
      <c r="AI76" s="7" t="n">
        <v>0.9463622498976478</v>
      </c>
      <c r="AJ76" s="7" t="n">
        <v>0.7699643500848807</v>
      </c>
      <c r="AK76" s="7" t="n">
        <v>0.657983919466785</v>
      </c>
      <c r="AL76" s="7" t="n">
        <v>0.7434997462835219</v>
      </c>
      <c r="AM76" s="7" t="n">
        <v>0.6242523973855184</v>
      </c>
      <c r="AN76" s="7" t="n">
        <v>0.9874220399724296</v>
      </c>
      <c r="AO76" s="7" t="n">
        <v>0.2969351214020305</v>
      </c>
      <c r="AP76" s="7" t="n">
        <v>0.6126251828569866</v>
      </c>
      <c r="AQ76" s="7" t="n">
        <v>0.6252513685881425</v>
      </c>
      <c r="AR76" s="7" t="n">
        <v>0.3551378782173044</v>
      </c>
      <c r="AS76" s="7" t="n">
        <v>0.8714475531075725</v>
      </c>
      <c r="AT76" s="7" t="n">
        <v>0.8610702941979205</v>
      </c>
      <c r="AU76" s="7" t="n">
        <v>0.6332250198072682</v>
      </c>
      <c r="AV76" s="7" t="n">
        <v>0.5012545379764068</v>
      </c>
      <c r="AW76" s="7" t="n">
        <v>0.924461242901475</v>
      </c>
      <c r="AX76" s="7" t="n">
        <v>0.7277522952801297</v>
      </c>
      <c r="AY76" s="7" t="n">
        <v>0.8377338837183611</v>
      </c>
      <c r="AZ76" s="7" t="n">
        <v>0.9048573817818802</v>
      </c>
      <c r="BA76" s="7" t="n">
        <v>0.7063854379423877</v>
      </c>
      <c r="BB76" s="7" t="n">
        <v>0.3643303384363718</v>
      </c>
      <c r="BC76" s="7" t="n">
        <v>0.8893030816553863</v>
      </c>
      <c r="BD76" s="7" t="n">
        <v>0.9500150926320811</v>
      </c>
      <c r="BE76" s="7" t="n">
        <v>0.5745155396526386</v>
      </c>
      <c r="BF76" s="7" t="n">
        <v>0.5785526257577628</v>
      </c>
      <c r="BG76" s="7" t="n">
        <v>0.8077512783194434</v>
      </c>
      <c r="BH76" s="7" t="n">
        <v>0.5998873724221884</v>
      </c>
      <c r="BI76" s="7" t="n">
        <v>0.9880150642337484</v>
      </c>
      <c r="BJ76" s="7" t="n">
        <v>0.5433608343017917</v>
      </c>
      <c r="BK76" s="7" t="n">
        <v>0.7915342520548219</v>
      </c>
      <c r="BL76" s="7" t="n">
        <v>0.8857209132307462</v>
      </c>
      <c r="BM76" s="7" t="n">
        <v>0.9007041434704537</v>
      </c>
      <c r="BN76" s="7" t="n">
        <v>0.6298178910382652</v>
      </c>
      <c r="BO76" s="7" t="n">
        <v>0.6306613300786675</v>
      </c>
      <c r="BP76" s="7" t="n">
        <v>0.8499373457467714</v>
      </c>
      <c r="BQ76" s="7" t="n">
        <v>0.6010786322810411</v>
      </c>
      <c r="BR76" s="7" t="n">
        <v>0.8440891601229594</v>
      </c>
      <c r="BS76" s="7" t="n">
        <v>0.8927199598158426</v>
      </c>
      <c r="BT76" s="7" t="n">
        <v>0.9079722837514099</v>
      </c>
      <c r="BU76" s="7" t="n">
        <v>0.8920950789915945</v>
      </c>
      <c r="BV76" s="7" t="n">
        <v>0.3012464390562387</v>
      </c>
      <c r="BW76" s="7" t="n">
        <v>0.9044200781696018</v>
      </c>
      <c r="BX76" s="7" t="n">
        <v>0.89055671632265</v>
      </c>
      <c r="BY76" s="7" t="n">
        <v>1</v>
      </c>
      <c r="BZ76" s="7" t="n">
        <v>0.8462494132863082</v>
      </c>
      <c r="CA76" s="7" t="n">
        <v>0.2967910609672968</v>
      </c>
      <c r="CB76" s="7" t="n">
        <v>0.5987246504046588</v>
      </c>
      <c r="CC76" s="7" t="n">
        <v>0.8853937645273614</v>
      </c>
      <c r="CD76" s="7" t="n">
        <v>0.8293321609090722</v>
      </c>
      <c r="CE76" s="7" t="n">
        <v>0.6541573485588695</v>
      </c>
      <c r="CF76" s="7" t="n">
        <v>0.3925417087312645</v>
      </c>
    </row>
    <row r="77">
      <c r="A77" s="6" t="inlineStr">
        <is>
          <t>H30015.CSI</t>
        </is>
      </c>
      <c r="B77" s="6" t="inlineStr">
        <is>
          <t>中证800汽车与零部件指数</t>
        </is>
      </c>
      <c r="C77" s="7" t="n">
        <v>0.7511304958874174</v>
      </c>
      <c r="D77" s="7" t="n">
        <v>0.7014259624213517</v>
      </c>
      <c r="E77" s="7" t="n">
        <v>0.4209067690017949</v>
      </c>
      <c r="F77" s="7" t="n">
        <v>0.6369762707685813</v>
      </c>
      <c r="G77" s="7" t="n">
        <v>0.4479256230038411</v>
      </c>
      <c r="H77" s="7" t="n">
        <v>0.5781122106085043</v>
      </c>
      <c r="I77" s="7" t="n">
        <v>0.6659883437463143</v>
      </c>
      <c r="J77" s="7" t="n">
        <v>0.7349304592968924</v>
      </c>
      <c r="K77" s="7" t="n">
        <v>0.700104228982614</v>
      </c>
      <c r="L77" s="7" t="n">
        <v>0.7351787905971284</v>
      </c>
      <c r="M77" s="7" t="n">
        <v>0.5184373346833548</v>
      </c>
      <c r="N77" s="7" t="n">
        <v>0.6844750892889369</v>
      </c>
      <c r="O77" s="7" t="n">
        <v>0.7449013029275592</v>
      </c>
      <c r="P77" s="7" t="n">
        <v>0.7394144576324816</v>
      </c>
      <c r="Q77" s="7" t="n">
        <v>0.6805373526654801</v>
      </c>
      <c r="R77" s="7" t="n">
        <v>0.7483819064928134</v>
      </c>
      <c r="S77" s="7" t="n">
        <v>0.7542005611738397</v>
      </c>
      <c r="T77" s="7" t="n">
        <v>0.5261333407991519</v>
      </c>
      <c r="U77" s="7" t="n">
        <v>0.5426282377601945</v>
      </c>
      <c r="V77" s="7" t="n">
        <v>0.3444158681718654</v>
      </c>
      <c r="W77" s="7" t="n">
        <v>0.5113995695302411</v>
      </c>
      <c r="X77" s="7" t="n">
        <v>0.5345455977769146</v>
      </c>
      <c r="Y77" s="7" t="n">
        <v>0.4107147621923523</v>
      </c>
      <c r="Z77" s="7" t="n">
        <v>0.7399184795859007</v>
      </c>
      <c r="AA77" s="7" t="n">
        <v>0.5398278529819136</v>
      </c>
      <c r="AB77" s="7" t="n">
        <v>0.7286863611654205</v>
      </c>
      <c r="AC77" s="7" t="n">
        <v>0.7127420386327445</v>
      </c>
      <c r="AD77" s="7" t="n">
        <v>0.7413937917668665</v>
      </c>
      <c r="AE77" s="7" t="n">
        <v>0.5948280564929991</v>
      </c>
      <c r="AF77" s="7" t="n">
        <v>0.7468091135070772</v>
      </c>
      <c r="AG77" s="7" t="n">
        <v>0.5606006949180069</v>
      </c>
      <c r="AH77" s="7" t="n">
        <v>0.72112315772715</v>
      </c>
      <c r="AI77" s="7" t="n">
        <v>0.7335065922128207</v>
      </c>
      <c r="AJ77" s="7" t="n">
        <v>0.6660618256286885</v>
      </c>
      <c r="AK77" s="7" t="n">
        <v>0.5748821814173776</v>
      </c>
      <c r="AL77" s="7" t="n">
        <v>0.6289334586075975</v>
      </c>
      <c r="AM77" s="7" t="n">
        <v>0.5645225758439563</v>
      </c>
      <c r="AN77" s="7" t="n">
        <v>0.805344883814236</v>
      </c>
      <c r="AO77" s="7" t="n">
        <v>0.3083965630502022</v>
      </c>
      <c r="AP77" s="7" t="n">
        <v>0.5159561386465158</v>
      </c>
      <c r="AQ77" s="7" t="n">
        <v>0.5020209259801347</v>
      </c>
      <c r="AR77" s="7" t="n">
        <v>0.3534466471862253</v>
      </c>
      <c r="AS77" s="7" t="n">
        <v>0.7507313986444952</v>
      </c>
      <c r="AT77" s="7" t="n">
        <v>0.754173982896258</v>
      </c>
      <c r="AU77" s="7" t="n">
        <v>0.5906364540961379</v>
      </c>
      <c r="AV77" s="7" t="n">
        <v>0.4182516797345366</v>
      </c>
      <c r="AW77" s="7" t="n">
        <v>0.7353580130835636</v>
      </c>
      <c r="AX77" s="7" t="n">
        <v>0.6175250433551542</v>
      </c>
      <c r="AY77" s="7" t="n">
        <v>0.6754437487658139</v>
      </c>
      <c r="AZ77" s="7" t="n">
        <v>0.7233684659766381</v>
      </c>
      <c r="BA77" s="7" t="n">
        <v>0.6848381801639115</v>
      </c>
      <c r="BB77" s="7" t="n">
        <v>0.3042893432577082</v>
      </c>
      <c r="BC77" s="7" t="n">
        <v>0.7236497613997941</v>
      </c>
      <c r="BD77" s="7" t="n">
        <v>0.8840141367187754</v>
      </c>
      <c r="BE77" s="7" t="n">
        <v>0.459370939817601</v>
      </c>
      <c r="BF77" s="7" t="n">
        <v>0.47032198367777</v>
      </c>
      <c r="BG77" s="7" t="n">
        <v>0.6843646042543018</v>
      </c>
      <c r="BH77" s="7" t="n">
        <v>0.5325078823596584</v>
      </c>
      <c r="BI77" s="7" t="n">
        <v>0.8090665047563796</v>
      </c>
      <c r="BJ77" s="7" t="n">
        <v>0.5386122834356132</v>
      </c>
      <c r="BK77" s="7" t="n">
        <v>0.6448871837072063</v>
      </c>
      <c r="BL77" s="7" t="n">
        <v>0.7172687673194829</v>
      </c>
      <c r="BM77" s="7" t="n">
        <v>0.7250338445955407</v>
      </c>
      <c r="BN77" s="7" t="n">
        <v>0.56197116729212</v>
      </c>
      <c r="BO77" s="7" t="n">
        <v>0.5518141793968488</v>
      </c>
      <c r="BP77" s="7" t="n">
        <v>0.6594524660081827</v>
      </c>
      <c r="BQ77" s="7" t="n">
        <v>0.4786248988820123</v>
      </c>
      <c r="BR77" s="7" t="n">
        <v>0.7187660107060415</v>
      </c>
      <c r="BS77" s="7" t="n">
        <v>0.7244090070931483</v>
      </c>
      <c r="BT77" s="7" t="n">
        <v>0.7090649284325348</v>
      </c>
      <c r="BU77" s="7" t="n">
        <v>0.6982292423140686</v>
      </c>
      <c r="BV77" s="7" t="n">
        <v>0.3407013983101041</v>
      </c>
      <c r="BW77" s="7" t="n">
        <v>0.7345361555911289</v>
      </c>
      <c r="BX77" s="7" t="n">
        <v>0.7279370672057424</v>
      </c>
      <c r="BY77" s="7" t="n">
        <v>0.8462494132863082</v>
      </c>
      <c r="BZ77" s="7" t="n">
        <v>1</v>
      </c>
      <c r="CA77" s="7" t="n">
        <v>0.307414974360822</v>
      </c>
      <c r="CB77" s="7" t="n">
        <v>0.5421710545468467</v>
      </c>
      <c r="CC77" s="7" t="n">
        <v>0.7241342181521345</v>
      </c>
      <c r="CD77" s="7" t="n">
        <v>0.7145937530679589</v>
      </c>
      <c r="CE77" s="7" t="n">
        <v>0.5828295670047755</v>
      </c>
      <c r="CF77" s="7" t="n">
        <v>0.4517342101960704</v>
      </c>
    </row>
    <row r="78">
      <c r="A78" s="6" t="inlineStr">
        <is>
          <t>H30022.CSI</t>
        </is>
      </c>
      <c r="B78" s="6" t="inlineStr">
        <is>
          <t>中证800银行指数</t>
        </is>
      </c>
      <c r="C78" s="7" t="n">
        <v>0.6239092699970149</v>
      </c>
      <c r="D78" s="7" t="n">
        <v>0.7176214537834193</v>
      </c>
      <c r="E78" s="7" t="n">
        <v>0.7236416066883552</v>
      </c>
      <c r="F78" s="7" t="n">
        <v>0.7654394108248352</v>
      </c>
      <c r="G78" s="7" t="n">
        <v>0.9097957179619484</v>
      </c>
      <c r="H78" s="7" t="n">
        <v>0.4668022355453987</v>
      </c>
      <c r="I78" s="7" t="n">
        <v>0.4622989719942347</v>
      </c>
      <c r="J78" s="7" t="n">
        <v>0.6337466079442245</v>
      </c>
      <c r="K78" s="7" t="n">
        <v>0.1604811688265126</v>
      </c>
      <c r="L78" s="7" t="n">
        <v>0.3709206510765674</v>
      </c>
      <c r="M78" s="7" t="n">
        <v>0.4632208015011121</v>
      </c>
      <c r="N78" s="7" t="n">
        <v>0.3700864825360245</v>
      </c>
      <c r="O78" s="7" t="n">
        <v>0.2957395023669666</v>
      </c>
      <c r="P78" s="7" t="n">
        <v>0.3120550386957832</v>
      </c>
      <c r="Q78" s="7" t="n">
        <v>0.6844905646202805</v>
      </c>
      <c r="R78" s="7" t="n">
        <v>0.4462058094242048</v>
      </c>
      <c r="S78" s="7" t="n">
        <v>0.5973839667571571</v>
      </c>
      <c r="T78" s="7" t="n">
        <v>0.4373674390052503</v>
      </c>
      <c r="U78" s="7" t="n">
        <v>0.6721538185874478</v>
      </c>
      <c r="V78" s="7" t="n">
        <v>0.4705650929512032</v>
      </c>
      <c r="W78" s="7" t="n">
        <v>0.4497179961256925</v>
      </c>
      <c r="X78" s="7" t="n">
        <v>0.3924149539013008</v>
      </c>
      <c r="Y78" s="7" t="n">
        <v>0.2163830045030518</v>
      </c>
      <c r="Z78" s="7" t="n">
        <v>0.3021893621282431</v>
      </c>
      <c r="AA78" s="7" t="n">
        <v>0.3375011574776494</v>
      </c>
      <c r="AB78" s="7" t="n">
        <v>0.354679110981993</v>
      </c>
      <c r="AC78" s="7" t="n">
        <v>0.3721513416808926</v>
      </c>
      <c r="AD78" s="7" t="n">
        <v>0.2814419375413252</v>
      </c>
      <c r="AE78" s="7" t="n">
        <v>0.7054894421917154</v>
      </c>
      <c r="AF78" s="7" t="n">
        <v>0.498503819522905</v>
      </c>
      <c r="AG78" s="7" t="n">
        <v>0.5810421847849745</v>
      </c>
      <c r="AH78" s="7" t="n">
        <v>0.3743178818904493</v>
      </c>
      <c r="AI78" s="7" t="n">
        <v>0.2512960181893592</v>
      </c>
      <c r="AJ78" s="7" t="n">
        <v>0.1461555856815274</v>
      </c>
      <c r="AK78" s="7" t="n">
        <v>0.4111528266854673</v>
      </c>
      <c r="AL78" s="7" t="n">
        <v>0.09801193051376407</v>
      </c>
      <c r="AM78" s="7" t="n">
        <v>0.5653325737784357</v>
      </c>
      <c r="AN78" s="7" t="n">
        <v>0.2821296465868693</v>
      </c>
      <c r="AO78" s="7" t="n">
        <v>0.9999256538430678</v>
      </c>
      <c r="AP78" s="7" t="n">
        <v>0.4277317399294155</v>
      </c>
      <c r="AQ78" s="7" t="n">
        <v>0.3437641100699311</v>
      </c>
      <c r="AR78" s="7" t="n">
        <v>0.4367002911546824</v>
      </c>
      <c r="AS78" s="7" t="n">
        <v>0.6006131949312232</v>
      </c>
      <c r="AT78" s="7" t="n">
        <v>0.2802188749902458</v>
      </c>
      <c r="AU78" s="7" t="n">
        <v>0.5360360615885501</v>
      </c>
      <c r="AV78" s="7" t="n">
        <v>0.5372227206154332</v>
      </c>
      <c r="AW78" s="7" t="n">
        <v>0.2771729659897398</v>
      </c>
      <c r="AX78" s="7" t="n">
        <v>0.4856246907026014</v>
      </c>
      <c r="AY78" s="7" t="n">
        <v>0.2875221190431588</v>
      </c>
      <c r="AZ78" s="7" t="n">
        <v>0.273267273386299</v>
      </c>
      <c r="BA78" s="7" t="n">
        <v>0.4850046300665536</v>
      </c>
      <c r="BB78" s="7" t="n">
        <v>0.1732721525026586</v>
      </c>
      <c r="BC78" s="7" t="n">
        <v>0.2781051540483793</v>
      </c>
      <c r="BD78" s="7" t="n">
        <v>0.2677065572011339</v>
      </c>
      <c r="BE78" s="7" t="n">
        <v>0.3922023418827616</v>
      </c>
      <c r="BF78" s="7" t="n">
        <v>0.366951372906174</v>
      </c>
      <c r="BG78" s="7" t="n">
        <v>0.2722389703462049</v>
      </c>
      <c r="BH78" s="7" t="n">
        <v>0.411516770320738</v>
      </c>
      <c r="BI78" s="7" t="n">
        <v>0.2818746306084726</v>
      </c>
      <c r="BJ78" s="7" t="n">
        <v>0.6854384087702363</v>
      </c>
      <c r="BK78" s="7" t="n">
        <v>0.1360162209439763</v>
      </c>
      <c r="BL78" s="7" t="n">
        <v>0.2750394381922229</v>
      </c>
      <c r="BM78" s="7" t="n">
        <v>0.3268623850205069</v>
      </c>
      <c r="BN78" s="7" t="n">
        <v>0.5340264478995568</v>
      </c>
      <c r="BO78" s="7" t="n">
        <v>0.4105021137656847</v>
      </c>
      <c r="BP78" s="7" t="n">
        <v>0.1687305492589929</v>
      </c>
      <c r="BQ78" s="7" t="n">
        <v>0.3559319532991839</v>
      </c>
      <c r="BR78" s="7" t="n">
        <v>0.2523896333810172</v>
      </c>
      <c r="BS78" s="7" t="n">
        <v>0.3440214366353125</v>
      </c>
      <c r="BT78" s="7" t="n">
        <v>0.3540155274783274</v>
      </c>
      <c r="BU78" s="7" t="n">
        <v>0.2879958814636929</v>
      </c>
      <c r="BV78" s="7" t="n">
        <v>0.6728468526823466</v>
      </c>
      <c r="BW78" s="7" t="n">
        <v>0.2178823769333711</v>
      </c>
      <c r="BX78" s="7" t="n">
        <v>0.2084981220655977</v>
      </c>
      <c r="BY78" s="7" t="n">
        <v>0.2967910609672968</v>
      </c>
      <c r="BZ78" s="7" t="n">
        <v>0.307414974360822</v>
      </c>
      <c r="CA78" s="7" t="n">
        <v>1</v>
      </c>
      <c r="CB78" s="7" t="n">
        <v>0.6543791838032941</v>
      </c>
      <c r="CC78" s="7" t="n">
        <v>0.2023777167070962</v>
      </c>
      <c r="CD78" s="7" t="n">
        <v>0.2644761001704533</v>
      </c>
      <c r="CE78" s="7" t="n">
        <v>0.257373078307696</v>
      </c>
      <c r="CF78" s="7" t="n">
        <v>0.8420304836565231</v>
      </c>
    </row>
    <row r="79">
      <c r="A79" s="6" t="inlineStr">
        <is>
          <t>H30035.CSI</t>
        </is>
      </c>
      <c r="B79" s="6" t="inlineStr">
        <is>
          <t>沪深300非银行金融指数</t>
        </is>
      </c>
      <c r="C79" s="7" t="n">
        <v>0.8040841430406216</v>
      </c>
      <c r="D79" s="7" t="n">
        <v>0.8440907535291012</v>
      </c>
      <c r="E79" s="7" t="n">
        <v>0.591883248774266</v>
      </c>
      <c r="F79" s="7" t="n">
        <v>0.827141165318913</v>
      </c>
      <c r="G79" s="7" t="n">
        <v>0.8991509563857091</v>
      </c>
      <c r="H79" s="7" t="n">
        <v>0.5387549485545469</v>
      </c>
      <c r="I79" s="7" t="n">
        <v>0.6665221011395198</v>
      </c>
      <c r="J79" s="7" t="n">
        <v>0.8240028543884137</v>
      </c>
      <c r="K79" s="7" t="n">
        <v>0.5230299743770153</v>
      </c>
      <c r="L79" s="7" t="n">
        <v>0.6021940694117527</v>
      </c>
      <c r="M79" s="7" t="n">
        <v>0.6180385192394595</v>
      </c>
      <c r="N79" s="7" t="n">
        <v>0.5863917806136251</v>
      </c>
      <c r="O79" s="7" t="n">
        <v>0.5670737851103782</v>
      </c>
      <c r="P79" s="7" t="n">
        <v>0.6215140724737683</v>
      </c>
      <c r="Q79" s="7" t="n">
        <v>0.8171553838744376</v>
      </c>
      <c r="R79" s="7" t="n">
        <v>0.7191887872942494</v>
      </c>
      <c r="S79" s="7" t="n">
        <v>0.8129485497699382</v>
      </c>
      <c r="T79" s="7" t="n">
        <v>0.5760660011410611</v>
      </c>
      <c r="U79" s="7" t="n">
        <v>0.6475903809911649</v>
      </c>
      <c r="V79" s="7" t="n">
        <v>0.3386180421759514</v>
      </c>
      <c r="W79" s="7" t="n">
        <v>0.6082273357192851</v>
      </c>
      <c r="X79" s="7" t="n">
        <v>0.5647127225800144</v>
      </c>
      <c r="Y79" s="7" t="n">
        <v>0.3158766532130756</v>
      </c>
      <c r="Z79" s="7" t="n">
        <v>0.5721776256832013</v>
      </c>
      <c r="AA79" s="7" t="n">
        <v>0.5455177630434582</v>
      </c>
      <c r="AB79" s="7" t="n">
        <v>0.700037872563822</v>
      </c>
      <c r="AC79" s="7" t="n">
        <v>0.6968739081253729</v>
      </c>
      <c r="AD79" s="7" t="n">
        <v>0.6586406872950671</v>
      </c>
      <c r="AE79" s="7" t="n">
        <v>0.804422231298515</v>
      </c>
      <c r="AF79" s="7" t="n">
        <v>0.7669117856889163</v>
      </c>
      <c r="AG79" s="7" t="n">
        <v>0.9779790608366543</v>
      </c>
      <c r="AH79" s="7" t="n">
        <v>0.7053655125762528</v>
      </c>
      <c r="AI79" s="7" t="n">
        <v>0.5349637249782273</v>
      </c>
      <c r="AJ79" s="7" t="n">
        <v>0.4777979233876519</v>
      </c>
      <c r="AK79" s="7" t="n">
        <v>0.6677507757017144</v>
      </c>
      <c r="AL79" s="7" t="n">
        <v>0.4184832686985655</v>
      </c>
      <c r="AM79" s="7" t="n">
        <v>0.9769702001721631</v>
      </c>
      <c r="AN79" s="7" t="n">
        <v>0.5640718686027368</v>
      </c>
      <c r="AO79" s="7" t="n">
        <v>0.6568200518289004</v>
      </c>
      <c r="AP79" s="7" t="n">
        <v>0.5722333874537174</v>
      </c>
      <c r="AQ79" s="7" t="n">
        <v>0.5258428737543478</v>
      </c>
      <c r="AR79" s="7" t="n">
        <v>0.3367104862600178</v>
      </c>
      <c r="AS79" s="7" t="n">
        <v>0.8009544574918824</v>
      </c>
      <c r="AT79" s="7" t="n">
        <v>0.599472935609462</v>
      </c>
      <c r="AU79" s="7" t="n">
        <v>0.6466692258618784</v>
      </c>
      <c r="AV79" s="7" t="n">
        <v>0.6274752291833224</v>
      </c>
      <c r="AW79" s="7" t="n">
        <v>0.536753442511934</v>
      </c>
      <c r="AX79" s="7" t="n">
        <v>0.7181381361967497</v>
      </c>
      <c r="AY79" s="7" t="n">
        <v>0.7036136409737406</v>
      </c>
      <c r="AZ79" s="7" t="n">
        <v>0.6291771708732218</v>
      </c>
      <c r="BA79" s="7" t="n">
        <v>0.7394005549025926</v>
      </c>
      <c r="BB79" s="7" t="n">
        <v>0.3171167705475523</v>
      </c>
      <c r="BC79" s="7" t="n">
        <v>0.6699476979619193</v>
      </c>
      <c r="BD79" s="7" t="n">
        <v>0.580233452741565</v>
      </c>
      <c r="BE79" s="7" t="n">
        <v>0.528844391854964</v>
      </c>
      <c r="BF79" s="7" t="n">
        <v>0.5130072630066289</v>
      </c>
      <c r="BG79" s="7" t="n">
        <v>0.6817589258683614</v>
      </c>
      <c r="BH79" s="7" t="n">
        <v>0.5754550763586487</v>
      </c>
      <c r="BI79" s="7" t="n">
        <v>0.5659131048157736</v>
      </c>
      <c r="BJ79" s="7" t="n">
        <v>0.683485572906687</v>
      </c>
      <c r="BK79" s="7" t="n">
        <v>0.4742982802491587</v>
      </c>
      <c r="BL79" s="7" t="n">
        <v>0.6000448567969816</v>
      </c>
      <c r="BM79" s="7" t="n">
        <v>0.67547310419535</v>
      </c>
      <c r="BN79" s="7" t="n">
        <v>0.6959828793225971</v>
      </c>
      <c r="BO79" s="7" t="n">
        <v>0.5614987045072165</v>
      </c>
      <c r="BP79" s="7" t="n">
        <v>0.4216699832455535</v>
      </c>
      <c r="BQ79" s="7" t="n">
        <v>0.5160484440787235</v>
      </c>
      <c r="BR79" s="7" t="n">
        <v>0.6012229910838714</v>
      </c>
      <c r="BS79" s="7" t="n">
        <v>0.6737040826355454</v>
      </c>
      <c r="BT79" s="7" t="n">
        <v>0.6888015155378309</v>
      </c>
      <c r="BU79" s="7" t="n">
        <v>0.6348468373128413</v>
      </c>
      <c r="BV79" s="7" t="n">
        <v>0.576208444038289</v>
      </c>
      <c r="BW79" s="7" t="n">
        <v>0.5483963321012063</v>
      </c>
      <c r="BX79" s="7" t="n">
        <v>0.5483427138004504</v>
      </c>
      <c r="BY79" s="7" t="n">
        <v>0.5987246504046588</v>
      </c>
      <c r="BZ79" s="7" t="n">
        <v>0.5421710545468467</v>
      </c>
      <c r="CA79" s="7" t="n">
        <v>0.6543791838032941</v>
      </c>
      <c r="CB79" s="7" t="n">
        <v>1</v>
      </c>
      <c r="CC79" s="7" t="n">
        <v>0.5527266473925354</v>
      </c>
      <c r="CD79" s="7" t="n">
        <v>0.6683759463791841</v>
      </c>
      <c r="CE79" s="7" t="n">
        <v>0.5081755103900598</v>
      </c>
      <c r="CF79" s="7" t="n">
        <v>0.7159971724878265</v>
      </c>
    </row>
    <row r="80">
      <c r="A80" s="6" t="inlineStr">
        <is>
          <t>H30184.CSI</t>
        </is>
      </c>
      <c r="B80" s="6" t="inlineStr">
        <is>
          <t>中证全指半导体产品与设备指数</t>
        </is>
      </c>
      <c r="C80" s="7" t="n">
        <v>0.7641804025556544</v>
      </c>
      <c r="D80" s="7" t="n">
        <v>0.7176405648935635</v>
      </c>
      <c r="E80" s="7" t="n">
        <v>0.2770358774428833</v>
      </c>
      <c r="F80" s="7" t="n">
        <v>0.6422340913403185</v>
      </c>
      <c r="G80" s="7" t="n">
        <v>0.3811892972657278</v>
      </c>
      <c r="H80" s="7" t="n">
        <v>0.4991488385642985</v>
      </c>
      <c r="I80" s="7" t="n">
        <v>0.6923812929640764</v>
      </c>
      <c r="J80" s="7" t="n">
        <v>0.7801463767831643</v>
      </c>
      <c r="K80" s="7" t="n">
        <v>0.9328370487741523</v>
      </c>
      <c r="L80" s="7" t="n">
        <v>0.7444905289001394</v>
      </c>
      <c r="M80" s="7" t="n">
        <v>0.5837304898107102</v>
      </c>
      <c r="N80" s="7" t="n">
        <v>0.7376121978869508</v>
      </c>
      <c r="O80" s="7" t="n">
        <v>0.8681877932709751</v>
      </c>
      <c r="P80" s="7" t="n">
        <v>0.8332262635445171</v>
      </c>
      <c r="Q80" s="7" t="n">
        <v>0.7135359506094379</v>
      </c>
      <c r="R80" s="7" t="n">
        <v>0.7991843718300313</v>
      </c>
      <c r="S80" s="7" t="n">
        <v>0.8014685517216895</v>
      </c>
      <c r="T80" s="7" t="n">
        <v>0.578971110423858</v>
      </c>
      <c r="U80" s="7" t="n">
        <v>0.4048483923345909</v>
      </c>
      <c r="V80" s="7" t="n">
        <v>0.1406305433593631</v>
      </c>
      <c r="W80" s="7" t="n">
        <v>0.6091325235889615</v>
      </c>
      <c r="X80" s="7" t="n">
        <v>0.5937415053365156</v>
      </c>
      <c r="Y80" s="7" t="n">
        <v>0.4795623867735117</v>
      </c>
      <c r="Z80" s="7" t="n">
        <v>0.8606202548616426</v>
      </c>
      <c r="AA80" s="7" t="n">
        <v>0.6089138435015751</v>
      </c>
      <c r="AB80" s="7" t="n">
        <v>0.8660984703907518</v>
      </c>
      <c r="AC80" s="7" t="n">
        <v>0.8446992288908164</v>
      </c>
      <c r="AD80" s="7" t="n">
        <v>0.8969014574902889</v>
      </c>
      <c r="AE80" s="7" t="n">
        <v>0.6085028336815456</v>
      </c>
      <c r="AF80" s="7" t="n">
        <v>0.8306326085589026</v>
      </c>
      <c r="AG80" s="7" t="n">
        <v>0.570620758957904</v>
      </c>
      <c r="AH80" s="7" t="n">
        <v>0.8502259652862275</v>
      </c>
      <c r="AI80" s="7" t="n">
        <v>0.8701644747414534</v>
      </c>
      <c r="AJ80" s="7" t="n">
        <v>0.8016775406256219</v>
      </c>
      <c r="AK80" s="7" t="n">
        <v>0.6493590886916456</v>
      </c>
      <c r="AL80" s="7" t="n">
        <v>0.7789959211486595</v>
      </c>
      <c r="AM80" s="7" t="n">
        <v>0.5703681818570571</v>
      </c>
      <c r="AN80" s="7" t="n">
        <v>0.8545578348111711</v>
      </c>
      <c r="AO80" s="7" t="n">
        <v>0.2037622404645458</v>
      </c>
      <c r="AP80" s="7" t="n">
        <v>0.5786018308616321</v>
      </c>
      <c r="AQ80" s="7" t="n">
        <v>0.5796661641705757</v>
      </c>
      <c r="AR80" s="7" t="n">
        <v>0.1741865674176155</v>
      </c>
      <c r="AS80" s="7" t="n">
        <v>0.8008321880778178</v>
      </c>
      <c r="AT80" s="7" t="n">
        <v>0.8112168348739852</v>
      </c>
      <c r="AU80" s="7" t="n">
        <v>0.595473904478887</v>
      </c>
      <c r="AV80" s="7" t="n">
        <v>0.5027519811749652</v>
      </c>
      <c r="AW80" s="7" t="n">
        <v>0.852402701028474</v>
      </c>
      <c r="AX80" s="7" t="n">
        <v>0.6398850471079077</v>
      </c>
      <c r="AY80" s="7" t="n">
        <v>0.8451556308640003</v>
      </c>
      <c r="AZ80" s="7" t="n">
        <v>0.9720210197543172</v>
      </c>
      <c r="BA80" s="7" t="n">
        <v>0.6832270950277833</v>
      </c>
      <c r="BB80" s="7" t="n">
        <v>0.4221832293880425</v>
      </c>
      <c r="BC80" s="7" t="n">
        <v>0.9239758086799669</v>
      </c>
      <c r="BD80" s="7" t="n">
        <v>0.9223366225855314</v>
      </c>
      <c r="BE80" s="7" t="n">
        <v>0.549161922153355</v>
      </c>
      <c r="BF80" s="7" t="n">
        <v>0.5460578397392171</v>
      </c>
      <c r="BG80" s="7" t="n">
        <v>0.8394488591146878</v>
      </c>
      <c r="BH80" s="7" t="n">
        <v>0.6033117879608321</v>
      </c>
      <c r="BI80" s="7" t="n">
        <v>0.8564739242972466</v>
      </c>
      <c r="BJ80" s="7" t="n">
        <v>0.4714311899263044</v>
      </c>
      <c r="BK80" s="7" t="n">
        <v>0.8178807476959726</v>
      </c>
      <c r="BL80" s="7" t="n">
        <v>0.9410784128505782</v>
      </c>
      <c r="BM80" s="7" t="n">
        <v>0.9241843423657046</v>
      </c>
      <c r="BN80" s="7" t="n">
        <v>0.6002921721361072</v>
      </c>
      <c r="BO80" s="7" t="n">
        <v>0.5796611807194628</v>
      </c>
      <c r="BP80" s="7" t="n">
        <v>0.8333726380759428</v>
      </c>
      <c r="BQ80" s="7" t="n">
        <v>0.5620881241955467</v>
      </c>
      <c r="BR80" s="7" t="n">
        <v>0.8927347730826996</v>
      </c>
      <c r="BS80" s="7" t="n">
        <v>0.8966710437887881</v>
      </c>
      <c r="BT80" s="7" t="n">
        <v>0.8881870164632211</v>
      </c>
      <c r="BU80" s="7" t="n">
        <v>0.9624901423150148</v>
      </c>
      <c r="BV80" s="7" t="n">
        <v>0.2372424990156689</v>
      </c>
      <c r="BW80" s="7" t="n">
        <v>0.9933700521759209</v>
      </c>
      <c r="BX80" s="7" t="n">
        <v>0.9983567060460047</v>
      </c>
      <c r="BY80" s="7" t="n">
        <v>0.8853937645273614</v>
      </c>
      <c r="BZ80" s="7" t="n">
        <v>0.7241342181521345</v>
      </c>
      <c r="CA80" s="7" t="n">
        <v>0.2023777167070962</v>
      </c>
      <c r="CB80" s="7" t="n">
        <v>0.5527266473925354</v>
      </c>
      <c r="CC80" s="7" t="n">
        <v>1</v>
      </c>
      <c r="CD80" s="7" t="n">
        <v>0.8400413613645394</v>
      </c>
      <c r="CE80" s="7" t="n">
        <v>0.6484203005270919</v>
      </c>
      <c r="CF80" s="7" t="n">
        <v>0.3169978385296211</v>
      </c>
    </row>
    <row r="81">
      <c r="A81" s="6" t="inlineStr">
        <is>
          <t>H30202.CSI</t>
        </is>
      </c>
      <c r="B81" s="6" t="inlineStr">
        <is>
          <t>中证全指软件指数</t>
        </is>
      </c>
      <c r="C81" s="7" t="n">
        <v>0.8384566699111539</v>
      </c>
      <c r="D81" s="7" t="n">
        <v>0.7390363128340852</v>
      </c>
      <c r="E81" s="7" t="n">
        <v>0.4306466000689667</v>
      </c>
      <c r="F81" s="7" t="n">
        <v>0.6499967045620058</v>
      </c>
      <c r="G81" s="7" t="n">
        <v>0.481536728330099</v>
      </c>
      <c r="H81" s="7" t="n">
        <v>0.6100088262143488</v>
      </c>
      <c r="I81" s="7" t="n">
        <v>0.6942852695170998</v>
      </c>
      <c r="J81" s="7" t="n">
        <v>0.8032531671402724</v>
      </c>
      <c r="K81" s="7" t="n">
        <v>0.847886146369406</v>
      </c>
      <c r="L81" s="7" t="n">
        <v>0.8039429587218317</v>
      </c>
      <c r="M81" s="7" t="n">
        <v>0.5842923738013479</v>
      </c>
      <c r="N81" s="7" t="n">
        <v>0.7796116739041027</v>
      </c>
      <c r="O81" s="7" t="n">
        <v>0.8014501503912671</v>
      </c>
      <c r="P81" s="7" t="n">
        <v>0.9255909247216874</v>
      </c>
      <c r="Q81" s="7" t="n">
        <v>0.7321881886158184</v>
      </c>
      <c r="R81" s="7" t="n">
        <v>0.8993760304430288</v>
      </c>
      <c r="S81" s="7" t="n">
        <v>0.8453985692387601</v>
      </c>
      <c r="T81" s="7" t="n">
        <v>0.6326425936273993</v>
      </c>
      <c r="U81" s="7" t="n">
        <v>0.5819935127904896</v>
      </c>
      <c r="V81" s="7" t="n">
        <v>0.2771209586708038</v>
      </c>
      <c r="W81" s="7" t="n">
        <v>0.6290512249350237</v>
      </c>
      <c r="X81" s="7" t="n">
        <v>0.6714166386621186</v>
      </c>
      <c r="Y81" s="7" t="n">
        <v>0.5725553633721767</v>
      </c>
      <c r="Z81" s="7" t="n">
        <v>0.7863645178870352</v>
      </c>
      <c r="AA81" s="7" t="n">
        <v>0.7210458851950501</v>
      </c>
      <c r="AB81" s="7" t="n">
        <v>0.8630578645224144</v>
      </c>
      <c r="AC81" s="7" t="n">
        <v>0.831575215560625</v>
      </c>
      <c r="AD81" s="7" t="n">
        <v>0.8632431718007848</v>
      </c>
      <c r="AE81" s="7" t="n">
        <v>0.6873068603330179</v>
      </c>
      <c r="AF81" s="7" t="n">
        <v>0.8462795878596477</v>
      </c>
      <c r="AG81" s="7" t="n">
        <v>0.6847531866660143</v>
      </c>
      <c r="AH81" s="7" t="n">
        <v>0.8320452670002784</v>
      </c>
      <c r="AI81" s="7" t="n">
        <v>0.804227329934623</v>
      </c>
      <c r="AJ81" s="7" t="n">
        <v>0.8240353145604253</v>
      </c>
      <c r="AK81" s="7" t="n">
        <v>0.8346483569523429</v>
      </c>
      <c r="AL81" s="7" t="n">
        <v>0.7808612562002626</v>
      </c>
      <c r="AM81" s="7" t="n">
        <v>0.694641541449974</v>
      </c>
      <c r="AN81" s="7" t="n">
        <v>0.8202875290655123</v>
      </c>
      <c r="AO81" s="7" t="n">
        <v>0.2684640146744214</v>
      </c>
      <c r="AP81" s="7" t="n">
        <v>0.5744896993561635</v>
      </c>
      <c r="AQ81" s="7" t="n">
        <v>0.6186992097230795</v>
      </c>
      <c r="AR81" s="7" t="n">
        <v>0.290837334405376</v>
      </c>
      <c r="AS81" s="7" t="n">
        <v>0.823343101923292</v>
      </c>
      <c r="AT81" s="7" t="n">
        <v>0.8481889582762686</v>
      </c>
      <c r="AU81" s="7" t="n">
        <v>0.7321224474187878</v>
      </c>
      <c r="AV81" s="7" t="n">
        <v>0.5800411386531353</v>
      </c>
      <c r="AW81" s="7" t="n">
        <v>0.7775129044605051</v>
      </c>
      <c r="AX81" s="7" t="n">
        <v>0.7471273525529017</v>
      </c>
      <c r="AY81" s="7" t="n">
        <v>0.9745885675727737</v>
      </c>
      <c r="AZ81" s="7" t="n">
        <v>0.8836890657492634</v>
      </c>
      <c r="BA81" s="7" t="n">
        <v>0.8091203408613507</v>
      </c>
      <c r="BB81" s="7" t="n">
        <v>0.541287957661678</v>
      </c>
      <c r="BC81" s="7" t="n">
        <v>0.9523661977154259</v>
      </c>
      <c r="BD81" s="7" t="n">
        <v>0.8749977866326175</v>
      </c>
      <c r="BE81" s="7" t="n">
        <v>0.5927918370011513</v>
      </c>
      <c r="BF81" s="7" t="n">
        <v>0.5855637626838566</v>
      </c>
      <c r="BG81" s="7" t="n">
        <v>0.9816992375985261</v>
      </c>
      <c r="BH81" s="7" t="n">
        <v>0.7752341999185679</v>
      </c>
      <c r="BI81" s="7" t="n">
        <v>0.8231330165206401</v>
      </c>
      <c r="BJ81" s="7" t="n">
        <v>0.6398667495745103</v>
      </c>
      <c r="BK81" s="7" t="n">
        <v>0.8218575554989672</v>
      </c>
      <c r="BL81" s="7" t="n">
        <v>0.8724727372288775</v>
      </c>
      <c r="BM81" s="7" t="n">
        <v>0.9116537206552707</v>
      </c>
      <c r="BN81" s="7" t="n">
        <v>0.6340826841434726</v>
      </c>
      <c r="BO81" s="7" t="n">
        <v>0.6613553509596813</v>
      </c>
      <c r="BP81" s="7" t="n">
        <v>0.7235656831241866</v>
      </c>
      <c r="BQ81" s="7" t="n">
        <v>0.6295713433963622</v>
      </c>
      <c r="BR81" s="7" t="n">
        <v>0.8849448255764072</v>
      </c>
      <c r="BS81" s="7" t="n">
        <v>0.9041827815469886</v>
      </c>
      <c r="BT81" s="7" t="n">
        <v>0.8768600845035353</v>
      </c>
      <c r="BU81" s="7" t="n">
        <v>0.8582358104534914</v>
      </c>
      <c r="BV81" s="7" t="n">
        <v>0.3243067420083186</v>
      </c>
      <c r="BW81" s="7" t="n">
        <v>0.8333595767090223</v>
      </c>
      <c r="BX81" s="7" t="n">
        <v>0.836543703396543</v>
      </c>
      <c r="BY81" s="7" t="n">
        <v>0.8293321609090722</v>
      </c>
      <c r="BZ81" s="7" t="n">
        <v>0.7145937530679589</v>
      </c>
      <c r="CA81" s="7" t="n">
        <v>0.2644761001704533</v>
      </c>
      <c r="CB81" s="7" t="n">
        <v>0.6683759463791841</v>
      </c>
      <c r="CC81" s="7" t="n">
        <v>0.8400413613645394</v>
      </c>
      <c r="CD81" s="7" t="n">
        <v>1</v>
      </c>
      <c r="CE81" s="7" t="n">
        <v>0.7232023984607096</v>
      </c>
      <c r="CF81" s="7" t="n">
        <v>0.4421918610000211</v>
      </c>
    </row>
    <row r="82">
      <c r="A82" s="6" t="inlineStr">
        <is>
          <t>H30217.CSI</t>
        </is>
      </c>
      <c r="B82" s="6" t="inlineStr">
        <is>
          <t>中证全指医疗器械指数</t>
        </is>
      </c>
      <c r="C82" s="7" t="n">
        <v>0.7393327369925711</v>
      </c>
      <c r="D82" s="7" t="n">
        <v>0.6895347806239717</v>
      </c>
      <c r="E82" s="7" t="n">
        <v>0.3740167470192962</v>
      </c>
      <c r="F82" s="7" t="n">
        <v>0.6432735903068413</v>
      </c>
      <c r="G82" s="7" t="n">
        <v>0.3860037785829354</v>
      </c>
      <c r="H82" s="7" t="n">
        <v>0.4869517268958926</v>
      </c>
      <c r="I82" s="7" t="n">
        <v>0.8130283347446852</v>
      </c>
      <c r="J82" s="7" t="n">
        <v>0.7495047458385132</v>
      </c>
      <c r="K82" s="7" t="n">
        <v>0.7255319909581582</v>
      </c>
      <c r="L82" s="7" t="n">
        <v>0.6925285038725494</v>
      </c>
      <c r="M82" s="7" t="n">
        <v>0.702980935261502</v>
      </c>
      <c r="N82" s="7" t="n">
        <v>0.6163099544884824</v>
      </c>
      <c r="O82" s="7" t="n">
        <v>0.6575373276509995</v>
      </c>
      <c r="P82" s="7" t="n">
        <v>0.770480334868568</v>
      </c>
      <c r="Q82" s="7" t="n">
        <v>0.7138907814937656</v>
      </c>
      <c r="R82" s="7" t="n">
        <v>0.7661346312879529</v>
      </c>
      <c r="S82" s="7" t="n">
        <v>0.7697189870687932</v>
      </c>
      <c r="T82" s="7" t="n">
        <v>0.8630295439630258</v>
      </c>
      <c r="U82" s="7" t="n">
        <v>0.4959927183964252</v>
      </c>
      <c r="V82" s="7" t="n">
        <v>0.217557496263396</v>
      </c>
      <c r="W82" s="7" t="n">
        <v>0.7497623824088357</v>
      </c>
      <c r="X82" s="7" t="n">
        <v>0.897385589711171</v>
      </c>
      <c r="Y82" s="7" t="n">
        <v>0.5660555008215254</v>
      </c>
      <c r="Z82" s="7" t="n">
        <v>0.6493956798092143</v>
      </c>
      <c r="AA82" s="7" t="n">
        <v>0.9211096176458149</v>
      </c>
      <c r="AB82" s="7" t="n">
        <v>0.8013246581742531</v>
      </c>
      <c r="AC82" s="7" t="n">
        <v>0.8019571731962208</v>
      </c>
      <c r="AD82" s="7" t="n">
        <v>0.7140446137092246</v>
      </c>
      <c r="AE82" s="7" t="n">
        <v>0.6974265685383056</v>
      </c>
      <c r="AF82" s="7" t="n">
        <v>0.7892817217722157</v>
      </c>
      <c r="AG82" s="7" t="n">
        <v>0.4865456724751206</v>
      </c>
      <c r="AH82" s="7" t="n">
        <v>0.7729445174901223</v>
      </c>
      <c r="AI82" s="7" t="n">
        <v>0.6522218740800022</v>
      </c>
      <c r="AJ82" s="7" t="n">
        <v>0.6502410384395626</v>
      </c>
      <c r="AK82" s="7" t="n">
        <v>0.6447239689168699</v>
      </c>
      <c r="AL82" s="7" t="n">
        <v>0.6060072236886046</v>
      </c>
      <c r="AM82" s="7" t="n">
        <v>0.4850095545819025</v>
      </c>
      <c r="AN82" s="7" t="n">
        <v>0.6569494444937595</v>
      </c>
      <c r="AO82" s="7" t="n">
        <v>0.2600049136445907</v>
      </c>
      <c r="AP82" s="7" t="n">
        <v>0.6902412387267159</v>
      </c>
      <c r="AQ82" s="7" t="n">
        <v>0.8864487954428449</v>
      </c>
      <c r="AR82" s="7" t="n">
        <v>0.2437084588735742</v>
      </c>
      <c r="AS82" s="7" t="n">
        <v>0.7656330672815802</v>
      </c>
      <c r="AT82" s="7" t="n">
        <v>0.6870070906227059</v>
      </c>
      <c r="AU82" s="7" t="n">
        <v>0.5912036585922373</v>
      </c>
      <c r="AV82" s="7" t="n">
        <v>0.5213347729366191</v>
      </c>
      <c r="AW82" s="7" t="n">
        <v>0.64243036290637</v>
      </c>
      <c r="AX82" s="7" t="n">
        <v>0.5449630849410771</v>
      </c>
      <c r="AY82" s="7" t="n">
        <v>0.7018824505856146</v>
      </c>
      <c r="AZ82" s="7" t="n">
        <v>0.6868640482310313</v>
      </c>
      <c r="BA82" s="7" t="n">
        <v>0.7394863814829944</v>
      </c>
      <c r="BB82" s="7" t="n">
        <v>0.5173634349471643</v>
      </c>
      <c r="BC82" s="7" t="n">
        <v>0.700873341284332</v>
      </c>
      <c r="BD82" s="7" t="n">
        <v>0.6581568848300683</v>
      </c>
      <c r="BE82" s="7" t="n">
        <v>0.854094450985345</v>
      </c>
      <c r="BF82" s="7" t="n">
        <v>0.8539633911867779</v>
      </c>
      <c r="BG82" s="7" t="n">
        <v>0.7315372739592615</v>
      </c>
      <c r="BH82" s="7" t="n">
        <v>0.6495218190599124</v>
      </c>
      <c r="BI82" s="7" t="n">
        <v>0.6593803239967765</v>
      </c>
      <c r="BJ82" s="7" t="n">
        <v>0.5946365027781575</v>
      </c>
      <c r="BK82" s="7" t="n">
        <v>0.6487884699226114</v>
      </c>
      <c r="BL82" s="7" t="n">
        <v>0.6887321524284462</v>
      </c>
      <c r="BM82" s="7" t="n">
        <v>0.7646494241256132</v>
      </c>
      <c r="BN82" s="7" t="n">
        <v>0.7142176766930073</v>
      </c>
      <c r="BO82" s="7" t="n">
        <v>0.9086355966489966</v>
      </c>
      <c r="BP82" s="7" t="n">
        <v>0.6095354644017297</v>
      </c>
      <c r="BQ82" s="7" t="n">
        <v>0.7979885656258667</v>
      </c>
      <c r="BR82" s="7" t="n">
        <v>0.7156601624670598</v>
      </c>
      <c r="BS82" s="7" t="n">
        <v>0.7939281185942636</v>
      </c>
      <c r="BT82" s="7" t="n">
        <v>0.7822473728307985</v>
      </c>
      <c r="BU82" s="7" t="n">
        <v>0.6736892159694157</v>
      </c>
      <c r="BV82" s="7" t="n">
        <v>0.2957615413290176</v>
      </c>
      <c r="BW82" s="7" t="n">
        <v>0.652483749703145</v>
      </c>
      <c r="BX82" s="7" t="n">
        <v>0.6456047255866285</v>
      </c>
      <c r="BY82" s="7" t="n">
        <v>0.6541573485588695</v>
      </c>
      <c r="BZ82" s="7" t="n">
        <v>0.5828295670047755</v>
      </c>
      <c r="CA82" s="7" t="n">
        <v>0.257373078307696</v>
      </c>
      <c r="CB82" s="7" t="n">
        <v>0.5081755103900598</v>
      </c>
      <c r="CC82" s="7" t="n">
        <v>0.6484203005270919</v>
      </c>
      <c r="CD82" s="7" t="n">
        <v>0.7232023984607096</v>
      </c>
      <c r="CE82" s="7" t="n">
        <v>1</v>
      </c>
      <c r="CF82" s="7" t="n">
        <v>0.4029266345100841</v>
      </c>
    </row>
    <row r="83">
      <c r="A83" s="6" t="inlineStr">
        <is>
          <t>SPCLLHCP.GI</t>
        </is>
      </c>
      <c r="B83" s="6" t="inlineStr">
        <is>
          <t>标普中国A股大盘红利低波50指数</t>
        </is>
      </c>
      <c r="C83" s="7" t="n">
        <v>0.7795296181935176</v>
      </c>
      <c r="D83" s="7" t="n">
        <v>0.77780600078819</v>
      </c>
      <c r="E83" s="7" t="n">
        <v>0.8850029816560909</v>
      </c>
      <c r="F83" s="7" t="n">
        <v>0.7681475631822641</v>
      </c>
      <c r="G83" s="7" t="n">
        <v>0.842481176031868</v>
      </c>
      <c r="H83" s="7" t="n">
        <v>0.6125358101898616</v>
      </c>
      <c r="I83" s="7" t="n">
        <v>0.5137199809671845</v>
      </c>
      <c r="J83" s="7" t="n">
        <v>0.7102965637404414</v>
      </c>
      <c r="K83" s="7" t="n">
        <v>0.3257988217402017</v>
      </c>
      <c r="L83" s="7" t="n">
        <v>0.5332804825827033</v>
      </c>
      <c r="M83" s="7" t="n">
        <v>0.4701309280291598</v>
      </c>
      <c r="N83" s="7" t="n">
        <v>0.4991637684059589</v>
      </c>
      <c r="O83" s="7" t="n">
        <v>0.4450683751018821</v>
      </c>
      <c r="P83" s="7" t="n">
        <v>0.5426653669108883</v>
      </c>
      <c r="Q83" s="7" t="n">
        <v>0.7205107692040962</v>
      </c>
      <c r="R83" s="7" t="n">
        <v>0.683275520085123</v>
      </c>
      <c r="S83" s="7" t="n">
        <v>0.718207170728327</v>
      </c>
      <c r="T83" s="7" t="n">
        <v>0.4581540582978231</v>
      </c>
      <c r="U83" s="7" t="n">
        <v>0.9020716566926384</v>
      </c>
      <c r="V83" s="7" t="n">
        <v>0.5533103765241455</v>
      </c>
      <c r="W83" s="7" t="n">
        <v>0.492719383956165</v>
      </c>
      <c r="X83" s="7" t="n">
        <v>0.4596233615462154</v>
      </c>
      <c r="Y83" s="7" t="n">
        <v>0.4172416352441701</v>
      </c>
      <c r="Z83" s="7" t="n">
        <v>0.4395920331347297</v>
      </c>
      <c r="AA83" s="7" t="n">
        <v>0.4577655222696282</v>
      </c>
      <c r="AB83" s="7" t="n">
        <v>0.4656652233756366</v>
      </c>
      <c r="AC83" s="7" t="n">
        <v>0.4690234205872834</v>
      </c>
      <c r="AD83" s="7" t="n">
        <v>0.4025786242694651</v>
      </c>
      <c r="AE83" s="7" t="n">
        <v>0.7698357733368304</v>
      </c>
      <c r="AF83" s="7" t="n">
        <v>0.5971764674954682</v>
      </c>
      <c r="AG83" s="7" t="n">
        <v>0.658986105861857</v>
      </c>
      <c r="AH83" s="7" t="n">
        <v>0.4619234443279225</v>
      </c>
      <c r="AI83" s="7" t="n">
        <v>0.3865321119990183</v>
      </c>
      <c r="AJ83" s="7" t="n">
        <v>0.3809371215567445</v>
      </c>
      <c r="AK83" s="7" t="n">
        <v>0.6219866386374403</v>
      </c>
      <c r="AL83" s="7" t="n">
        <v>0.3345879981284986</v>
      </c>
      <c r="AM83" s="7" t="n">
        <v>0.6580466426726558</v>
      </c>
      <c r="AN83" s="7" t="n">
        <v>0.3821508451259371</v>
      </c>
      <c r="AO83" s="7" t="n">
        <v>0.8442110101699242</v>
      </c>
      <c r="AP83" s="7" t="n">
        <v>0.4415190588587103</v>
      </c>
      <c r="AQ83" s="7" t="n">
        <v>0.3937689321309782</v>
      </c>
      <c r="AR83" s="7" t="n">
        <v>0.4977607963675793</v>
      </c>
      <c r="AS83" s="7" t="n">
        <v>0.7001474344017929</v>
      </c>
      <c r="AT83" s="7" t="n">
        <v>0.4798887560205582</v>
      </c>
      <c r="AU83" s="7" t="n">
        <v>0.7324632752291775</v>
      </c>
      <c r="AV83" s="7" t="n">
        <v>0.8016732448766689</v>
      </c>
      <c r="AW83" s="7" t="n">
        <v>0.4289089965068107</v>
      </c>
      <c r="AX83" s="7" t="n">
        <v>0.5580797627016505</v>
      </c>
      <c r="AY83" s="7" t="n">
        <v>0.4433700578793057</v>
      </c>
      <c r="AZ83" s="7" t="n">
        <v>0.3941256899666507</v>
      </c>
      <c r="BA83" s="7" t="n">
        <v>0.6279914586870063</v>
      </c>
      <c r="BB83" s="7" t="n">
        <v>0.3604478300261939</v>
      </c>
      <c r="BC83" s="7" t="n">
        <v>0.4108463233953301</v>
      </c>
      <c r="BD83" s="7" t="n">
        <v>0.39922334006536</v>
      </c>
      <c r="BE83" s="7" t="n">
        <v>0.4307885858796299</v>
      </c>
      <c r="BF83" s="7" t="n">
        <v>0.4081568274822339</v>
      </c>
      <c r="BG83" s="7" t="n">
        <v>0.4610745534969492</v>
      </c>
      <c r="BH83" s="7" t="n">
        <v>0.5977133933162443</v>
      </c>
      <c r="BI83" s="7" t="n">
        <v>0.3842422884265135</v>
      </c>
      <c r="BJ83" s="7" t="n">
        <v>0.8987798307868974</v>
      </c>
      <c r="BK83" s="7" t="n">
        <v>0.360359377251147</v>
      </c>
      <c r="BL83" s="7" t="n">
        <v>0.4125350651771785</v>
      </c>
      <c r="BM83" s="7" t="n">
        <v>0.4423856426763726</v>
      </c>
      <c r="BN83" s="7" t="n">
        <v>0.5671211084935723</v>
      </c>
      <c r="BO83" s="7" t="n">
        <v>0.4648490676617582</v>
      </c>
      <c r="BP83" s="7" t="n">
        <v>0.3389330365101329</v>
      </c>
      <c r="BQ83" s="7" t="n">
        <v>0.4118798041449275</v>
      </c>
      <c r="BR83" s="7" t="n">
        <v>0.473696338137663</v>
      </c>
      <c r="BS83" s="7" t="n">
        <v>0.4967027660359719</v>
      </c>
      <c r="BT83" s="7" t="n">
        <v>0.4536355595149204</v>
      </c>
      <c r="BU83" s="7" t="n">
        <v>0.3906618734562295</v>
      </c>
      <c r="BV83" s="7" t="n">
        <v>0.8632589247442545</v>
      </c>
      <c r="BW83" s="7" t="n">
        <v>0.3317165412990077</v>
      </c>
      <c r="BX83" s="7" t="n">
        <v>0.3179131904223251</v>
      </c>
      <c r="BY83" s="7" t="n">
        <v>0.3925417087312645</v>
      </c>
      <c r="BZ83" s="7" t="n">
        <v>0.4517342101960704</v>
      </c>
      <c r="CA83" s="7" t="n">
        <v>0.8420304836565231</v>
      </c>
      <c r="CB83" s="7" t="n">
        <v>0.7159971724878265</v>
      </c>
      <c r="CC83" s="7" t="n">
        <v>0.3169978385296211</v>
      </c>
      <c r="CD83" s="7" t="n">
        <v>0.4421918610000211</v>
      </c>
      <c r="CE83" s="7" t="n">
        <v>0.4029266345100841</v>
      </c>
      <c r="CF83" s="7" t="n">
        <v>1</v>
      </c>
    </row>
  </sheetData>
  <conditionalFormatting sqref="C2:CF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1991431673.75</v>
      </c>
      <c r="I2" s="11" t="n">
        <v>1</v>
      </c>
      <c r="J2" s="11" t="n">
        <v>0.927077418837792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78274284.54449999</v>
      </c>
      <c r="I3" s="5" t="n">
        <v>0.979387385449385</v>
      </c>
      <c r="J3" s="5" t="n">
        <v>0.927077418837792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57855982.25</v>
      </c>
      <c r="I4" s="5" t="n">
        <v>0.963532509740806</v>
      </c>
      <c r="J4" s="5" t="n">
        <v>0.927077418837792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37033943.65</v>
      </c>
      <c r="I5" s="5" t="n">
        <v>0.9928738100344791</v>
      </c>
      <c r="J5" s="5" t="n">
        <v>0.927077418837792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20119700.3</v>
      </c>
      <c r="I6" s="5" t="n">
        <v>0.996562264271957</v>
      </c>
      <c r="J6" s="5" t="n">
        <v>0.927077418837792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1728449071.1</v>
      </c>
      <c r="I7" s="11" t="n">
        <v>1</v>
      </c>
      <c r="J7" s="11" t="n">
        <v>0.940587768544366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79775696</v>
      </c>
      <c r="I8" s="5" t="n">
        <v>0.985575904290957</v>
      </c>
      <c r="J8" s="5" t="n">
        <v>0.940587768544366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77920842.17649999</v>
      </c>
      <c r="I9" s="5" t="n">
        <v>0.943503981664744</v>
      </c>
      <c r="J9" s="5" t="n">
        <v>0.940587768544366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21438245.05</v>
      </c>
      <c r="I10" s="5" t="n">
        <v>0.977721957742491</v>
      </c>
      <c r="J10" s="5" t="n">
        <v>0.940587768544366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272522934.75</v>
      </c>
      <c r="I11" s="11" t="n">
        <v>1</v>
      </c>
      <c r="J11" s="11" t="n">
        <v>0.904830327429804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46424845.2</v>
      </c>
      <c r="I12" s="5" t="n">
        <v>0.9545287865448731</v>
      </c>
      <c r="J12" s="5" t="n">
        <v>0.904830327429804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512040.SH</t>
        </is>
      </c>
      <c r="D13" s="3" t="inlineStr">
        <is>
          <t>富国中证价值ETF</t>
        </is>
      </c>
      <c r="E13" s="3" t="inlineStr">
        <is>
          <t>股票型ETF</t>
        </is>
      </c>
      <c r="F13" s="3" t="inlineStr">
        <is>
          <t>931052.CSI</t>
        </is>
      </c>
      <c r="G13" s="3" t="inlineStr">
        <is>
          <t>中证国信价值指数</t>
        </is>
      </c>
      <c r="H13" s="4" t="n">
        <v>27176293.9</v>
      </c>
      <c r="I13" s="5" t="n">
        <v>0.904830327429804</v>
      </c>
      <c r="J13" s="5" t="n">
        <v>0.904830327429804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512800.SH</t>
        </is>
      </c>
      <c r="D14" s="8" t="inlineStr">
        <is>
          <t>华宝中证银行ETF</t>
        </is>
      </c>
      <c r="E14" s="8" t="inlineStr">
        <is>
          <t>股票型ETF</t>
        </is>
      </c>
      <c r="F14" s="8" t="inlineStr">
        <is>
          <t>399986.SZ</t>
        </is>
      </c>
      <c r="G14" s="8" t="inlineStr">
        <is>
          <t>中证银行指数</t>
        </is>
      </c>
      <c r="H14" s="10" t="n">
        <v>365453691.4</v>
      </c>
      <c r="I14" s="11" t="n">
        <v>1</v>
      </c>
      <c r="J14" s="11" t="n">
        <v>0.909795717961948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60388150.755</v>
      </c>
      <c r="I15" s="5" t="n">
        <v>0.999925653843068</v>
      </c>
      <c r="J15" s="5" t="n">
        <v>0.909795717961948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510230.SH</t>
        </is>
      </c>
      <c r="D16" s="3" t="inlineStr">
        <is>
          <t>国泰上证180金融ETF</t>
        </is>
      </c>
      <c r="E16" s="3" t="inlineStr">
        <is>
          <t>股票型ETF</t>
        </is>
      </c>
      <c r="F16" s="3" t="inlineStr">
        <is>
          <t>000018.SH</t>
        </is>
      </c>
      <c r="G16" s="3" t="inlineStr">
        <is>
          <t>上证180金融股指数</t>
        </is>
      </c>
      <c r="H16" s="4" t="n">
        <v>57248411.55</v>
      </c>
      <c r="I16" s="5" t="n">
        <v>0.910941372275194</v>
      </c>
      <c r="J16" s="5" t="n">
        <v>0.909795717961948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21937394.1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592713753.85</v>
      </c>
      <c r="I18" s="11" t="n">
        <v>1</v>
      </c>
      <c r="J18" s="11" t="n">
        <v>0.910145323625008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188138906.427</v>
      </c>
      <c r="I19" s="5" t="n">
        <v>0.934933515288105</v>
      </c>
      <c r="J19" s="5" t="n">
        <v>0.910145323625008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119222127.95</v>
      </c>
      <c r="I20" s="5" t="n">
        <v>0.9872665675148939</v>
      </c>
      <c r="J20" s="5" t="n">
        <v>0.910145323625008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63367784.5</v>
      </c>
      <c r="I21" s="5" t="n">
        <v>0.948171097803153</v>
      </c>
      <c r="J21" s="5" t="n">
        <v>0.910145323625008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28111850.4</v>
      </c>
      <c r="I22" s="5" t="n">
        <v>0.910145323625008</v>
      </c>
      <c r="J22" s="5" t="n">
        <v>0.910145323625008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1428741543.55</v>
      </c>
      <c r="I23" s="11" t="n">
        <v>1</v>
      </c>
      <c r="J23" s="11" t="n">
        <v>0.920097917943605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539423465.1210001</v>
      </c>
      <c r="I24" s="5" t="n">
        <v>0.921151189660204</v>
      </c>
      <c r="J24" s="5" t="n">
        <v>0.920097917943605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384112771</v>
      </c>
      <c r="I25" s="5" t="n">
        <v>0.932837048774152</v>
      </c>
      <c r="J25" s="5" t="n">
        <v>0.920097917943605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315642668.9</v>
      </c>
      <c r="I26" s="5" t="n">
        <v>0.932625241933513</v>
      </c>
      <c r="J26" s="5" t="n">
        <v>0.920097917943605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515050.SH</t>
        </is>
      </c>
      <c r="D27" s="3" t="inlineStr">
        <is>
          <t>华夏中证5G通信主题ETF</t>
        </is>
      </c>
      <c r="E27" s="3" t="inlineStr">
        <is>
          <t>股票型ETF</t>
        </is>
      </c>
      <c r="F27" s="3" t="inlineStr">
        <is>
          <t>931079.CSI</t>
        </is>
      </c>
      <c r="G27" s="3" t="inlineStr">
        <is>
          <t>中证5G通信主题指数</t>
        </is>
      </c>
      <c r="H27" s="4" t="n">
        <v>113216776.8</v>
      </c>
      <c r="I27" s="5" t="n">
        <v>0.923086526968698</v>
      </c>
      <c r="J27" s="5" t="n">
        <v>0.920097917943605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159997.SZ</t>
        </is>
      </c>
      <c r="D28" s="3" t="inlineStr">
        <is>
          <t>天弘中证电子ETF</t>
        </is>
      </c>
      <c r="E28" s="3" t="inlineStr">
        <is>
          <t>股票型ETF</t>
        </is>
      </c>
      <c r="F28" s="3" t="inlineStr">
        <is>
          <t>930652.CSI</t>
        </is>
      </c>
      <c r="G28" s="3" t="inlineStr">
        <is>
          <t>中证电子指数</t>
        </is>
      </c>
      <c r="H28" s="4" t="n">
        <v>42437284.3235</v>
      </c>
      <c r="I28" s="5" t="n">
        <v>0.934669409926869</v>
      </c>
      <c r="J28" s="5" t="n">
        <v>0.920097917943605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515320.SH</t>
        </is>
      </c>
      <c r="D29" s="3" t="inlineStr">
        <is>
          <t>华安中证电子50ETF</t>
        </is>
      </c>
      <c r="E29" s="3" t="inlineStr">
        <is>
          <t>股票型ETF</t>
        </is>
      </c>
      <c r="F29" s="3" t="inlineStr">
        <is>
          <t>931461.CSI</t>
        </is>
      </c>
      <c r="G29" s="3" t="inlineStr">
        <is>
          <t>中证电子50指数</t>
        </is>
      </c>
      <c r="H29" s="4" t="n">
        <v>23515194.9</v>
      </c>
      <c r="I29" s="5" t="n">
        <v>0.920097917943605</v>
      </c>
      <c r="J29" s="5" t="n">
        <v>0.920097917943605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51802655.4855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131154878.55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941889258.45</v>
      </c>
      <c r="I32" s="11" t="n">
        <v>1</v>
      </c>
      <c r="J32" s="11" t="n">
        <v>0.953253206255647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187686623.15</v>
      </c>
      <c r="I33" s="5" t="n">
        <v>0.9626390678089281</v>
      </c>
      <c r="J33" s="5" t="n">
        <v>0.953253206255647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60008356.8</v>
      </c>
      <c r="I34" s="5" t="n">
        <v>0.961457757958422</v>
      </c>
      <c r="J34" s="5" t="n">
        <v>0.953253206255647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516070.SH</t>
        </is>
      </c>
      <c r="D35" s="3" t="inlineStr">
        <is>
          <t>易方达中证内地低碳经济主题ETF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56529419.55</v>
      </c>
      <c r="I35" s="5" t="n">
        <v>0.953253206255647</v>
      </c>
      <c r="J35" s="5" t="n">
        <v>0.953253206255647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30009042.1745</v>
      </c>
      <c r="I36" s="5" t="n">
        <v>0.968160379927589</v>
      </c>
      <c r="J36" s="5" t="n">
        <v>0.953253206255647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1245686116.15</v>
      </c>
      <c r="I37" s="11" t="n">
        <v>1</v>
      </c>
      <c r="J37" s="11" t="n">
        <v>0.9247224562183129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190919707.05</v>
      </c>
      <c r="I38" s="5" t="n">
        <v>0.972025355154458</v>
      </c>
      <c r="J38" s="5" t="n">
        <v>0.9247224562183129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516150.SH</t>
        </is>
      </c>
      <c r="D39" s="3" t="inlineStr">
        <is>
          <t>嘉实中证稀土产业ETF</t>
        </is>
      </c>
      <c r="E39" s="3" t="inlineStr">
        <is>
          <t>股票型ETF</t>
        </is>
      </c>
      <c r="F39" s="3" t="inlineStr">
        <is>
          <t>930598.CSI</t>
        </is>
      </c>
      <c r="G39" s="3" t="inlineStr">
        <is>
          <t>中证稀土产业指数</t>
        </is>
      </c>
      <c r="H39" s="4" t="n">
        <v>123515260.1</v>
      </c>
      <c r="I39" s="5" t="n">
        <v>0.9247224562183129</v>
      </c>
      <c r="J39" s="5" t="n">
        <v>0.9247224562183129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390564363.65</v>
      </c>
      <c r="I40" s="11" t="n">
        <v>1</v>
      </c>
      <c r="J40" s="11" t="n">
        <v>0.933054873606001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125046195.593</v>
      </c>
      <c r="I41" s="5" t="n">
        <v>0.946081396374478</v>
      </c>
      <c r="J41" s="5" t="n">
        <v>0.933054873606001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116787520.35</v>
      </c>
      <c r="I42" s="5" t="n">
        <v>0.962944658151061</v>
      </c>
      <c r="J42" s="5" t="n">
        <v>0.933054873606001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68305088.19149999</v>
      </c>
      <c r="I43" s="5" t="n">
        <v>0.964983391970977</v>
      </c>
      <c r="J43" s="5" t="n">
        <v>0.933054873606001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38733597.873</v>
      </c>
      <c r="I44" s="5" t="n">
        <v>0.946038724775887</v>
      </c>
      <c r="J44" s="5" t="n">
        <v>0.933054873606001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27757114.1</v>
      </c>
      <c r="I45" s="5" t="n">
        <v>0.974545822219621</v>
      </c>
      <c r="J45" s="5" t="n">
        <v>0.933054873606001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26546244.37</v>
      </c>
      <c r="I46" s="5" t="n">
        <v>0.987807398007483</v>
      </c>
      <c r="J46" s="5" t="n">
        <v>0.933054873606001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364111739.1</v>
      </c>
      <c r="I47" s="11" t="n">
        <v>1</v>
      </c>
      <c r="J47" s="11" t="n">
        <v>0.976451868123574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23012197.535</v>
      </c>
      <c r="I48" s="5" t="n">
        <v>0.976451868123574</v>
      </c>
      <c r="J48" s="5" t="n">
        <v>0.976451868123574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184170007.3275</v>
      </c>
      <c r="I49" s="11" t="n">
        <v>1</v>
      </c>
      <c r="J49" s="11" t="n">
        <v>0.9333856625585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177988089.608</v>
      </c>
      <c r="I50" s="5" t="n">
        <v>0.9333856625585</v>
      </c>
      <c r="J50" s="5" t="n">
        <v>0.9333856625585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928858094.02</v>
      </c>
      <c r="I51" s="11" t="n">
        <v>1</v>
      </c>
      <c r="J51" s="11" t="n">
        <v>0.914140148385676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685970550.582</v>
      </c>
      <c r="I52" s="5" t="n">
        <v>0.995480710075523</v>
      </c>
      <c r="J52" s="5" t="n">
        <v>0.914140148385676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141966972.7875</v>
      </c>
      <c r="I53" s="5" t="n">
        <v>0.972659498112222</v>
      </c>
      <c r="J53" s="5" t="n">
        <v>0.914140148385676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50941187.2</v>
      </c>
      <c r="I54" s="5" t="n">
        <v>0.944199700437945</v>
      </c>
      <c r="J54" s="5" t="n">
        <v>0.914140148385676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27195888.15</v>
      </c>
      <c r="I55" s="5" t="n">
        <v>0.934833466138682</v>
      </c>
      <c r="J55" s="5" t="n">
        <v>0.914140148385676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24236471.4655</v>
      </c>
      <c r="I56" s="5" t="n">
        <v>0.966226188252139</v>
      </c>
      <c r="J56" s="5" t="n">
        <v>0.914140148385676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20176947.323</v>
      </c>
      <c r="I57" s="5" t="n">
        <v>0.995332094130571</v>
      </c>
      <c r="J57" s="5" t="n">
        <v>0.914140148385676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1493120405.2</v>
      </c>
      <c r="I58" s="11" t="n">
        <v>1</v>
      </c>
      <c r="J58" s="11" t="n">
        <v>0.976970200172163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166700112.7</v>
      </c>
      <c r="I59" s="5" t="n">
        <v>0.976970200172163</v>
      </c>
      <c r="J59" s="5" t="n">
        <v>0.976970200172163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57077329.8985</v>
      </c>
      <c r="I60" s="5" t="n">
        <v>0.997683679084779</v>
      </c>
      <c r="J60" s="5" t="n">
        <v>0.976970200172163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512670225.8</v>
      </c>
      <c r="I61" s="11" t="n">
        <v>1</v>
      </c>
      <c r="J61" s="11" t="n">
        <v>0.975128302489346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141865809.25</v>
      </c>
      <c r="I62" s="5" t="n">
        <v>0.989202841598338</v>
      </c>
      <c r="J62" s="5" t="n">
        <v>0.975128302489346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133091472.35</v>
      </c>
      <c r="I63" s="5" t="n">
        <v>0.986895628150972</v>
      </c>
      <c r="J63" s="5" t="n">
        <v>0.975128302489346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512980.SH</t>
        </is>
      </c>
      <c r="D64" s="8" t="inlineStr">
        <is>
          <t>广发中证传媒ETF</t>
        </is>
      </c>
      <c r="E64" s="8" t="inlineStr">
        <is>
          <t>股票型ETF</t>
        </is>
      </c>
      <c r="F64" s="8" t="inlineStr">
        <is>
          <t>399971.SZ</t>
        </is>
      </c>
      <c r="G64" s="8" t="inlineStr">
        <is>
          <t>中证传媒指数</t>
        </is>
      </c>
      <c r="H64" s="10" t="n">
        <v>62352542</v>
      </c>
      <c r="I64" s="11" t="n">
        <v>1</v>
      </c>
      <c r="J64" s="11" t="n">
        <v>0.971143923603457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159869.SZ</t>
        </is>
      </c>
      <c r="D65" s="3" t="inlineStr">
        <is>
          <t>华夏中证动漫游戏ETF</t>
        </is>
      </c>
      <c r="E65" s="3" t="inlineStr">
        <is>
          <t>股票型ETF</t>
        </is>
      </c>
      <c r="F65" s="3" t="inlineStr">
        <is>
          <t>930901.CSI</t>
        </is>
      </c>
      <c r="G65" s="3" t="inlineStr">
        <is>
          <t>中证动漫游戏指数</t>
        </is>
      </c>
      <c r="H65" s="4" t="n">
        <v>47096239.3735</v>
      </c>
      <c r="I65" s="5" t="n">
        <v>0.971143923603457</v>
      </c>
      <c r="J65" s="5" t="n">
        <v>0.971143923603457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515030.SH</t>
        </is>
      </c>
      <c r="D66" s="8" t="inlineStr">
        <is>
          <t>华夏中证新能源汽车ETF</t>
        </is>
      </c>
      <c r="E66" s="8" t="inlineStr">
        <is>
          <t>股票型ETF</t>
        </is>
      </c>
      <c r="F66" s="8" t="inlineStr">
        <is>
          <t>399976.SZ</t>
        </is>
      </c>
      <c r="G66" s="8" t="inlineStr">
        <is>
          <t>中证新能源汽车指数</t>
        </is>
      </c>
      <c r="H66" s="10" t="n">
        <v>525193617.7</v>
      </c>
      <c r="I66" s="11" t="n">
        <v>1</v>
      </c>
      <c r="J66" s="11" t="n">
        <v>0.922058036908083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515700.SH</t>
        </is>
      </c>
      <c r="D67" s="3" t="inlineStr">
        <is>
          <t>平安中证新能源汽车产业ETF</t>
        </is>
      </c>
      <c r="E67" s="3" t="inlineStr">
        <is>
          <t>股票型ETF</t>
        </is>
      </c>
      <c r="F67" s="3" t="inlineStr">
        <is>
          <t>930997.CSI</t>
        </is>
      </c>
      <c r="G67" s="3" t="inlineStr">
        <is>
          <t>中证新能源汽车产业指数</t>
        </is>
      </c>
      <c r="H67" s="4" t="n">
        <v>317095433.2</v>
      </c>
      <c r="I67" s="5" t="n">
        <v>0.999922564081657</v>
      </c>
      <c r="J67" s="5" t="n">
        <v>0.922058036908083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515250.SH</t>
        </is>
      </c>
      <c r="D68" s="3" t="inlineStr">
        <is>
          <t>富国中证智能汽车主题ETF</t>
        </is>
      </c>
      <c r="E68" s="3" t="inlineStr">
        <is>
          <t>股票型ETF</t>
        </is>
      </c>
      <c r="F68" s="3" t="inlineStr">
        <is>
          <t>930721.CSI</t>
        </is>
      </c>
      <c r="G68" s="3" t="inlineStr">
        <is>
          <t>中证智能汽车主题指数</t>
        </is>
      </c>
      <c r="H68" s="4" t="n">
        <v>94399436.34999999</v>
      </c>
      <c r="I68" s="5" t="n">
        <v>0.922058036908083</v>
      </c>
      <c r="J68" s="5" t="n">
        <v>0.922058036908083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516590.SH</t>
        </is>
      </c>
      <c r="D69" s="3" t="inlineStr">
        <is>
          <t>易方达中证智能电动汽车ETF</t>
        </is>
      </c>
      <c r="E69" s="3" t="inlineStr">
        <is>
          <t>股票型ETF</t>
        </is>
      </c>
      <c r="F69" s="3" t="inlineStr">
        <is>
          <t>H11052.CSI</t>
        </is>
      </c>
      <c r="G69" s="3" t="inlineStr">
        <is>
          <t>中证智能电动汽车指数</t>
        </is>
      </c>
      <c r="H69" s="4" t="n">
        <v>24850037.5</v>
      </c>
      <c r="I69" s="5" t="n">
        <v>0.9874220399724301</v>
      </c>
      <c r="J69" s="5" t="n">
        <v>0.922058036908083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376207476.65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95739722.5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516950.SH</t>
        </is>
      </c>
      <c r="D72" s="8" t="inlineStr">
        <is>
          <t>基建ETF</t>
        </is>
      </c>
      <c r="E72" s="8" t="inlineStr">
        <is>
          <t>股票型ETF</t>
        </is>
      </c>
      <c r="F72" s="8" t="inlineStr">
        <is>
          <t>930608.CSI</t>
        </is>
      </c>
      <c r="G72" s="8" t="inlineStr">
        <is>
          <t>中证基建指数</t>
        </is>
      </c>
      <c r="H72" s="10" t="n">
        <v>126444796.05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159856.SZ</t>
        </is>
      </c>
      <c r="D73" s="8" t="inlineStr">
        <is>
          <t>互联网龙头ETF工银</t>
        </is>
      </c>
      <c r="E73" s="8" t="inlineStr">
        <is>
          <t>股票型ETF</t>
        </is>
      </c>
      <c r="F73" s="8" t="inlineStr">
        <is>
          <t>930625.CSI</t>
        </is>
      </c>
      <c r="G73" s="8" t="inlineStr">
        <is>
          <t>中证沪港深互联网指数</t>
        </is>
      </c>
      <c r="H73" s="10" t="n">
        <v>22206831.673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512720.SH</t>
        </is>
      </c>
      <c r="D74" s="8" t="inlineStr">
        <is>
          <t>国泰中证计算机主题ETF</t>
        </is>
      </c>
      <c r="E74" s="8" t="inlineStr">
        <is>
          <t>股票型ETF</t>
        </is>
      </c>
      <c r="F74" s="8" t="inlineStr">
        <is>
          <t>930651.CSI</t>
        </is>
      </c>
      <c r="G74" s="8" t="inlineStr">
        <is>
          <t>中证计算机主题指数</t>
        </is>
      </c>
      <c r="H74" s="10" t="n">
        <v>44992637.65</v>
      </c>
      <c r="I74" s="11" t="n">
        <v>1</v>
      </c>
      <c r="J74" s="11" t="n">
        <v>0.9465359438726479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159819.SZ</t>
        </is>
      </c>
      <c r="D75" s="3" t="inlineStr">
        <is>
          <t>易方达中证人工智能主题ETF</t>
        </is>
      </c>
      <c r="E75" s="3" t="inlineStr">
        <is>
          <t>股票型ETF</t>
        </is>
      </c>
      <c r="F75" s="3" t="inlineStr">
        <is>
          <t>930713.CSI</t>
        </is>
      </c>
      <c r="G75" s="3" t="inlineStr">
        <is>
          <t>中证人工智能主题指数</t>
        </is>
      </c>
      <c r="H75" s="4" t="n">
        <v>40923965.533</v>
      </c>
      <c r="I75" s="5" t="n">
        <v>0.975089037401051</v>
      </c>
      <c r="J75" s="5" t="n">
        <v>0.9465359438726479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27310044.05</v>
      </c>
      <c r="I76" s="5" t="n">
        <v>0.974588567572774</v>
      </c>
      <c r="J76" s="5" t="n">
        <v>0.9465359438726479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23900941.3</v>
      </c>
      <c r="I77" s="5" t="n">
        <v>0.970638988809455</v>
      </c>
      <c r="J77" s="5" t="n">
        <v>0.9465359438726479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119861093.424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38079583.35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387613076.35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516110.SH</t>
        </is>
      </c>
      <c r="D81" s="8" t="inlineStr">
        <is>
          <t>国泰中证800汽车与零部件ETF</t>
        </is>
      </c>
      <c r="E81" s="8" t="inlineStr">
        <is>
          <t>股票型ETF</t>
        </is>
      </c>
      <c r="F81" s="8" t="inlineStr">
        <is>
          <t>H30015.CSI</t>
        </is>
      </c>
      <c r="G81" s="8" t="inlineStr">
        <is>
          <t>中证800汽车与零部件指数</t>
        </is>
      </c>
      <c r="H81" s="10" t="n">
        <v>118405892.7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159883.SZ</t>
        </is>
      </c>
      <c r="D82" s="8" t="inlineStr">
        <is>
          <t>医疗器械ETF永赢</t>
        </is>
      </c>
      <c r="E82" s="8" t="inlineStr">
        <is>
          <t>股票型ETF</t>
        </is>
      </c>
      <c r="F82" s="8" t="inlineStr">
        <is>
          <t>H30217.CSI</t>
        </is>
      </c>
      <c r="G82" s="8" t="inlineStr">
        <is>
          <t>中证全指医疗器械指数</t>
        </is>
      </c>
      <c r="H82" s="10" t="n">
        <v>29623825.1925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515450.SH</t>
        </is>
      </c>
      <c r="D83" s="8" t="inlineStr">
        <is>
          <t>南方标普中国A股大盘红利低波50ETF</t>
        </is>
      </c>
      <c r="E83" s="8" t="inlineStr">
        <is>
          <t>股票型ETF</t>
        </is>
      </c>
      <c r="F83" s="8" t="inlineStr">
        <is>
          <t>SPCLLHCP.GI</t>
        </is>
      </c>
      <c r="G83" s="8" t="inlineStr">
        <is>
          <t>标普中国A股大盘红利低波50指数</t>
        </is>
      </c>
      <c r="H83" s="10" t="n">
        <v>31636014.15</v>
      </c>
      <c r="I83" s="11" t="n">
        <v>1</v>
      </c>
      <c r="J83" s="11" t="n"/>
      <c r="K83" s="11" t="n">
        <v>0.9</v>
      </c>
      <c r="L83" s="11" t="n">
        <v>0.1</v>
      </c>
    </row>
  </sheetData>
  <autoFilter ref="A1:L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2026-09-16T09:15:43Z</dcterms:created>
  <dcterms:modified xmlns:dcterms="http://purl.org/dc/terms/" xmlns:xsi="http://www.w3.org/2001/XMLSchema-instance" xsi:type="dcterms:W3CDTF">2026-09-16T09:15:44Z</dcterms:modified>
</cp:coreProperties>
</file>