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'动态指数池'!$A$1:$T$35</definedName>
    <definedName name="_xlnm._FilterDatabase" localSheetId="2" hidden="1">'聚类明细'!$A$1:$L$86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5" headerRowCount="1">
  <autoFilter ref="A1:T3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6" headerRowCount="1">
  <autoFilter ref="A1:L8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46727028527.21</v>
      </c>
      <c r="M2" s="4" t="n">
        <v>414833849</v>
      </c>
      <c r="N2" s="4" t="n">
        <v>1823076991</v>
      </c>
      <c r="O2" s="3" t="inlineStr">
        <is>
          <t>4.0544849386524</t>
        </is>
      </c>
      <c r="P2" s="3" t="inlineStr">
        <is>
          <t>4.0376864259599</t>
        </is>
      </c>
      <c r="Q2" s="5" t="n">
        <v>-0.097344532</v>
      </c>
      <c r="R2" s="4" t="n">
        <v>2149268307.6</v>
      </c>
      <c r="S2" s="3" t="n">
        <v>1</v>
      </c>
      <c r="T2" s="3" t="n">
        <v>5</v>
      </c>
    </row>
    <row r="3">
      <c r="A3" s="2" t="n">
        <v>44736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50694469064</v>
      </c>
      <c r="M3" s="4" t="n">
        <v>540159716</v>
      </c>
      <c r="N3" s="4" t="n">
        <v>1601795157</v>
      </c>
      <c r="O3" s="3" t="inlineStr">
        <is>
          <t>2.7588183012441</t>
        </is>
      </c>
      <c r="P3" s="3" t="inlineStr">
        <is>
          <t>2.7471551581337</t>
        </is>
      </c>
      <c r="Q3" s="5" t="n">
        <v>-0.067114094</v>
      </c>
      <c r="R3" s="4" t="n">
        <v>1674880366.45</v>
      </c>
      <c r="S3" s="3" t="n">
        <v>2</v>
      </c>
      <c r="T3" s="3" t="n">
        <v>4</v>
      </c>
    </row>
    <row r="4">
      <c r="A4" s="2" t="n">
        <v>44736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17924342630.95</v>
      </c>
      <c r="M4" s="4" t="n">
        <v>65272200</v>
      </c>
      <c r="N4" s="4" t="n">
        <v>187892210</v>
      </c>
      <c r="O4" s="3" t="inlineStr">
        <is>
          <t>2.3931454561573</t>
        </is>
      </c>
      <c r="P4" s="3" t="inlineStr">
        <is>
          <t>2.389488679819</t>
        </is>
      </c>
      <c r="Q4" s="5" t="n">
        <v>-0.017340038</v>
      </c>
      <c r="R4" s="4" t="n">
        <v>279174098.45</v>
      </c>
      <c r="S4" s="3" t="n">
        <v>3</v>
      </c>
      <c r="T4" s="3" t="n">
        <v>1</v>
      </c>
    </row>
    <row r="5">
      <c r="A5" s="2" t="n">
        <v>44736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3645207648</v>
      </c>
      <c r="M5" s="4" t="n">
        <v>57025200</v>
      </c>
      <c r="N5" s="4" t="n">
        <v>55800726</v>
      </c>
      <c r="O5" s="3" t="inlineStr">
        <is>
          <t>0.93698430273301</t>
        </is>
      </c>
      <c r="P5" s="3" t="inlineStr">
        <is>
          <t>0.93272116056477</t>
        </is>
      </c>
      <c r="Q5" s="5" t="n">
        <v>0.203873598</v>
      </c>
      <c r="R5" s="4" t="n">
        <v>61628974.3</v>
      </c>
      <c r="S5" s="3" t="n">
        <v>4</v>
      </c>
      <c r="T5" s="3" t="n">
        <v>1</v>
      </c>
    </row>
    <row r="6">
      <c r="A6" s="2" t="n">
        <v>44736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469901475.68</v>
      </c>
      <c r="M6" s="4" t="n">
        <v>20410000</v>
      </c>
      <c r="N6" s="4" t="n">
        <v>22642708</v>
      </c>
      <c r="O6" s="3" t="inlineStr">
        <is>
          <t>1.111</t>
        </is>
      </c>
      <c r="P6" s="3" t="inlineStr">
        <is>
          <t>1.1093928466438</t>
        </is>
      </c>
      <c r="Q6" s="5" t="n">
        <v>0.07205908799999999</v>
      </c>
      <c r="R6" s="4" t="n">
        <v>24593388.55</v>
      </c>
      <c r="S6" s="3" t="n">
        <v>5</v>
      </c>
      <c r="T6" s="3" t="n">
        <v>1</v>
      </c>
    </row>
    <row r="7">
      <c r="A7" s="2" t="n">
        <v>44736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9113923601.1</v>
      </c>
      <c r="M7" s="4" t="n">
        <v>783596424</v>
      </c>
      <c r="N7" s="4" t="n">
        <v>687596541</v>
      </c>
      <c r="O7" s="3" t="inlineStr">
        <is>
          <t>0.882</t>
        </is>
      </c>
      <c r="P7" s="3" t="inlineStr">
        <is>
          <t>0.87748810476961</t>
        </is>
      </c>
      <c r="Q7" s="5" t="n">
        <v>0.170357751</v>
      </c>
      <c r="R7" s="4" t="n">
        <v>626407840.35</v>
      </c>
      <c r="S7" s="3" t="n">
        <v>6</v>
      </c>
      <c r="T7" s="3" t="n">
        <v>5</v>
      </c>
    </row>
    <row r="8">
      <c r="A8" s="2" t="n">
        <v>44736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28833894598.2</v>
      </c>
      <c r="M8" s="4" t="n">
        <v>1415593125</v>
      </c>
      <c r="N8" s="4" t="n">
        <v>1624072681</v>
      </c>
      <c r="O8" s="3" t="inlineStr">
        <is>
          <t>1.152</t>
        </is>
      </c>
      <c r="P8" s="3" t="inlineStr">
        <is>
          <t>1.1472736426295</t>
        </is>
      </c>
      <c r="Q8" s="5" t="n">
        <v>0.086880973</v>
      </c>
      <c r="R8" s="4" t="n">
        <v>1638114631.05</v>
      </c>
      <c r="S8" s="3" t="n">
        <v>7</v>
      </c>
      <c r="T8" s="3" t="n">
        <v>2</v>
      </c>
    </row>
    <row r="9">
      <c r="A9" s="2" t="n">
        <v>44736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710223702.5833</v>
      </c>
      <c r="M9" s="4" t="n">
        <v>50326144</v>
      </c>
      <c r="N9" s="4" t="n">
        <v>46515952.06</v>
      </c>
      <c r="O9" s="3" t="inlineStr">
        <is>
          <t>0.929</t>
        </is>
      </c>
      <c r="P9" s="3" t="inlineStr">
        <is>
          <t>0.92429000839007</t>
        </is>
      </c>
      <c r="Q9" s="5" t="n">
        <v>-0.182658214</v>
      </c>
      <c r="R9" s="4" t="n">
        <v>69310341.289</v>
      </c>
      <c r="S9" s="3" t="n">
        <v>8</v>
      </c>
      <c r="T9" s="3" t="n">
        <v>1</v>
      </c>
    </row>
    <row r="10">
      <c r="A10" s="2" t="n">
        <v>44736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2788598343.3</v>
      </c>
      <c r="M10" s="4" t="n">
        <v>152741800</v>
      </c>
      <c r="N10" s="4" t="n">
        <v>206435006</v>
      </c>
      <c r="O10" s="3" t="inlineStr">
        <is>
          <t>1.362</t>
        </is>
      </c>
      <c r="P10" s="3" t="inlineStr">
        <is>
          <t>1.3515292212086</t>
        </is>
      </c>
      <c r="Q10" s="5" t="n">
        <v>-0.066035659</v>
      </c>
      <c r="R10" s="4" t="n">
        <v>148030808.85</v>
      </c>
      <c r="S10" s="3" t="n">
        <v>9</v>
      </c>
      <c r="T10" s="3" t="n">
        <v>2</v>
      </c>
    </row>
    <row r="11">
      <c r="A11" s="2" t="n">
        <v>44736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16347911302.8</v>
      </c>
      <c r="M11" s="4" t="n">
        <v>534754803</v>
      </c>
      <c r="N11" s="4" t="n">
        <v>886199431</v>
      </c>
      <c r="O11" s="3" t="inlineStr">
        <is>
          <t>1.669</t>
        </is>
      </c>
      <c r="P11" s="3" t="inlineStr">
        <is>
          <t>1.657207052706</t>
        </is>
      </c>
      <c r="Q11" s="5" t="n">
        <v>0.168047053</v>
      </c>
      <c r="R11" s="4" t="n">
        <v>979910594.7</v>
      </c>
      <c r="S11" s="3" t="n">
        <v>10</v>
      </c>
      <c r="T11" s="3" t="n">
        <v>5</v>
      </c>
    </row>
    <row r="12">
      <c r="A12" s="2" t="n">
        <v>44736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42337918329.48</v>
      </c>
      <c r="M12" s="4" t="n">
        <v>178911256</v>
      </c>
      <c r="N12" s="4" t="n">
        <v>1294176121</v>
      </c>
      <c r="O12" s="3" t="inlineStr">
        <is>
          <t>5.9788047373972</t>
        </is>
      </c>
      <c r="P12" s="3" t="inlineStr">
        <is>
          <t>5.96282975925</t>
        </is>
      </c>
      <c r="Q12" s="5" t="n">
        <v>0.097986448</v>
      </c>
      <c r="R12" s="4" t="n">
        <v>1293789934.5</v>
      </c>
      <c r="S12" s="3" t="n">
        <v>11</v>
      </c>
      <c r="T12" s="3" t="n">
        <v>2</v>
      </c>
    </row>
    <row r="13">
      <c r="A13" s="2" t="n">
        <v>44736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1306108058.2</v>
      </c>
      <c r="M13" s="4" t="n">
        <v>104799500</v>
      </c>
      <c r="N13" s="4" t="n">
        <v>106185041</v>
      </c>
      <c r="O13" s="3" t="inlineStr">
        <is>
          <t>1.017</t>
        </is>
      </c>
      <c r="P13" s="3" t="inlineStr">
        <is>
          <t>1.0132208741454</t>
        </is>
      </c>
      <c r="Q13" s="5" t="n">
        <v>0.276079669</v>
      </c>
      <c r="R13" s="4" t="n">
        <v>122264383.6</v>
      </c>
      <c r="S13" s="3" t="n">
        <v>12</v>
      </c>
      <c r="T13" s="3" t="n">
        <v>2</v>
      </c>
    </row>
    <row r="14">
      <c r="A14" s="2" t="n">
        <v>44736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8711605153.01</v>
      </c>
      <c r="M14" s="4" t="n">
        <v>1169984500</v>
      </c>
      <c r="N14" s="4" t="n">
        <v>609828830</v>
      </c>
      <c r="O14" s="3" t="inlineStr">
        <is>
          <t>0.525</t>
        </is>
      </c>
      <c r="P14" s="3" t="inlineStr">
        <is>
          <t>0.52122812738117</t>
        </is>
      </c>
      <c r="Q14" s="5" t="n">
        <v>0.019051248</v>
      </c>
      <c r="R14" s="4" t="n">
        <v>479813782.45</v>
      </c>
      <c r="S14" s="3" t="n">
        <v>13</v>
      </c>
      <c r="T14" s="3" t="n">
        <v>7</v>
      </c>
    </row>
    <row r="15">
      <c r="A15" s="2" t="n">
        <v>44736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1947858349.5</v>
      </c>
      <c r="M15" s="4" t="n">
        <v>38873100</v>
      </c>
      <c r="N15" s="4" t="n">
        <v>49034925</v>
      </c>
      <c r="O15" s="3" t="inlineStr">
        <is>
          <t>1.059915953494</t>
        </is>
      </c>
      <c r="P15" s="3" t="inlineStr">
        <is>
          <t>1.0594206014971</t>
        </is>
      </c>
      <c r="Q15" s="5" t="n">
        <v>-0.118717847</v>
      </c>
      <c r="R15" s="4" t="n">
        <v>45467501.45</v>
      </c>
      <c r="S15" s="3" t="n">
        <v>14</v>
      </c>
      <c r="T15" s="3" t="n">
        <v>2</v>
      </c>
    </row>
    <row r="16">
      <c r="A16" s="2" t="n">
        <v>44736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4646979269.7</v>
      </c>
      <c r="M16" s="4" t="n">
        <v>216440000</v>
      </c>
      <c r="N16" s="4" t="n">
        <v>511859754</v>
      </c>
      <c r="O16" s="3" t="inlineStr">
        <is>
          <t>1.0482545178654</t>
        </is>
      </c>
      <c r="P16" s="3" t="inlineStr">
        <is>
          <t>1.0522160331686</t>
        </is>
      </c>
      <c r="Q16" s="5" t="n">
        <v>0.161550889</v>
      </c>
      <c r="R16" s="4" t="n">
        <v>436056057.25</v>
      </c>
      <c r="S16" s="3" t="n">
        <v>15</v>
      </c>
      <c r="T16" s="3" t="n">
        <v>2</v>
      </c>
    </row>
    <row r="17">
      <c r="A17" s="2" t="n">
        <v>44736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3801222106.4753</v>
      </c>
      <c r="M17" s="4" t="n">
        <v>159795267</v>
      </c>
      <c r="N17" s="4" t="n">
        <v>135305949.81</v>
      </c>
      <c r="O17" s="3" t="inlineStr">
        <is>
          <t>0.847</t>
        </is>
      </c>
      <c r="P17" s="3" t="inlineStr">
        <is>
          <t>0.84674566619048</t>
        </is>
      </c>
      <c r="Q17" s="5" t="n">
        <v>0.035431676</v>
      </c>
      <c r="R17" s="4" t="n">
        <v>210289823.6055</v>
      </c>
      <c r="S17" s="3" t="n">
        <v>16</v>
      </c>
      <c r="T17" s="3" t="n">
        <v>2</v>
      </c>
    </row>
    <row r="18">
      <c r="A18" s="2" t="n">
        <v>44736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17824388852.538</v>
      </c>
      <c r="M18" s="4" t="n">
        <v>344323264</v>
      </c>
      <c r="N18" s="4" t="n">
        <v>934975895.63</v>
      </c>
      <c r="O18" s="3" t="inlineStr">
        <is>
          <t>2.738</t>
        </is>
      </c>
      <c r="P18" s="3" t="inlineStr">
        <is>
          <t>2.7154014653799</t>
        </is>
      </c>
      <c r="Q18" s="5" t="n">
        <v>-0.131310184</v>
      </c>
      <c r="R18" s="4" t="n">
        <v>940948072.0355</v>
      </c>
      <c r="S18" s="3" t="n">
        <v>17</v>
      </c>
      <c r="T18" s="3" t="n">
        <v>7</v>
      </c>
    </row>
    <row r="19">
      <c r="A19" s="2" t="n">
        <v>44736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32470100082.95</v>
      </c>
      <c r="M19" s="4" t="n">
        <v>1682811887</v>
      </c>
      <c r="N19" s="4" t="n">
        <v>1643796677</v>
      </c>
      <c r="O19" s="3" t="inlineStr">
        <is>
          <t>0.979</t>
        </is>
      </c>
      <c r="P19" s="3" t="inlineStr">
        <is>
          <t>0.97681546564925</t>
        </is>
      </c>
      <c r="Q19" s="5" t="n">
        <v>0.173948634</v>
      </c>
      <c r="R19" s="4" t="n">
        <v>1834387929.75</v>
      </c>
      <c r="S19" s="3" t="n">
        <v>18</v>
      </c>
      <c r="T19" s="3" t="n">
        <v>3</v>
      </c>
    </row>
    <row r="20">
      <c r="A20" s="2" t="n">
        <v>44736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11300305632</v>
      </c>
      <c r="M20" s="4" t="n">
        <v>931778159</v>
      </c>
      <c r="N20" s="4" t="n">
        <v>1092457934</v>
      </c>
      <c r="O20" s="3" t="inlineStr">
        <is>
          <t>1.171</t>
        </is>
      </c>
      <c r="P20" s="3" t="inlineStr">
        <is>
          <t>1.1724442384145</t>
        </is>
      </c>
      <c r="Q20" s="5" t="n">
        <v>0.051264525</v>
      </c>
      <c r="R20" s="4" t="n">
        <v>555458096.7</v>
      </c>
      <c r="S20" s="3" t="n">
        <v>19</v>
      </c>
      <c r="T20" s="3" t="n">
        <v>3</v>
      </c>
    </row>
    <row r="21">
      <c r="A21" s="2" t="n">
        <v>44736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4790947938.84</v>
      </c>
      <c r="M21" s="4" t="n">
        <v>101687444</v>
      </c>
      <c r="N21" s="4" t="n">
        <v>64211799</v>
      </c>
      <c r="O21" s="3" t="inlineStr">
        <is>
          <t>0.63</t>
        </is>
      </c>
      <c r="P21" s="3" t="inlineStr">
        <is>
          <t>0.63146241535976</t>
        </is>
      </c>
      <c r="Q21" s="5" t="n">
        <v>-0.174298843</v>
      </c>
      <c r="R21" s="4" t="n">
        <v>67508390.75</v>
      </c>
      <c r="S21" s="3" t="n">
        <v>20</v>
      </c>
      <c r="T21" s="3" t="n">
        <v>2</v>
      </c>
    </row>
    <row r="22">
      <c r="A22" s="2" t="n">
        <v>44736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10333509226</v>
      </c>
      <c r="M22" s="4" t="n">
        <v>362080000</v>
      </c>
      <c r="N22" s="4" t="n">
        <v>400399114</v>
      </c>
      <c r="O22" s="3" t="inlineStr">
        <is>
          <t>0.55481204276871</t>
        </is>
      </c>
      <c r="P22" s="3" t="inlineStr">
        <is>
          <t>0.55322641002054</t>
        </is>
      </c>
      <c r="Q22" s="5" t="n">
        <v>0.189719035</v>
      </c>
      <c r="R22" s="4" t="n">
        <v>399615164</v>
      </c>
      <c r="S22" s="3" t="n">
        <v>21</v>
      </c>
      <c r="T22" s="3" t="n">
        <v>2</v>
      </c>
    </row>
    <row r="23">
      <c r="A23" s="2" t="n">
        <v>44736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13881491413.3</v>
      </c>
      <c r="M23" s="4" t="n">
        <v>1496347411</v>
      </c>
      <c r="N23" s="4" t="n">
        <v>839874587</v>
      </c>
      <c r="O23" s="3" t="inlineStr">
        <is>
          <t>0.566</t>
        </is>
      </c>
      <c r="P23" s="3" t="inlineStr">
        <is>
          <t>0.5612831491042</t>
        </is>
      </c>
      <c r="Q23" s="5" t="n">
        <v>0.604337007</v>
      </c>
      <c r="R23" s="4" t="n">
        <v>430736115.6</v>
      </c>
      <c r="S23" s="3" t="n">
        <v>22</v>
      </c>
      <c r="T23" s="3" t="n">
        <v>1</v>
      </c>
    </row>
    <row r="24">
      <c r="A24" s="2" t="n">
        <v>44736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2183110263.8</v>
      </c>
      <c r="M24" s="4" t="n">
        <v>90269600</v>
      </c>
      <c r="N24" s="4" t="n">
        <v>139781402</v>
      </c>
      <c r="O24" s="3" t="inlineStr">
        <is>
          <t>1.370315859836</t>
        </is>
      </c>
      <c r="P24" s="3" t="inlineStr">
        <is>
          <t>1.3637003929502</t>
        </is>
      </c>
      <c r="Q24" s="5" t="n">
        <v>-0.128369705</v>
      </c>
      <c r="R24" s="4" t="n">
        <v>103197048.2</v>
      </c>
      <c r="S24" s="3" t="n">
        <v>23</v>
      </c>
      <c r="T24" s="3" t="n">
        <v>1</v>
      </c>
    </row>
    <row r="25">
      <c r="A25" s="2" t="n">
        <v>44736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487323909.7974</v>
      </c>
      <c r="M25" s="4" t="n">
        <v>43116709</v>
      </c>
      <c r="N25" s="4" t="n">
        <v>24568207.8</v>
      </c>
      <c r="O25" s="3" t="inlineStr">
        <is>
          <t>0.574</t>
        </is>
      </c>
      <c r="P25" s="3" t="inlineStr">
        <is>
          <t>0.56980712048315</t>
        </is>
      </c>
      <c r="Q25" s="5" t="n">
        <v>-0.191271083</v>
      </c>
      <c r="R25" s="4" t="n">
        <v>22202329.8865</v>
      </c>
      <c r="S25" s="3" t="n">
        <v>24</v>
      </c>
      <c r="T25" s="3" t="n">
        <v>1</v>
      </c>
    </row>
    <row r="26">
      <c r="A26" s="2" t="n">
        <v>44736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830375613.5599999</v>
      </c>
      <c r="M26" s="4" t="n">
        <v>47412200</v>
      </c>
      <c r="N26" s="4" t="n">
        <v>51317992</v>
      </c>
      <c r="O26" s="3" t="inlineStr">
        <is>
          <t>0.98552007424</t>
        </is>
      </c>
      <c r="P26" s="3" t="inlineStr">
        <is>
          <t>0.98404676895966</t>
        </is>
      </c>
      <c r="Q26" s="5" t="n">
        <v>0.055381207</v>
      </c>
      <c r="R26" s="4" t="n">
        <v>51188245.3</v>
      </c>
      <c r="S26" s="3" t="n">
        <v>25</v>
      </c>
      <c r="T26" s="3" t="n">
        <v>4</v>
      </c>
    </row>
    <row r="27">
      <c r="A27" s="2" t="n">
        <v>44736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17788118547.661</v>
      </c>
      <c r="M27" s="4" t="n">
        <v>527553379</v>
      </c>
      <c r="N27" s="4" t="n">
        <v>625976883.46</v>
      </c>
      <c r="O27" s="3" t="inlineStr">
        <is>
          <t>0.59669823861748</t>
        </is>
      </c>
      <c r="P27" s="3" t="inlineStr">
        <is>
          <t>0.59348015124417</t>
        </is>
      </c>
      <c r="Q27" s="5" t="n">
        <v>-0.04189359</v>
      </c>
      <c r="R27" s="4" t="n">
        <v>615863519.026</v>
      </c>
      <c r="S27" s="3" t="n">
        <v>26</v>
      </c>
      <c r="T27" s="3" t="n">
        <v>6</v>
      </c>
    </row>
    <row r="28">
      <c r="A28" s="2" t="n">
        <v>44736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2896244144.9882</v>
      </c>
      <c r="M28" s="4" t="n">
        <v>262669108</v>
      </c>
      <c r="N28" s="4" t="n">
        <v>295617843.83</v>
      </c>
      <c r="O28" s="3" t="inlineStr">
        <is>
          <t>1.127</t>
        </is>
      </c>
      <c r="P28" s="3" t="inlineStr">
        <is>
          <t>1.1254381837319</t>
        </is>
      </c>
      <c r="Q28" s="5" t="n">
        <v>0.026626431</v>
      </c>
      <c r="R28" s="4" t="n">
        <v>152854843.867</v>
      </c>
      <c r="S28" s="3" t="n">
        <v>27</v>
      </c>
      <c r="T28" s="3" t="n">
        <v>1</v>
      </c>
    </row>
    <row r="29">
      <c r="A29" s="2" t="n">
        <v>44736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849823631.8</v>
      </c>
      <c r="M29" s="4" t="n">
        <v>194284800</v>
      </c>
      <c r="N29" s="4" t="n">
        <v>188071941</v>
      </c>
      <c r="O29" s="3" t="inlineStr">
        <is>
          <t>0.974</t>
        </is>
      </c>
      <c r="P29" s="3" t="inlineStr">
        <is>
          <t>0.96802189877952</t>
        </is>
      </c>
      <c r="Q29" s="5" t="n">
        <v>0.164541341</v>
      </c>
      <c r="R29" s="4" t="n">
        <v>114976228.45</v>
      </c>
      <c r="S29" s="3" t="n">
        <v>28</v>
      </c>
      <c r="T29" s="3" t="n">
        <v>1</v>
      </c>
    </row>
    <row r="30">
      <c r="A30" s="2" t="n">
        <v>44736</v>
      </c>
      <c r="B30" s="3" t="inlineStr">
        <is>
          <t>159745.SZ</t>
        </is>
      </c>
      <c r="C30" s="3" t="inlineStr">
        <is>
          <t>国泰中证全指建筑材料ETF</t>
        </is>
      </c>
      <c r="D30" s="2" t="n">
        <v>44365</v>
      </c>
      <c r="E30" s="3" t="inlineStr">
        <is>
          <t>中证全指建筑材料指数</t>
        </is>
      </c>
      <c r="F30" s="3" t="inlineStr">
        <is>
          <t>中证全指建筑材料指数收益率</t>
        </is>
      </c>
      <c r="G30" s="3" t="inlineStr">
        <is>
          <t>国泰基金管理有限公司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931009.CSI</t>
        </is>
      </c>
      <c r="L30" s="4" t="n">
        <v>590545710.2795</v>
      </c>
      <c r="M30" s="4" t="n">
        <v>90909400</v>
      </c>
      <c r="N30" s="4" t="n">
        <v>83548784.7</v>
      </c>
      <c r="O30" s="3" t="inlineStr">
        <is>
          <t>0.923</t>
        </is>
      </c>
      <c r="P30" s="3" t="inlineStr">
        <is>
          <t>0.91903350698608</t>
        </is>
      </c>
      <c r="Q30" s="5" t="n">
        <v>0.293382593</v>
      </c>
      <c r="R30" s="4" t="n">
        <v>51318384.366</v>
      </c>
      <c r="S30" s="3" t="n">
        <v>29</v>
      </c>
      <c r="T30" s="3" t="n">
        <v>1</v>
      </c>
    </row>
    <row r="31">
      <c r="A31" s="2" t="n">
        <v>44736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3755275234.67</v>
      </c>
      <c r="M31" s="4" t="n">
        <v>100824400</v>
      </c>
      <c r="N31" s="4" t="n">
        <v>128675292</v>
      </c>
      <c r="O31" s="3" t="inlineStr">
        <is>
          <t>0.64034877384196</t>
        </is>
      </c>
      <c r="P31" s="3" t="inlineStr">
        <is>
          <t>0.63846358012015</t>
        </is>
      </c>
      <c r="Q31" s="5" t="n">
        <v>-0.085863711</v>
      </c>
      <c r="R31" s="4" t="n">
        <v>69539917.15000001</v>
      </c>
      <c r="S31" s="3" t="n">
        <v>30</v>
      </c>
      <c r="T31" s="3" t="n">
        <v>3</v>
      </c>
    </row>
    <row r="32">
      <c r="A32" s="2" t="n">
        <v>44736</v>
      </c>
      <c r="B32" s="3" t="inlineStr">
        <is>
          <t>512200.SH</t>
        </is>
      </c>
      <c r="C32" s="3" t="inlineStr">
        <is>
          <t>南方中证全指房地产ETF</t>
        </is>
      </c>
      <c r="D32" s="2" t="n">
        <v>43003</v>
      </c>
      <c r="E32" s="3" t="inlineStr">
        <is>
          <t>中证全指房地产指数</t>
        </is>
      </c>
      <c r="F32" s="3" t="inlineStr">
        <is>
          <t>中证全指房地产指数收益率</t>
        </is>
      </c>
      <c r="G32" s="3" t="inlineStr">
        <is>
          <t>南方基金管理股份有限公司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931775.CSI</t>
        </is>
      </c>
      <c r="L32" s="4" t="n">
        <v>6236072488.8</v>
      </c>
      <c r="M32" s="4" t="n">
        <v>618359900</v>
      </c>
      <c r="N32" s="4" t="n">
        <v>464738701</v>
      </c>
      <c r="O32" s="3" t="inlineStr">
        <is>
          <t>2.1005616</t>
        </is>
      </c>
      <c r="P32" s="3" t="inlineStr">
        <is>
          <t>2.099351224915</t>
        </is>
      </c>
      <c r="Q32" s="5" t="n">
        <v>0.09317183499999999</v>
      </c>
      <c r="R32" s="4" t="n">
        <v>396114875.5</v>
      </c>
      <c r="S32" s="3" t="n">
        <v>31</v>
      </c>
      <c r="T32" s="3" t="n">
        <v>1</v>
      </c>
    </row>
    <row r="33">
      <c r="A33" s="2" t="n">
        <v>44736</v>
      </c>
      <c r="B33" s="3" t="inlineStr">
        <is>
          <t>516110.SH</t>
        </is>
      </c>
      <c r="C33" s="3" t="inlineStr">
        <is>
          <t>国泰中证800汽车与零部件ETF</t>
        </is>
      </c>
      <c r="D33" s="2" t="n">
        <v>44323</v>
      </c>
      <c r="E33" s="3" t="inlineStr">
        <is>
          <t>中证800汽车与零部件指数</t>
        </is>
      </c>
      <c r="F33" s="3" t="inlineStr">
        <is>
          <t>中证800汽车与零部件指数收益率</t>
        </is>
      </c>
      <c r="G33" s="3" t="inlineStr">
        <is>
          <t>国泰基金管理有限公司</t>
        </is>
      </c>
      <c r="H33" s="3" t="inlineStr">
        <is>
          <t>中信银行股份有限公司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H30015.CSI</t>
        </is>
      </c>
      <c r="L33" s="4" t="n">
        <v>866801052.8099999</v>
      </c>
      <c r="M33" s="4" t="n">
        <v>165781600</v>
      </c>
      <c r="N33" s="4" t="n">
        <v>207188787</v>
      </c>
      <c r="O33" s="3" t="inlineStr">
        <is>
          <t>1.254</t>
        </is>
      </c>
      <c r="P33" s="3" t="inlineStr">
        <is>
          <t>1.2497694979419</t>
        </is>
      </c>
      <c r="Q33" s="5" t="n">
        <v>-0.087642419</v>
      </c>
      <c r="R33" s="4" t="n">
        <v>128650738.25</v>
      </c>
      <c r="S33" s="3" t="n">
        <v>32</v>
      </c>
      <c r="T33" s="3" t="n">
        <v>1</v>
      </c>
    </row>
    <row r="34">
      <c r="A34" s="2" t="n">
        <v>44736</v>
      </c>
      <c r="B34" s="3" t="inlineStr">
        <is>
          <t>159883.SZ</t>
        </is>
      </c>
      <c r="C34" s="3" t="inlineStr">
        <is>
          <t>医疗器械ETF永赢</t>
        </is>
      </c>
      <c r="D34" s="2" t="n">
        <v>44316</v>
      </c>
      <c r="E34" s="3" t="inlineStr">
        <is>
          <t>中证全指医疗器械指数</t>
        </is>
      </c>
      <c r="F34" s="3" t="inlineStr">
        <is>
          <t>中证全指医疗器械指数收益率</t>
        </is>
      </c>
      <c r="G34" s="3" t="inlineStr">
        <is>
          <t>永赢基金管理有限公司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H30217.CSI</t>
        </is>
      </c>
      <c r="L34" s="4" t="n">
        <v>859526020.8468</v>
      </c>
      <c r="M34" s="4" t="n">
        <v>59335500</v>
      </c>
      <c r="N34" s="4" t="n">
        <v>40783979.4</v>
      </c>
      <c r="O34" s="3" t="inlineStr">
        <is>
          <t>0.687</t>
        </is>
      </c>
      <c r="P34" s="3" t="inlineStr">
        <is>
          <t>0.68734533963647</t>
        </is>
      </c>
      <c r="Q34" s="5" t="n">
        <v>-0.087260035</v>
      </c>
      <c r="R34" s="4" t="n">
        <v>33337545.4865</v>
      </c>
      <c r="S34" s="3" t="n">
        <v>33</v>
      </c>
      <c r="T34" s="3" t="n">
        <v>1</v>
      </c>
    </row>
    <row r="35">
      <c r="A35" s="2" t="n">
        <v>44736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229647201.5</v>
      </c>
      <c r="M35" s="4" t="n">
        <v>30189500</v>
      </c>
      <c r="N35" s="4" t="n">
        <v>35956966</v>
      </c>
      <c r="O35" s="3" t="inlineStr">
        <is>
          <t>0.89687946391556</t>
        </is>
      </c>
      <c r="P35" s="3" t="inlineStr">
        <is>
          <t>0.89316155155359</t>
        </is>
      </c>
      <c r="Q35" s="5" t="n">
        <v>0.428247544</v>
      </c>
      <c r="R35" s="4" t="n">
        <v>33688178.6</v>
      </c>
      <c r="S35" s="3" t="n">
        <v>34</v>
      </c>
      <c r="T35" s="3" t="n">
        <v>2</v>
      </c>
    </row>
  </sheetData>
  <autoFilter ref="A1:T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8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931009.CSI</t>
        </is>
      </c>
      <c r="BK1" s="1" t="inlineStr">
        <is>
          <t>931052.CSI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980032.SZ</t>
        </is>
      </c>
      <c r="BZ1" s="1" t="inlineStr">
        <is>
          <t>990001.CSI</t>
        </is>
      </c>
      <c r="CA1" s="1" t="inlineStr">
        <is>
          <t>H11052.CSI</t>
        </is>
      </c>
      <c r="CB1" s="1" t="inlineStr">
        <is>
          <t>H30015.CSI</t>
        </is>
      </c>
      <c r="CC1" s="1" t="inlineStr">
        <is>
          <t>H30022.CSI</t>
        </is>
      </c>
      <c r="CD1" s="1" t="inlineStr">
        <is>
          <t>H30035.CSI</t>
        </is>
      </c>
      <c r="CE1" s="1" t="inlineStr">
        <is>
          <t>H30184.CSI</t>
        </is>
      </c>
      <c r="CF1" s="1" t="inlineStr">
        <is>
          <t>H30202.CSI</t>
        </is>
      </c>
      <c r="CG1" s="1" t="inlineStr">
        <is>
          <t>H30217.CSI</t>
        </is>
      </c>
      <c r="CH1" s="1" t="inlineStr">
        <is>
          <t>H30269.CSI</t>
        </is>
      </c>
      <c r="C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0.9611097596358649</v>
      </c>
      <c r="E2" s="7" t="n">
        <v>0.7387481395172257</v>
      </c>
      <c r="F2" s="7" t="n">
        <v>0.9054398638680078</v>
      </c>
      <c r="G2" s="7" t="n">
        <v>0.7279178853038639</v>
      </c>
      <c r="H2" s="7" t="n">
        <v>0.7689885506714644</v>
      </c>
      <c r="I2" s="7" t="n">
        <v>0.8328212740014733</v>
      </c>
      <c r="J2" s="7" t="n">
        <v>0.9613000928506653</v>
      </c>
      <c r="K2" s="7" t="n">
        <v>0.7693430487752948</v>
      </c>
      <c r="L2" s="7" t="n">
        <v>0.8711930244230455</v>
      </c>
      <c r="M2" s="7" t="n">
        <v>0.7359346052604606</v>
      </c>
      <c r="N2" s="7" t="n">
        <v>0.8269716924378668</v>
      </c>
      <c r="O2" s="7" t="n">
        <v>0.8133167385630165</v>
      </c>
      <c r="P2" s="7" t="n">
        <v>0.8988427485324473</v>
      </c>
      <c r="Q2" s="7" t="n">
        <v>0.9189954930464198</v>
      </c>
      <c r="R2" s="7" t="n">
        <v>0.9258849436274865</v>
      </c>
      <c r="S2" s="7" t="n">
        <v>0.963989111909018</v>
      </c>
      <c r="T2" s="7" t="n">
        <v>0.9831283350827976</v>
      </c>
      <c r="U2" s="7" t="n">
        <v>0.7409062262668938</v>
      </c>
      <c r="V2" s="7" t="n">
        <v>0.8243491264380131</v>
      </c>
      <c r="W2" s="7" t="n">
        <v>0.5040365216400822</v>
      </c>
      <c r="X2" s="7" t="n">
        <v>0.755069508455969</v>
      </c>
      <c r="Y2" s="7" t="n">
        <v>0.7674777843431502</v>
      </c>
      <c r="Z2" s="7" t="n">
        <v>0.5900588615068869</v>
      </c>
      <c r="AA2" s="7" t="n">
        <v>0.8072925028507809</v>
      </c>
      <c r="AB2" s="7" t="n">
        <v>0.7818796585400651</v>
      </c>
      <c r="AC2" s="7" t="n">
        <v>0.8382207411164505</v>
      </c>
      <c r="AD2" s="7" t="n">
        <v>0.808720619961817</v>
      </c>
      <c r="AE2" s="7" t="n">
        <v>0.8803762404331525</v>
      </c>
      <c r="AF2" s="7" t="n">
        <v>0.9209748704143712</v>
      </c>
      <c r="AG2" s="7" t="n">
        <v>0.7634306852745592</v>
      </c>
      <c r="AH2" s="7" t="n">
        <v>0.8215230159672894</v>
      </c>
      <c r="AI2" s="7" t="n">
        <v>0.7921702090361645</v>
      </c>
      <c r="AJ2" s="7" t="n">
        <v>0.7691651319953579</v>
      </c>
      <c r="AK2" s="7" t="n">
        <v>0.7757574046035396</v>
      </c>
      <c r="AL2" s="7" t="n">
        <v>0.7241757033960796</v>
      </c>
      <c r="AM2" s="7" t="n">
        <v>0.7651160069056605</v>
      </c>
      <c r="AN2" s="7" t="n">
        <v>0.7973199287094255</v>
      </c>
      <c r="AO2" s="7" t="n">
        <v>0.5865878901968283</v>
      </c>
      <c r="AP2" s="7" t="n">
        <v>0.7272216398025261</v>
      </c>
      <c r="AQ2" s="7" t="n">
        <v>0.7156196910332021</v>
      </c>
      <c r="AR2" s="7" t="n">
        <v>0.5069927500860826</v>
      </c>
      <c r="AS2" s="7" t="n">
        <v>0.9730151431254896</v>
      </c>
      <c r="AT2" s="7" t="n">
        <v>0.8508397679192408</v>
      </c>
      <c r="AU2" s="7" t="n">
        <v>0.8343843238387589</v>
      </c>
      <c r="AV2" s="7" t="n">
        <v>0.7731297422270056</v>
      </c>
      <c r="AW2" s="7" t="n">
        <v>0.7938491139904479</v>
      </c>
      <c r="AX2" s="7" t="n">
        <v>0.7923622291905946</v>
      </c>
      <c r="AY2" s="7" t="n">
        <v>0.8389800628906711</v>
      </c>
      <c r="AZ2" s="7" t="n">
        <v>0.8161457555311935</v>
      </c>
      <c r="BA2" s="7" t="n">
        <v>0.8335028904624681</v>
      </c>
      <c r="BB2" s="7" t="n">
        <v>0.4553496198745797</v>
      </c>
      <c r="BC2" s="7" t="n">
        <v>0.8280306134487699</v>
      </c>
      <c r="BD2" s="7" t="n">
        <v>0.8141437978466975</v>
      </c>
      <c r="BE2" s="7" t="n">
        <v>0.6955069611102157</v>
      </c>
      <c r="BF2" s="7" t="n">
        <v>0.680805808849301</v>
      </c>
      <c r="BG2" s="7" t="n">
        <v>0.8362502902813013</v>
      </c>
      <c r="BH2" s="7" t="n">
        <v>0.7199459794528171</v>
      </c>
      <c r="BI2" s="7" t="n">
        <v>0.7994171656961957</v>
      </c>
      <c r="BJ2" s="7" t="n">
        <v>0.751708988536523</v>
      </c>
      <c r="BK2" s="7" t="n">
        <v>0.8642502784287991</v>
      </c>
      <c r="BL2" s="7" t="n">
        <v>0.7643638427245039</v>
      </c>
      <c r="BM2" s="7" t="n">
        <v>0.8165043952008347</v>
      </c>
      <c r="BN2" s="7" t="n">
        <v>0.8540269792317362</v>
      </c>
      <c r="BO2" s="7" t="n">
        <v>0.7804790799287964</v>
      </c>
      <c r="BP2" s="7" t="n">
        <v>0.7509984065586808</v>
      </c>
      <c r="BQ2" s="7" t="n">
        <v>0.729188563834598</v>
      </c>
      <c r="BR2" s="7" t="n">
        <v>0.7033267944108218</v>
      </c>
      <c r="BS2" s="7" t="n">
        <v>0.839184707598175</v>
      </c>
      <c r="BT2" s="7" t="n">
        <v>0.890851036358647</v>
      </c>
      <c r="BU2" s="7" t="n">
        <v>0.8553745554010264</v>
      </c>
      <c r="BV2" s="7" t="n">
        <v>0.8028916549904689</v>
      </c>
      <c r="BW2" s="7" t="n">
        <v>0.6021491411631922</v>
      </c>
      <c r="BX2" s="7" t="n">
        <v>0.7641620247045631</v>
      </c>
      <c r="BY2" s="7" t="n">
        <v>0.7885711250716897</v>
      </c>
      <c r="BZ2" s="7" t="n">
        <v>0.7469694567768391</v>
      </c>
      <c r="CA2" s="7" t="n">
        <v>0.8086403719157296</v>
      </c>
      <c r="CB2" s="7" t="n">
        <v>0.7443594152988576</v>
      </c>
      <c r="CC2" s="7" t="n">
        <v>0.5844393335615904</v>
      </c>
      <c r="CD2" s="7" t="n">
        <v>0.7720807692709205</v>
      </c>
      <c r="CE2" s="7" t="n">
        <v>0.7453894273445429</v>
      </c>
      <c r="CF2" s="7" t="n">
        <v>0.8381640958844824</v>
      </c>
      <c r="CG2" s="7" t="n">
        <v>0.7592822777427046</v>
      </c>
      <c r="CH2" s="7" t="n">
        <v>0.7201698623264815</v>
      </c>
      <c r="CI2" s="7" t="n">
        <v>0.7699287894776122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0.9611097596358649</v>
      </c>
      <c r="D3" s="7" t="n">
        <v>1</v>
      </c>
      <c r="E3" s="7" t="n">
        <v>0.7023026755257741</v>
      </c>
      <c r="F3" s="7" t="n">
        <v>0.984194757233378</v>
      </c>
      <c r="G3" s="7" t="n">
        <v>0.8030933856339177</v>
      </c>
      <c r="H3" s="7" t="n">
        <v>0.7082192324797563</v>
      </c>
      <c r="I3" s="7" t="n">
        <v>0.8866533825192856</v>
      </c>
      <c r="J3" s="7" t="n">
        <v>0.9841351231602119</v>
      </c>
      <c r="K3" s="7" t="n">
        <v>0.6970907032308664</v>
      </c>
      <c r="L3" s="7" t="n">
        <v>0.8075372803532089</v>
      </c>
      <c r="M3" s="7" t="n">
        <v>0.8209861982101817</v>
      </c>
      <c r="N3" s="7" t="n">
        <v>0.7645652496981403</v>
      </c>
      <c r="O3" s="7" t="n">
        <v>0.7638074970199286</v>
      </c>
      <c r="P3" s="7" t="n">
        <v>0.7723703063758661</v>
      </c>
      <c r="Q3" s="7" t="n">
        <v>0.8614628745378019</v>
      </c>
      <c r="R3" s="7" t="n">
        <v>0.9797178852651524</v>
      </c>
      <c r="S3" s="7" t="n">
        <v>0.8651979716219764</v>
      </c>
      <c r="T3" s="7" t="n">
        <v>0.9732892120759323</v>
      </c>
      <c r="U3" s="7" t="n">
        <v>0.7761933394602436</v>
      </c>
      <c r="V3" s="7" t="n">
        <v>0.7514862537881338</v>
      </c>
      <c r="W3" s="7" t="n">
        <v>0.4892378951316518</v>
      </c>
      <c r="X3" s="7" t="n">
        <v>0.801559246956977</v>
      </c>
      <c r="Y3" s="7" t="n">
        <v>0.7723018004862156</v>
      </c>
      <c r="Z3" s="7" t="n">
        <v>0.454765828107434</v>
      </c>
      <c r="AA3" s="7" t="n">
        <v>0.7691853952568311</v>
      </c>
      <c r="AB3" s="7" t="n">
        <v>0.741791925230662</v>
      </c>
      <c r="AC3" s="7" t="n">
        <v>0.8168229493299353</v>
      </c>
      <c r="AD3" s="7" t="n">
        <v>0.7709957700903057</v>
      </c>
      <c r="AE3" s="7" t="n">
        <v>0.9303891624440588</v>
      </c>
      <c r="AF3" s="7" t="n">
        <v>0.926143982158261</v>
      </c>
      <c r="AG3" s="7" t="n">
        <v>0.7852550059180146</v>
      </c>
      <c r="AH3" s="7" t="n">
        <v>0.8155332511770458</v>
      </c>
      <c r="AI3" s="7" t="n">
        <v>0.7426151167058106</v>
      </c>
      <c r="AJ3" s="7" t="n">
        <v>0.6433415489751909</v>
      </c>
      <c r="AK3" s="7" t="n">
        <v>0.6742166096122065</v>
      </c>
      <c r="AL3" s="7" t="n">
        <v>0.6027998149375234</v>
      </c>
      <c r="AM3" s="7" t="n">
        <v>0.7766272440286367</v>
      </c>
      <c r="AN3" s="7" t="n">
        <v>0.7578945343386708</v>
      </c>
      <c r="AO3" s="7" t="n">
        <v>0.6809818485573526</v>
      </c>
      <c r="AP3" s="7" t="n">
        <v>0.8087756571235337</v>
      </c>
      <c r="AQ3" s="7" t="n">
        <v>0.7556817676303689</v>
      </c>
      <c r="AR3" s="7" t="n">
        <v>0.4903878076740193</v>
      </c>
      <c r="AS3" s="7" t="n">
        <v>0.978831382035304</v>
      </c>
      <c r="AT3" s="7" t="n">
        <v>0.7470286374801923</v>
      </c>
      <c r="AU3" s="7" t="n">
        <v>0.7425494665858279</v>
      </c>
      <c r="AV3" s="7" t="n">
        <v>0.7145422938747533</v>
      </c>
      <c r="AW3" s="7" t="n">
        <v>0.7422796043858106</v>
      </c>
      <c r="AX3" s="7" t="n">
        <v>0.7977316208285208</v>
      </c>
      <c r="AY3" s="7" t="n">
        <v>0.7632556952985279</v>
      </c>
      <c r="AZ3" s="7" t="n">
        <v>0.7740666474312325</v>
      </c>
      <c r="BA3" s="7" t="n">
        <v>0.8204605681273647</v>
      </c>
      <c r="BB3" s="7" t="n">
        <v>0.3091860494238144</v>
      </c>
      <c r="BC3" s="7" t="n">
        <v>0.7597925492855307</v>
      </c>
      <c r="BD3" s="7" t="n">
        <v>0.7512088369689527</v>
      </c>
      <c r="BE3" s="7" t="n">
        <v>0.703789363558419</v>
      </c>
      <c r="BF3" s="7" t="n">
        <v>0.6901320560502697</v>
      </c>
      <c r="BG3" s="7" t="n">
        <v>0.7373677478518386</v>
      </c>
      <c r="BH3" s="7" t="n">
        <v>0.6168055860765709</v>
      </c>
      <c r="BI3" s="7" t="n">
        <v>0.7582266335612922</v>
      </c>
      <c r="BJ3" s="7" t="n">
        <v>0.7141980166213917</v>
      </c>
      <c r="BK3" s="7" t="n">
        <v>0.7995387839545405</v>
      </c>
      <c r="BL3" s="7" t="n">
        <v>0.6550842805305744</v>
      </c>
      <c r="BM3" s="7" t="n">
        <v>0.7722775859227258</v>
      </c>
      <c r="BN3" s="7" t="n">
        <v>0.8089410630021746</v>
      </c>
      <c r="BO3" s="7" t="n">
        <v>0.8527061580275883</v>
      </c>
      <c r="BP3" s="7" t="n">
        <v>0.756649123916788</v>
      </c>
      <c r="BQ3" s="7" t="n">
        <v>0.6632836302711533</v>
      </c>
      <c r="BR3" s="7" t="n">
        <v>0.6956336235767032</v>
      </c>
      <c r="BS3" s="7" t="n">
        <v>0.7501086503223368</v>
      </c>
      <c r="BT3" s="7" t="n">
        <v>0.8465025363365797</v>
      </c>
      <c r="BU3" s="7" t="n">
        <v>0.8436711274255406</v>
      </c>
      <c r="BV3" s="7" t="n">
        <v>0.7773177163936905</v>
      </c>
      <c r="BW3" s="7" t="n">
        <v>0.5988328924314638</v>
      </c>
      <c r="BX3" s="7" t="n">
        <v>0.7109125763545566</v>
      </c>
      <c r="BY3" s="7" t="n">
        <v>0.7565453239824392</v>
      </c>
      <c r="BZ3" s="7" t="n">
        <v>0.6920184637453467</v>
      </c>
      <c r="CA3" s="7" t="n">
        <v>0.7803679875751416</v>
      </c>
      <c r="CB3" s="7" t="n">
        <v>0.6916010084290024</v>
      </c>
      <c r="CC3" s="7" t="n">
        <v>0.6804054120085152</v>
      </c>
      <c r="CD3" s="7" t="n">
        <v>0.8084450967797715</v>
      </c>
      <c r="CE3" s="7" t="n">
        <v>0.6882928509553097</v>
      </c>
      <c r="CF3" s="7" t="n">
        <v>0.7333097250142664</v>
      </c>
      <c r="CG3" s="7" t="n">
        <v>0.7173269846596932</v>
      </c>
      <c r="CH3" s="7" t="n">
        <v>0.6872375128569926</v>
      </c>
      <c r="CI3" s="7" t="n">
        <v>0.7646880626469167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0.7387481395172257</v>
      </c>
      <c r="D4" s="7" t="n">
        <v>0.7023026755257741</v>
      </c>
      <c r="E4" s="7" t="n">
        <v>1</v>
      </c>
      <c r="F4" s="7" t="n">
        <v>0.6774510515697015</v>
      </c>
      <c r="G4" s="7" t="n">
        <v>0.7158316574834638</v>
      </c>
      <c r="H4" s="7" t="n">
        <v>0.8060859921350576</v>
      </c>
      <c r="I4" s="7" t="n">
        <v>0.435519176876199</v>
      </c>
      <c r="J4" s="7" t="n">
        <v>0.6418908216915207</v>
      </c>
      <c r="K4" s="7" t="n">
        <v>0.2742973718794394</v>
      </c>
      <c r="L4" s="7" t="n">
        <v>0.584410908569467</v>
      </c>
      <c r="M4" s="7" t="n">
        <v>0.3895851109804001</v>
      </c>
      <c r="N4" s="7" t="n">
        <v>0.5831204119191836</v>
      </c>
      <c r="O4" s="7" t="n">
        <v>0.39466190601297</v>
      </c>
      <c r="P4" s="7" t="n">
        <v>0.5347333149567274</v>
      </c>
      <c r="Q4" s="7" t="n">
        <v>0.8135124862768914</v>
      </c>
      <c r="R4" s="7" t="n">
        <v>0.6373090135411161</v>
      </c>
      <c r="S4" s="7" t="n">
        <v>0.6753741808984055</v>
      </c>
      <c r="T4" s="7" t="n">
        <v>0.66540642859475</v>
      </c>
      <c r="U4" s="7" t="n">
        <v>0.3585407444869421</v>
      </c>
      <c r="V4" s="7" t="n">
        <v>0.9525358310572849</v>
      </c>
      <c r="W4" s="7" t="n">
        <v>0.7904605761147676</v>
      </c>
      <c r="X4" s="7" t="n">
        <v>0.4047917418920637</v>
      </c>
      <c r="Y4" s="7" t="n">
        <v>0.3884880424556919</v>
      </c>
      <c r="Z4" s="7" t="n">
        <v>0.4555286430167549</v>
      </c>
      <c r="AA4" s="7" t="n">
        <v>0.3985290437027393</v>
      </c>
      <c r="AB4" s="7" t="n">
        <v>0.4045514701666992</v>
      </c>
      <c r="AC4" s="7" t="n">
        <v>0.3989778109767967</v>
      </c>
      <c r="AD4" s="7" t="n">
        <v>0.3603799578640124</v>
      </c>
      <c r="AE4" s="7" t="n">
        <v>0.6551246869161652</v>
      </c>
      <c r="AF4" s="7" t="n">
        <v>0.5397571697142572</v>
      </c>
      <c r="AG4" s="7" t="n">
        <v>0.597410478740651</v>
      </c>
      <c r="AH4" s="7" t="n">
        <v>0.3992353848635344</v>
      </c>
      <c r="AI4" s="7" t="n">
        <v>0.3670446125765545</v>
      </c>
      <c r="AJ4" s="7" t="n">
        <v>0.3840396851253335</v>
      </c>
      <c r="AK4" s="7" t="n">
        <v>0.5420878793973467</v>
      </c>
      <c r="AL4" s="7" t="n">
        <v>0.3452279071622574</v>
      </c>
      <c r="AM4" s="7" t="n">
        <v>0.5967492434629558</v>
      </c>
      <c r="AN4" s="7" t="n">
        <v>0.3888329200544944</v>
      </c>
      <c r="AO4" s="7" t="n">
        <v>0.717132495060226</v>
      </c>
      <c r="AP4" s="7" t="n">
        <v>0.4036444745399515</v>
      </c>
      <c r="AQ4" s="7" t="n">
        <v>0.3409549588015558</v>
      </c>
      <c r="AR4" s="7" t="n">
        <v>0.7710204580111216</v>
      </c>
      <c r="AS4" s="7" t="n">
        <v>0.6475922500488925</v>
      </c>
      <c r="AT4" s="7" t="n">
        <v>0.4977984206557367</v>
      </c>
      <c r="AU4" s="7" t="n">
        <v>0.7691759808929587</v>
      </c>
      <c r="AV4" s="7" t="n">
        <v>0.7216503464543849</v>
      </c>
      <c r="AW4" s="7" t="n">
        <v>0.3806564657611147</v>
      </c>
      <c r="AX4" s="7" t="n">
        <v>0.5437614466408208</v>
      </c>
      <c r="AY4" s="7" t="n">
        <v>0.4355954314685451</v>
      </c>
      <c r="AZ4" s="7" t="n">
        <v>0.3515859935720085</v>
      </c>
      <c r="BA4" s="7" t="n">
        <v>0.4789167630114914</v>
      </c>
      <c r="BB4" s="7" t="n">
        <v>0.3079770386883011</v>
      </c>
      <c r="BC4" s="7" t="n">
        <v>0.3887344542397155</v>
      </c>
      <c r="BD4" s="7" t="n">
        <v>0.3690097208758918</v>
      </c>
      <c r="BE4" s="7" t="n">
        <v>0.3265702781987174</v>
      </c>
      <c r="BF4" s="7" t="n">
        <v>0.3063116935758179</v>
      </c>
      <c r="BG4" s="7" t="n">
        <v>0.4217208903625377</v>
      </c>
      <c r="BH4" s="7" t="n">
        <v>0.5116346234667033</v>
      </c>
      <c r="BI4" s="7" t="n">
        <v>0.3901981026132698</v>
      </c>
      <c r="BJ4" s="7" t="n">
        <v>0.6568275000284982</v>
      </c>
      <c r="BK4" s="7" t="n">
        <v>0.8925777615942619</v>
      </c>
      <c r="BL4" s="7" t="n">
        <v>0.3780057543842885</v>
      </c>
      <c r="BM4" s="7" t="n">
        <v>0.3681194788746431</v>
      </c>
      <c r="BN4" s="7" t="n">
        <v>0.3877961836925919</v>
      </c>
      <c r="BO4" s="7" t="n">
        <v>0.4411437801341025</v>
      </c>
      <c r="BP4" s="7" t="n">
        <v>0.3651485167533616</v>
      </c>
      <c r="BQ4" s="7" t="n">
        <v>0.3110415318870138</v>
      </c>
      <c r="BR4" s="7" t="n">
        <v>0.3352309002259916</v>
      </c>
      <c r="BS4" s="7" t="n">
        <v>0.3996568050535484</v>
      </c>
      <c r="BT4" s="7" t="n">
        <v>0.4500154727343382</v>
      </c>
      <c r="BU4" s="7" t="n">
        <v>0.4012274255660416</v>
      </c>
      <c r="BV4" s="7" t="n">
        <v>0.3456587397484364</v>
      </c>
      <c r="BW4" s="7" t="n">
        <v>0.7685284833706127</v>
      </c>
      <c r="BX4" s="7" t="n">
        <v>0.2892099958085412</v>
      </c>
      <c r="BY4" s="7" t="n">
        <v>0.3884326856549983</v>
      </c>
      <c r="BZ4" s="7" t="n">
        <v>0.2626413600895332</v>
      </c>
      <c r="CA4" s="7" t="n">
        <v>0.3892834924836787</v>
      </c>
      <c r="CB4" s="7" t="n">
        <v>0.4349757796997031</v>
      </c>
      <c r="CC4" s="7" t="n">
        <v>0.7148140488593931</v>
      </c>
      <c r="CD4" s="7" t="n">
        <v>0.6029061049375132</v>
      </c>
      <c r="CE4" s="7" t="n">
        <v>0.2588046888497461</v>
      </c>
      <c r="CF4" s="7" t="n">
        <v>0.4384646376684279</v>
      </c>
      <c r="CG4" s="7" t="n">
        <v>0.3481708160501937</v>
      </c>
      <c r="CH4" s="7" t="n">
        <v>0.9276164539270271</v>
      </c>
      <c r="CI4" s="7" t="n">
        <v>0.8879262688978777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0.9054398638680078</v>
      </c>
      <c r="D5" s="7" t="n">
        <v>0.984194757233378</v>
      </c>
      <c r="E5" s="7" t="n">
        <v>0.6774510515697015</v>
      </c>
      <c r="F5" s="7" t="n">
        <v>1</v>
      </c>
      <c r="G5" s="7" t="n">
        <v>0.8234347991532837</v>
      </c>
      <c r="H5" s="7" t="n">
        <v>0.6540541959986462</v>
      </c>
      <c r="I5" s="7" t="n">
        <v>0.8873249242735225</v>
      </c>
      <c r="J5" s="7" t="n">
        <v>0.9537995698183968</v>
      </c>
      <c r="K5" s="7" t="n">
        <v>0.6063248884374186</v>
      </c>
      <c r="L5" s="7" t="n">
        <v>0.7336325905290841</v>
      </c>
      <c r="M5" s="7" t="n">
        <v>0.8504371772940275</v>
      </c>
      <c r="N5" s="7" t="n">
        <v>0.6865696787009464</v>
      </c>
      <c r="O5" s="7" t="n">
        <v>0.6833486232669038</v>
      </c>
      <c r="P5" s="7" t="n">
        <v>0.6663662215196359</v>
      </c>
      <c r="Q5" s="7" t="n">
        <v>0.7932717080091873</v>
      </c>
      <c r="R5" s="7" t="n">
        <v>0.9720315636538573</v>
      </c>
      <c r="S5" s="7" t="n">
        <v>0.7723532331302352</v>
      </c>
      <c r="T5" s="7" t="n">
        <v>0.9252416591087239</v>
      </c>
      <c r="U5" s="7" t="n">
        <v>0.7681868354602093</v>
      </c>
      <c r="V5" s="7" t="n">
        <v>0.7006813787584466</v>
      </c>
      <c r="W5" s="7" t="n">
        <v>0.4879460628871492</v>
      </c>
      <c r="X5" s="7" t="n">
        <v>0.8082592605286395</v>
      </c>
      <c r="Y5" s="7" t="n">
        <v>0.7471490183547292</v>
      </c>
      <c r="Z5" s="7" t="n">
        <v>0.3668349683621775</v>
      </c>
      <c r="AA5" s="7" t="n">
        <v>0.6952486878388759</v>
      </c>
      <c r="AB5" s="7" t="n">
        <v>0.692508686516652</v>
      </c>
      <c r="AC5" s="7" t="n">
        <v>0.7520351794233902</v>
      </c>
      <c r="AD5" s="7" t="n">
        <v>0.6913492907329953</v>
      </c>
      <c r="AE5" s="7" t="n">
        <v>0.9289347045463445</v>
      </c>
      <c r="AF5" s="7" t="n">
        <v>0.8798044382666947</v>
      </c>
      <c r="AG5" s="7" t="n">
        <v>0.7522711156724374</v>
      </c>
      <c r="AH5" s="7" t="n">
        <v>0.7582157128092267</v>
      </c>
      <c r="AI5" s="7" t="n">
        <v>0.6604487412162918</v>
      </c>
      <c r="AJ5" s="7" t="n">
        <v>0.5392686730153563</v>
      </c>
      <c r="AK5" s="7" t="n">
        <v>0.5942206505806105</v>
      </c>
      <c r="AL5" s="7" t="n">
        <v>0.5026603319946028</v>
      </c>
      <c r="AM5" s="7" t="n">
        <v>0.7384617209295247</v>
      </c>
      <c r="AN5" s="7" t="n">
        <v>0.6837605586688517</v>
      </c>
      <c r="AO5" s="7" t="n">
        <v>0.7274023639305873</v>
      </c>
      <c r="AP5" s="7" t="n">
        <v>0.8346193342186139</v>
      </c>
      <c r="AQ5" s="7" t="n">
        <v>0.7490434980248785</v>
      </c>
      <c r="AR5" s="7" t="n">
        <v>0.4852735346630821</v>
      </c>
      <c r="AS5" s="7" t="n">
        <v>0.93929018345034</v>
      </c>
      <c r="AT5" s="7" t="n">
        <v>0.6472131375231371</v>
      </c>
      <c r="AU5" s="7" t="n">
        <v>0.6622034087525925</v>
      </c>
      <c r="AV5" s="7" t="n">
        <v>0.6476359905208163</v>
      </c>
      <c r="AW5" s="7" t="n">
        <v>0.6604315673314241</v>
      </c>
      <c r="AX5" s="7" t="n">
        <v>0.7664620089040424</v>
      </c>
      <c r="AY5" s="7" t="n">
        <v>0.6763210992765194</v>
      </c>
      <c r="AZ5" s="7" t="n">
        <v>0.6981112754689125</v>
      </c>
      <c r="BA5" s="7" t="n">
        <v>0.7866681636453825</v>
      </c>
      <c r="BB5" s="7" t="n">
        <v>0.2163853918302023</v>
      </c>
      <c r="BC5" s="7" t="n">
        <v>0.6722832185698193</v>
      </c>
      <c r="BD5" s="7" t="n">
        <v>0.6657190977874887</v>
      </c>
      <c r="BE5" s="7" t="n">
        <v>0.6824397983547824</v>
      </c>
      <c r="BF5" s="7" t="n">
        <v>0.6691841058872076</v>
      </c>
      <c r="BG5" s="7" t="n">
        <v>0.6422099257085511</v>
      </c>
      <c r="BH5" s="7" t="n">
        <v>0.5458461996738508</v>
      </c>
      <c r="BI5" s="7" t="n">
        <v>0.6832927101306775</v>
      </c>
      <c r="BJ5" s="7" t="n">
        <v>0.6631352312235835</v>
      </c>
      <c r="BK5" s="7" t="n">
        <v>0.7476531798788739</v>
      </c>
      <c r="BL5" s="7" t="n">
        <v>0.5582439078064172</v>
      </c>
      <c r="BM5" s="7" t="n">
        <v>0.6962509491762009</v>
      </c>
      <c r="BN5" s="7" t="n">
        <v>0.7332117042208655</v>
      </c>
      <c r="BO5" s="7" t="n">
        <v>0.8724898330020557</v>
      </c>
      <c r="BP5" s="7" t="n">
        <v>0.7350489207619606</v>
      </c>
      <c r="BQ5" s="7" t="n">
        <v>0.5749616504461524</v>
      </c>
      <c r="BR5" s="7" t="n">
        <v>0.6613003408862578</v>
      </c>
      <c r="BS5" s="7" t="n">
        <v>0.6539964026638893</v>
      </c>
      <c r="BT5" s="7" t="n">
        <v>0.7722813010060644</v>
      </c>
      <c r="BU5" s="7" t="n">
        <v>0.7841256671234407</v>
      </c>
      <c r="BV5" s="7" t="n">
        <v>0.709451776272766</v>
      </c>
      <c r="BW5" s="7" t="n">
        <v>0.5863041333265023</v>
      </c>
      <c r="BX5" s="7" t="n">
        <v>0.6310160147438261</v>
      </c>
      <c r="BY5" s="7" t="n">
        <v>0.686332118867033</v>
      </c>
      <c r="BZ5" s="7" t="n">
        <v>0.6111951187122271</v>
      </c>
      <c r="CA5" s="7" t="n">
        <v>0.7109772430575959</v>
      </c>
      <c r="CB5" s="7" t="n">
        <v>0.6258818137430905</v>
      </c>
      <c r="CC5" s="7" t="n">
        <v>0.7277569687061267</v>
      </c>
      <c r="CD5" s="7" t="n">
        <v>0.7883275013833152</v>
      </c>
      <c r="CE5" s="7" t="n">
        <v>0.6059825026972473</v>
      </c>
      <c r="CF5" s="7" t="n">
        <v>0.637603221184105</v>
      </c>
      <c r="CG5" s="7" t="n">
        <v>0.6669605662570584</v>
      </c>
      <c r="CH5" s="7" t="n">
        <v>0.6613571095675468</v>
      </c>
      <c r="CI5" s="7" t="n">
        <v>0.7471006035647998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0.7279178853038639</v>
      </c>
      <c r="D6" s="7" t="n">
        <v>0.8030933856339177</v>
      </c>
      <c r="E6" s="7" t="n">
        <v>0.7158316574834638</v>
      </c>
      <c r="F6" s="7" t="n">
        <v>0.8234347991532837</v>
      </c>
      <c r="G6" s="7" t="n">
        <v>1</v>
      </c>
      <c r="H6" s="7" t="n">
        <v>0.5372087848078487</v>
      </c>
      <c r="I6" s="7" t="n">
        <v>0.5755774720307117</v>
      </c>
      <c r="J6" s="7" t="n">
        <v>0.7372960810541487</v>
      </c>
      <c r="K6" s="7" t="n">
        <v>0.2974516127451036</v>
      </c>
      <c r="L6" s="7" t="n">
        <v>0.4905823938550093</v>
      </c>
      <c r="M6" s="7" t="n">
        <v>0.5469475935947757</v>
      </c>
      <c r="N6" s="7" t="n">
        <v>0.4459629143264439</v>
      </c>
      <c r="O6" s="7" t="n">
        <v>0.3511739331157024</v>
      </c>
      <c r="P6" s="7" t="n">
        <v>0.4344916025955841</v>
      </c>
      <c r="Q6" s="7" t="n">
        <v>0.6834725871994053</v>
      </c>
      <c r="R6" s="7" t="n">
        <v>0.7479396695832555</v>
      </c>
      <c r="S6" s="7" t="n">
        <v>0.5731990654662606</v>
      </c>
      <c r="T6" s="7" t="n">
        <v>0.7083118175021177</v>
      </c>
      <c r="U6" s="7" t="n">
        <v>0.4823932568323663</v>
      </c>
      <c r="V6" s="7" t="n">
        <v>0.7077027525956577</v>
      </c>
      <c r="W6" s="7" t="n">
        <v>0.4950247128943964</v>
      </c>
      <c r="X6" s="7" t="n">
        <v>0.4948923117793104</v>
      </c>
      <c r="Y6" s="7" t="n">
        <v>0.4661987113376791</v>
      </c>
      <c r="Z6" s="7" t="n">
        <v>0.1757790407401068</v>
      </c>
      <c r="AA6" s="7" t="n">
        <v>0.3640870897183178</v>
      </c>
      <c r="AB6" s="7" t="n">
        <v>0.4235670132242996</v>
      </c>
      <c r="AC6" s="7" t="n">
        <v>0.4729075308430264</v>
      </c>
      <c r="AD6" s="7" t="n">
        <v>0.4089316988000999</v>
      </c>
      <c r="AE6" s="7" t="n">
        <v>0.7630786303116135</v>
      </c>
      <c r="AF6" s="7" t="n">
        <v>0.620551216003459</v>
      </c>
      <c r="AG6" s="7" t="n">
        <v>0.8508180079791585</v>
      </c>
      <c r="AH6" s="7" t="n">
        <v>0.4922587141581518</v>
      </c>
      <c r="AI6" s="7" t="n">
        <v>0.3253959873450865</v>
      </c>
      <c r="AJ6" s="7" t="n">
        <v>0.3204070481019423</v>
      </c>
      <c r="AK6" s="7" t="n">
        <v>0.4542178561937487</v>
      </c>
      <c r="AL6" s="7" t="n">
        <v>0.2701566460368965</v>
      </c>
      <c r="AM6" s="7" t="n">
        <v>0.8400463188105213</v>
      </c>
      <c r="AN6" s="7" t="n">
        <v>0.3753516757663115</v>
      </c>
      <c r="AO6" s="7" t="n">
        <v>0.8953604886007127</v>
      </c>
      <c r="AP6" s="7" t="n">
        <v>0.5303095896697272</v>
      </c>
      <c r="AQ6" s="7" t="n">
        <v>0.4361656896123247</v>
      </c>
      <c r="AR6" s="7" t="n">
        <v>0.4695933614334194</v>
      </c>
      <c r="AS6" s="7" t="n">
        <v>0.7037382146601928</v>
      </c>
      <c r="AT6" s="7" t="n">
        <v>0.3973675116257813</v>
      </c>
      <c r="AU6" s="7" t="n">
        <v>0.5855388223782378</v>
      </c>
      <c r="AV6" s="7" t="n">
        <v>0.5868496091289105</v>
      </c>
      <c r="AW6" s="7" t="n">
        <v>0.3211007773787981</v>
      </c>
      <c r="AX6" s="7" t="n">
        <v>0.5949986032660509</v>
      </c>
      <c r="AY6" s="7" t="n">
        <v>0.4990514665797164</v>
      </c>
      <c r="AZ6" s="7" t="n">
        <v>0.4314871507249176</v>
      </c>
      <c r="BA6" s="7" t="n">
        <v>0.5777499546414731</v>
      </c>
      <c r="BB6" s="7" t="n">
        <v>0.09745066236797831</v>
      </c>
      <c r="BC6" s="7" t="n">
        <v>0.4449157816137531</v>
      </c>
      <c r="BD6" s="7" t="n">
        <v>0.4171377310505006</v>
      </c>
      <c r="BE6" s="7" t="n">
        <v>0.4257384325797495</v>
      </c>
      <c r="BF6" s="7" t="n">
        <v>0.4065575750792033</v>
      </c>
      <c r="BG6" s="7" t="n">
        <v>0.467695403816442</v>
      </c>
      <c r="BH6" s="7" t="n">
        <v>0.4078014814012436</v>
      </c>
      <c r="BI6" s="7" t="n">
        <v>0.376824089870877</v>
      </c>
      <c r="BJ6" s="7" t="n">
        <v>0.5633464430628667</v>
      </c>
      <c r="BK6" s="7" t="n">
        <v>0.708693037856405</v>
      </c>
      <c r="BL6" s="7" t="n">
        <v>0.3116501366237834</v>
      </c>
      <c r="BM6" s="7" t="n">
        <v>0.4228371069869296</v>
      </c>
      <c r="BN6" s="7" t="n">
        <v>0.4704259555916669</v>
      </c>
      <c r="BO6" s="7" t="n">
        <v>0.5905986154617725</v>
      </c>
      <c r="BP6" s="7" t="n">
        <v>0.4622777907569776</v>
      </c>
      <c r="BQ6" s="7" t="n">
        <v>0.2167853411430778</v>
      </c>
      <c r="BR6" s="7" t="n">
        <v>0.4167036274753199</v>
      </c>
      <c r="BS6" s="7" t="n">
        <v>0.3845160055600872</v>
      </c>
      <c r="BT6" s="7" t="n">
        <v>0.5053906674904531</v>
      </c>
      <c r="BU6" s="7" t="n">
        <v>0.5058082115077869</v>
      </c>
      <c r="BV6" s="7" t="n">
        <v>0.44385372185699</v>
      </c>
      <c r="BW6" s="7" t="n">
        <v>0.6406821664377201</v>
      </c>
      <c r="BX6" s="7" t="n">
        <v>0.3319352495965608</v>
      </c>
      <c r="BY6" s="7" t="n">
        <v>0.3872002336703378</v>
      </c>
      <c r="BZ6" s="7" t="n">
        <v>0.3266182873023955</v>
      </c>
      <c r="CA6" s="7" t="n">
        <v>0.4175831900748956</v>
      </c>
      <c r="CB6" s="7" t="n">
        <v>0.4559175112171231</v>
      </c>
      <c r="CC6" s="7" t="n">
        <v>0.8938742389996954</v>
      </c>
      <c r="CD6" s="7" t="n">
        <v>0.8969865183843383</v>
      </c>
      <c r="CE6" s="7" t="n">
        <v>0.3267123202504661</v>
      </c>
      <c r="CF6" s="7" t="n">
        <v>0.4788346357579496</v>
      </c>
      <c r="CG6" s="7" t="n">
        <v>0.3592520376361357</v>
      </c>
      <c r="CH6" s="7" t="n">
        <v>0.712300032734363</v>
      </c>
      <c r="CI6" s="7" t="n">
        <v>0.8175705421013533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0.7689885506714644</v>
      </c>
      <c r="D7" s="7" t="n">
        <v>0.7082192324797563</v>
      </c>
      <c r="E7" s="7" t="n">
        <v>0.8060859921350576</v>
      </c>
      <c r="F7" s="7" t="n">
        <v>0.6540541959986462</v>
      </c>
      <c r="G7" s="7" t="n">
        <v>0.5372087848078487</v>
      </c>
      <c r="H7" s="7" t="n">
        <v>1</v>
      </c>
      <c r="I7" s="7" t="n">
        <v>0.472451853073852</v>
      </c>
      <c r="J7" s="7" t="n">
        <v>0.6812504606272467</v>
      </c>
      <c r="K7" s="7" t="n">
        <v>0.467853041211705</v>
      </c>
      <c r="L7" s="7" t="n">
        <v>0.7969466285577862</v>
      </c>
      <c r="M7" s="7" t="n">
        <v>0.4035540162455661</v>
      </c>
      <c r="N7" s="7" t="n">
        <v>0.8646844195931235</v>
      </c>
      <c r="O7" s="7" t="n">
        <v>0.6082668347050151</v>
      </c>
      <c r="P7" s="7" t="n">
        <v>0.6818377161354959</v>
      </c>
      <c r="Q7" s="7" t="n">
        <v>0.7616403263028221</v>
      </c>
      <c r="R7" s="7" t="n">
        <v>0.6499598035918455</v>
      </c>
      <c r="S7" s="7" t="n">
        <v>0.7612406202409879</v>
      </c>
      <c r="T7" s="7" t="n">
        <v>0.71825696050973</v>
      </c>
      <c r="U7" s="7" t="n">
        <v>0.382516696082866</v>
      </c>
      <c r="V7" s="7" t="n">
        <v>0.7809169181878292</v>
      </c>
      <c r="W7" s="7" t="n">
        <v>0.8606792286937587</v>
      </c>
      <c r="X7" s="7" t="n">
        <v>0.4386875226083063</v>
      </c>
      <c r="Y7" s="7" t="n">
        <v>0.4220320553398987</v>
      </c>
      <c r="Z7" s="7" t="n">
        <v>0.6051713607649505</v>
      </c>
      <c r="AA7" s="7" t="n">
        <v>0.6115378038908544</v>
      </c>
      <c r="AB7" s="7" t="n">
        <v>0.4482042928224219</v>
      </c>
      <c r="AC7" s="7" t="n">
        <v>0.5391618567321528</v>
      </c>
      <c r="AD7" s="7" t="n">
        <v>0.5699412843596164</v>
      </c>
      <c r="AE7" s="7" t="n">
        <v>0.5575401080706726</v>
      </c>
      <c r="AF7" s="7" t="n">
        <v>0.6222900853803716</v>
      </c>
      <c r="AG7" s="7" t="n">
        <v>0.5563383557539868</v>
      </c>
      <c r="AH7" s="7" t="n">
        <v>0.5331608940417251</v>
      </c>
      <c r="AI7" s="7" t="n">
        <v>0.6180451104627902</v>
      </c>
      <c r="AJ7" s="7" t="n">
        <v>0.5468746671427932</v>
      </c>
      <c r="AK7" s="7" t="n">
        <v>0.51547507053314</v>
      </c>
      <c r="AL7" s="7" t="n">
        <v>0.5120419745545229</v>
      </c>
      <c r="AM7" s="7" t="n">
        <v>0.5658765207570394</v>
      </c>
      <c r="AN7" s="7" t="n">
        <v>0.6327696398989127</v>
      </c>
      <c r="AO7" s="7" t="n">
        <v>0.4499920430762845</v>
      </c>
      <c r="AP7" s="7" t="n">
        <v>0.4209255002707927</v>
      </c>
      <c r="AQ7" s="7" t="n">
        <v>0.3762274069075061</v>
      </c>
      <c r="AR7" s="7" t="n">
        <v>0.8669754962879976</v>
      </c>
      <c r="AS7" s="7" t="n">
        <v>0.7081465412799229</v>
      </c>
      <c r="AT7" s="7" t="n">
        <v>0.7321439576016717</v>
      </c>
      <c r="AU7" s="7" t="n">
        <v>0.7511357528762522</v>
      </c>
      <c r="AV7" s="7" t="n">
        <v>0.6032430923584439</v>
      </c>
      <c r="AW7" s="7" t="n">
        <v>0.6085677670342399</v>
      </c>
      <c r="AX7" s="7" t="n">
        <v>0.589749130032831</v>
      </c>
      <c r="AY7" s="7" t="n">
        <v>0.5831054772224801</v>
      </c>
      <c r="AZ7" s="7" t="n">
        <v>0.5211247425328311</v>
      </c>
      <c r="BA7" s="7" t="n">
        <v>0.4478658669280789</v>
      </c>
      <c r="BB7" s="7" t="n">
        <v>0.3870937867576316</v>
      </c>
      <c r="BC7" s="7" t="n">
        <v>0.5555349206306395</v>
      </c>
      <c r="BD7" s="7" t="n">
        <v>0.5547049253917617</v>
      </c>
      <c r="BE7" s="7" t="n">
        <v>0.3575510493575928</v>
      </c>
      <c r="BF7" s="7" t="n">
        <v>0.3340443092161917</v>
      </c>
      <c r="BG7" s="7" t="n">
        <v>0.5555579035661293</v>
      </c>
      <c r="BH7" s="7" t="n">
        <v>0.45186825290292</v>
      </c>
      <c r="BI7" s="7" t="n">
        <v>0.633119018281134</v>
      </c>
      <c r="BJ7" s="7" t="n">
        <v>0.4769228876050075</v>
      </c>
      <c r="BK7" s="7" t="n">
        <v>0.7198835563259292</v>
      </c>
      <c r="BL7" s="7" t="n">
        <v>0.54675995613388</v>
      </c>
      <c r="BM7" s="7" t="n">
        <v>0.5204262598365262</v>
      </c>
      <c r="BN7" s="7" t="n">
        <v>0.5497989361733788</v>
      </c>
      <c r="BO7" s="7" t="n">
        <v>0.4260907113958545</v>
      </c>
      <c r="BP7" s="7" t="n">
        <v>0.3849683171688406</v>
      </c>
      <c r="BQ7" s="7" t="n">
        <v>0.5668647068411151</v>
      </c>
      <c r="BR7" s="7" t="n">
        <v>0.3709273332313499</v>
      </c>
      <c r="BS7" s="7" t="n">
        <v>0.536170267786823</v>
      </c>
      <c r="BT7" s="7" t="n">
        <v>0.5854840897180282</v>
      </c>
      <c r="BU7" s="7" t="n">
        <v>0.5362974268042801</v>
      </c>
      <c r="BV7" s="7" t="n">
        <v>0.5086940925619515</v>
      </c>
      <c r="BW7" s="7" t="n">
        <v>0.3990306939331876</v>
      </c>
      <c r="BX7" s="7" t="n">
        <v>0.4949504907365644</v>
      </c>
      <c r="BY7" s="7" t="n">
        <v>0.6206618323234915</v>
      </c>
      <c r="BZ7" s="7" t="n">
        <v>0.4557972390668417</v>
      </c>
      <c r="CA7" s="7" t="n">
        <v>0.6062689918043709</v>
      </c>
      <c r="CB7" s="7" t="n">
        <v>0.571975137039348</v>
      </c>
      <c r="CC7" s="7" t="n">
        <v>0.4483414303356273</v>
      </c>
      <c r="CD7" s="7" t="n">
        <v>0.5481439460569075</v>
      </c>
      <c r="CE7" s="7" t="n">
        <v>0.4557629309411655</v>
      </c>
      <c r="CF7" s="7" t="n">
        <v>0.5818824827183136</v>
      </c>
      <c r="CG7" s="7" t="n">
        <v>0.4427910671212157</v>
      </c>
      <c r="CH7" s="7" t="n">
        <v>0.6424803774726664</v>
      </c>
      <c r="CI7" s="7" t="n">
        <v>0.6145722844401023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0.8328212740014733</v>
      </c>
      <c r="D8" s="7" t="n">
        <v>0.8866533825192856</v>
      </c>
      <c r="E8" s="7" t="n">
        <v>0.435519176876199</v>
      </c>
      <c r="F8" s="7" t="n">
        <v>0.8873249242735225</v>
      </c>
      <c r="G8" s="7" t="n">
        <v>0.5755774720307117</v>
      </c>
      <c r="H8" s="7" t="n">
        <v>0.472451853073852</v>
      </c>
      <c r="I8" s="7" t="n">
        <v>1</v>
      </c>
      <c r="J8" s="7" t="n">
        <v>0.9007295463511731</v>
      </c>
      <c r="K8" s="7" t="n">
        <v>0.7035019636700878</v>
      </c>
      <c r="L8" s="7" t="n">
        <v>0.6622264535692824</v>
      </c>
      <c r="M8" s="7" t="n">
        <v>0.9392209263092701</v>
      </c>
      <c r="N8" s="7" t="n">
        <v>0.6127502451857889</v>
      </c>
      <c r="O8" s="7" t="n">
        <v>0.6888260552157419</v>
      </c>
      <c r="P8" s="7" t="n">
        <v>0.6925642701136348</v>
      </c>
      <c r="Q8" s="7" t="n">
        <v>0.6437498268029024</v>
      </c>
      <c r="R8" s="7" t="n">
        <v>0.9064536512047249</v>
      </c>
      <c r="S8" s="7" t="n">
        <v>0.7491462513374988</v>
      </c>
      <c r="T8" s="7" t="n">
        <v>0.8792855682059794</v>
      </c>
      <c r="U8" s="7" t="n">
        <v>0.8902312672077501</v>
      </c>
      <c r="V8" s="7" t="n">
        <v>0.5157133636986009</v>
      </c>
      <c r="W8" s="7" t="n">
        <v>0.2514636108525148</v>
      </c>
      <c r="X8" s="7" t="n">
        <v>0.9212761711872844</v>
      </c>
      <c r="Y8" s="7" t="n">
        <v>0.8734037023283667</v>
      </c>
      <c r="Z8" s="7" t="n">
        <v>0.3823865349563888</v>
      </c>
      <c r="AA8" s="7" t="n">
        <v>0.6916333753409799</v>
      </c>
      <c r="AB8" s="7" t="n">
        <v>0.8292453806029156</v>
      </c>
      <c r="AC8" s="7" t="n">
        <v>0.8080136948818126</v>
      </c>
      <c r="AD8" s="7" t="n">
        <v>0.7267614089433143</v>
      </c>
      <c r="AE8" s="7" t="n">
        <v>0.8704099371177718</v>
      </c>
      <c r="AF8" s="7" t="n">
        <v>0.8812157141319263</v>
      </c>
      <c r="AG8" s="7" t="n">
        <v>0.6272723802493925</v>
      </c>
      <c r="AH8" s="7" t="n">
        <v>0.7968501665034697</v>
      </c>
      <c r="AI8" s="7" t="n">
        <v>0.6718091359786007</v>
      </c>
      <c r="AJ8" s="7" t="n">
        <v>0.5729247218106481</v>
      </c>
      <c r="AK8" s="7" t="n">
        <v>0.6159580324531924</v>
      </c>
      <c r="AL8" s="7" t="n">
        <v>0.5321939864602498</v>
      </c>
      <c r="AM8" s="7" t="n">
        <v>0.6168178735770223</v>
      </c>
      <c r="AN8" s="7" t="n">
        <v>0.7040074619014721</v>
      </c>
      <c r="AO8" s="7" t="n">
        <v>0.4416928391659223</v>
      </c>
      <c r="AP8" s="7" t="n">
        <v>0.9204685855019257</v>
      </c>
      <c r="AQ8" s="7" t="n">
        <v>0.8866986384785884</v>
      </c>
      <c r="AR8" s="7" t="n">
        <v>0.2679311961838812</v>
      </c>
      <c r="AS8" s="7" t="n">
        <v>0.8950775782868983</v>
      </c>
      <c r="AT8" s="7" t="n">
        <v>0.6468406263656244</v>
      </c>
      <c r="AU8" s="7" t="n">
        <v>0.5308495085730804</v>
      </c>
      <c r="AV8" s="7" t="n">
        <v>0.4923898299345235</v>
      </c>
      <c r="AW8" s="7" t="n">
        <v>0.6650728056233741</v>
      </c>
      <c r="AX8" s="7" t="n">
        <v>0.7574290213153161</v>
      </c>
      <c r="AY8" s="7" t="n">
        <v>0.7203775918863938</v>
      </c>
      <c r="AZ8" s="7" t="n">
        <v>0.7483165171076456</v>
      </c>
      <c r="BA8" s="7" t="n">
        <v>0.8405677691225343</v>
      </c>
      <c r="BB8" s="7" t="n">
        <v>0.2876937898462399</v>
      </c>
      <c r="BC8" s="7" t="n">
        <v>0.7342891773407062</v>
      </c>
      <c r="BD8" s="7" t="n">
        <v>0.7208589330883468</v>
      </c>
      <c r="BE8" s="7" t="n">
        <v>0.7967480906694778</v>
      </c>
      <c r="BF8" s="7" t="n">
        <v>0.8040488367032823</v>
      </c>
      <c r="BG8" s="7" t="n">
        <v>0.700722378884053</v>
      </c>
      <c r="BH8" s="7" t="n">
        <v>0.5644373117145011</v>
      </c>
      <c r="BI8" s="7" t="n">
        <v>0.7040767824497505</v>
      </c>
      <c r="BJ8" s="7" t="n">
        <v>0.5663992845358267</v>
      </c>
      <c r="BK8" s="7" t="n">
        <v>0.5822516022376441</v>
      </c>
      <c r="BL8" s="7" t="n">
        <v>0.6007558880562835</v>
      </c>
      <c r="BM8" s="7" t="n">
        <v>0.7471443182386025</v>
      </c>
      <c r="BN8" s="7" t="n">
        <v>0.7998298943348248</v>
      </c>
      <c r="BO8" s="7" t="n">
        <v>0.9399619537879608</v>
      </c>
      <c r="BP8" s="7" t="n">
        <v>0.8547518828875146</v>
      </c>
      <c r="BQ8" s="7" t="n">
        <v>0.5962874968659435</v>
      </c>
      <c r="BR8" s="7" t="n">
        <v>0.79217768360654</v>
      </c>
      <c r="BS8" s="7" t="n">
        <v>0.7093261178483496</v>
      </c>
      <c r="BT8" s="7" t="n">
        <v>0.8179806663762806</v>
      </c>
      <c r="BU8" s="7" t="n">
        <v>0.8432389144766469</v>
      </c>
      <c r="BV8" s="7" t="n">
        <v>0.7544898873356051</v>
      </c>
      <c r="BW8" s="7" t="n">
        <v>0.3882049037694071</v>
      </c>
      <c r="BX8" s="7" t="n">
        <v>0.6905674888176936</v>
      </c>
      <c r="BY8" s="7" t="n">
        <v>0.7068709340434659</v>
      </c>
      <c r="BZ8" s="7" t="n">
        <v>0.6810619295122031</v>
      </c>
      <c r="CA8" s="7" t="n">
        <v>0.7386786305727545</v>
      </c>
      <c r="CB8" s="7" t="n">
        <v>0.6452450992936499</v>
      </c>
      <c r="CC8" s="7" t="n">
        <v>0.44191332565196</v>
      </c>
      <c r="CD8" s="7" t="n">
        <v>0.6398264973395619</v>
      </c>
      <c r="CE8" s="7" t="n">
        <v>0.6742191674850553</v>
      </c>
      <c r="CF8" s="7" t="n">
        <v>0.681380838242944</v>
      </c>
      <c r="CG8" s="7" t="n">
        <v>0.8124595237142533</v>
      </c>
      <c r="CH8" s="7" t="n">
        <v>0.4465330221954592</v>
      </c>
      <c r="CI8" s="7" t="n">
        <v>0.5149765921759007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0.9613000928506653</v>
      </c>
      <c r="D9" s="7" t="n">
        <v>0.9841351231602119</v>
      </c>
      <c r="E9" s="7" t="n">
        <v>0.6418908216915207</v>
      </c>
      <c r="F9" s="7" t="n">
        <v>0.9537995698183968</v>
      </c>
      <c r="G9" s="7" t="n">
        <v>0.7372960810541487</v>
      </c>
      <c r="H9" s="7" t="n">
        <v>0.6812504606272467</v>
      </c>
      <c r="I9" s="7" t="n">
        <v>0.9007295463511731</v>
      </c>
      <c r="J9" s="7" t="n">
        <v>1</v>
      </c>
      <c r="K9" s="7" t="n">
        <v>0.7697508776765024</v>
      </c>
      <c r="L9" s="7" t="n">
        <v>0.8292992787123311</v>
      </c>
      <c r="M9" s="7" t="n">
        <v>0.8195565138935014</v>
      </c>
      <c r="N9" s="7" t="n">
        <v>0.7934408348278438</v>
      </c>
      <c r="O9" s="7" t="n">
        <v>0.826106083544821</v>
      </c>
      <c r="P9" s="7" t="n">
        <v>0.8240547624055404</v>
      </c>
      <c r="Q9" s="7" t="n">
        <v>0.8527220813321416</v>
      </c>
      <c r="R9" s="7" t="n">
        <v>0.9873679427594153</v>
      </c>
      <c r="S9" s="7" t="n">
        <v>0.8915361802294082</v>
      </c>
      <c r="T9" s="7" t="n">
        <v>0.9923149692554381</v>
      </c>
      <c r="U9" s="7" t="n">
        <v>0.8132655217680501</v>
      </c>
      <c r="V9" s="7" t="n">
        <v>0.7112915330241696</v>
      </c>
      <c r="W9" s="7" t="n">
        <v>0.4154631232788049</v>
      </c>
      <c r="X9" s="7" t="n">
        <v>0.809890962094009</v>
      </c>
      <c r="Y9" s="7" t="n">
        <v>0.8119679767284946</v>
      </c>
      <c r="Z9" s="7" t="n">
        <v>0.4643496071779042</v>
      </c>
      <c r="AA9" s="7" t="n">
        <v>0.8310999723334438</v>
      </c>
      <c r="AB9" s="7" t="n">
        <v>0.7897150197633418</v>
      </c>
      <c r="AC9" s="7" t="n">
        <v>0.8959266067858531</v>
      </c>
      <c r="AD9" s="7" t="n">
        <v>0.8522887244913131</v>
      </c>
      <c r="AE9" s="7" t="n">
        <v>0.9276953523275354</v>
      </c>
      <c r="AF9" s="7" t="n">
        <v>0.9777770060379841</v>
      </c>
      <c r="AG9" s="7" t="n">
        <v>0.771677205235656</v>
      </c>
      <c r="AH9" s="7" t="n">
        <v>0.8936347392515651</v>
      </c>
      <c r="AI9" s="7" t="n">
        <v>0.8111697847719356</v>
      </c>
      <c r="AJ9" s="7" t="n">
        <v>0.7053957169527058</v>
      </c>
      <c r="AK9" s="7" t="n">
        <v>0.7112470745814869</v>
      </c>
      <c r="AL9" s="7" t="n">
        <v>0.6674505376401008</v>
      </c>
      <c r="AM9" s="7" t="n">
        <v>0.7633422981320768</v>
      </c>
      <c r="AN9" s="7" t="n">
        <v>0.8293842658634002</v>
      </c>
      <c r="AO9" s="7" t="n">
        <v>0.5947891513088703</v>
      </c>
      <c r="AP9" s="7" t="n">
        <v>0.8134586358968074</v>
      </c>
      <c r="AQ9" s="7" t="n">
        <v>0.7975366109710299</v>
      </c>
      <c r="AR9" s="7" t="n">
        <v>0.4295733913678783</v>
      </c>
      <c r="AS9" s="7" t="n">
        <v>0.9962734668945613</v>
      </c>
      <c r="AT9" s="7" t="n">
        <v>0.7884789061285548</v>
      </c>
      <c r="AU9" s="7" t="n">
        <v>0.7464401641675179</v>
      </c>
      <c r="AV9" s="7" t="n">
        <v>0.6965731336349568</v>
      </c>
      <c r="AW9" s="7" t="n">
        <v>0.8028365329222916</v>
      </c>
      <c r="AX9" s="7" t="n">
        <v>0.8258583993409719</v>
      </c>
      <c r="AY9" s="7" t="n">
        <v>0.832092478357589</v>
      </c>
      <c r="AZ9" s="7" t="n">
        <v>0.8403198578853729</v>
      </c>
      <c r="BA9" s="7" t="n">
        <v>0.8526875292361965</v>
      </c>
      <c r="BB9" s="7" t="n">
        <v>0.3467126275104421</v>
      </c>
      <c r="BC9" s="7" t="n">
        <v>0.8337790315931357</v>
      </c>
      <c r="BD9" s="7" t="n">
        <v>0.8141381251430297</v>
      </c>
      <c r="BE9" s="7" t="n">
        <v>0.7426783491134452</v>
      </c>
      <c r="BF9" s="7" t="n">
        <v>0.7326010444114042</v>
      </c>
      <c r="BG9" s="7" t="n">
        <v>0.8043182598194931</v>
      </c>
      <c r="BH9" s="7" t="n">
        <v>0.6497696474171638</v>
      </c>
      <c r="BI9" s="7" t="n">
        <v>0.82968021464615</v>
      </c>
      <c r="BJ9" s="7" t="n">
        <v>0.7275296594662041</v>
      </c>
      <c r="BK9" s="7" t="n">
        <v>0.779335252495668</v>
      </c>
      <c r="BL9" s="7" t="n">
        <v>0.7216624415679191</v>
      </c>
      <c r="BM9" s="7" t="n">
        <v>0.8343015175015697</v>
      </c>
      <c r="BN9" s="7" t="n">
        <v>0.8757734664094423</v>
      </c>
      <c r="BO9" s="7" t="n">
        <v>0.8558727657433737</v>
      </c>
      <c r="BP9" s="7" t="n">
        <v>0.798163031495209</v>
      </c>
      <c r="BQ9" s="7" t="n">
        <v>0.7221697792805464</v>
      </c>
      <c r="BR9" s="7" t="n">
        <v>0.735222492517549</v>
      </c>
      <c r="BS9" s="7" t="n">
        <v>0.8124650877344445</v>
      </c>
      <c r="BT9" s="7" t="n">
        <v>0.9068529270730037</v>
      </c>
      <c r="BU9" s="7" t="n">
        <v>0.9136728700553854</v>
      </c>
      <c r="BV9" s="7" t="n">
        <v>0.8414322500241682</v>
      </c>
      <c r="BW9" s="7" t="n">
        <v>0.5547934274152434</v>
      </c>
      <c r="BX9" s="7" t="n">
        <v>0.7792175808937166</v>
      </c>
      <c r="BY9" s="7" t="n">
        <v>0.8304373057927401</v>
      </c>
      <c r="BZ9" s="7" t="n">
        <v>0.7626109494843282</v>
      </c>
      <c r="CA9" s="7" t="n">
        <v>0.8526241292339722</v>
      </c>
      <c r="CB9" s="7" t="n">
        <v>0.7212705003982811</v>
      </c>
      <c r="CC9" s="7" t="n">
        <v>0.5939754926245462</v>
      </c>
      <c r="CD9" s="7" t="n">
        <v>0.7868422439711333</v>
      </c>
      <c r="CE9" s="7" t="n">
        <v>0.7583159854602179</v>
      </c>
      <c r="CF9" s="7" t="n">
        <v>0.8000149648089196</v>
      </c>
      <c r="CG9" s="7" t="n">
        <v>0.7767174254761515</v>
      </c>
      <c r="CH9" s="7" t="n">
        <v>0.6228836093893861</v>
      </c>
      <c r="CI9" s="7" t="n">
        <v>0.6971038500803165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0.7693430487752948</v>
      </c>
      <c r="D10" s="7" t="n">
        <v>0.6970907032308664</v>
      </c>
      <c r="E10" s="7" t="n">
        <v>0.2742973718794394</v>
      </c>
      <c r="F10" s="7" t="n">
        <v>0.6063248884374186</v>
      </c>
      <c r="G10" s="7" t="n">
        <v>0.2974516127451036</v>
      </c>
      <c r="H10" s="7" t="n">
        <v>0.467853041211705</v>
      </c>
      <c r="I10" s="7" t="n">
        <v>0.7035019636700878</v>
      </c>
      <c r="J10" s="7" t="n">
        <v>0.7697508776765024</v>
      </c>
      <c r="K10" s="7" t="n">
        <v>1</v>
      </c>
      <c r="L10" s="7" t="n">
        <v>0.7523403329386881</v>
      </c>
      <c r="M10" s="7" t="n">
        <v>0.5545266380711931</v>
      </c>
      <c r="N10" s="7" t="n">
        <v>0.7181100579747539</v>
      </c>
      <c r="O10" s="7" t="n">
        <v>0.8830147038316356</v>
      </c>
      <c r="P10" s="7" t="n">
        <v>0.8549065508417333</v>
      </c>
      <c r="Q10" s="7" t="n">
        <v>0.6382782520633182</v>
      </c>
      <c r="R10" s="7" t="n">
        <v>0.7031426502176695</v>
      </c>
      <c r="S10" s="7" t="n">
        <v>0.8288355744946057</v>
      </c>
      <c r="T10" s="7" t="n">
        <v>0.802779433521515</v>
      </c>
      <c r="U10" s="7" t="n">
        <v>0.6636472574588609</v>
      </c>
      <c r="V10" s="7" t="n">
        <v>0.423109009443648</v>
      </c>
      <c r="W10" s="7" t="n">
        <v>0.1106551279442154</v>
      </c>
      <c r="X10" s="7" t="n">
        <v>0.5872755104953979</v>
      </c>
      <c r="Y10" s="7" t="n">
        <v>0.7009429426198371</v>
      </c>
      <c r="Z10" s="7" t="n">
        <v>0.4688063337565841</v>
      </c>
      <c r="AA10" s="7" t="n">
        <v>0.8734558476766958</v>
      </c>
      <c r="AB10" s="7" t="n">
        <v>0.7380681041785899</v>
      </c>
      <c r="AC10" s="7" t="n">
        <v>0.8728263173163574</v>
      </c>
      <c r="AD10" s="7" t="n">
        <v>0.8931466015514924</v>
      </c>
      <c r="AE10" s="7" t="n">
        <v>0.5872458672263021</v>
      </c>
      <c r="AF10" s="7" t="n">
        <v>0.8282822468011469</v>
      </c>
      <c r="AG10" s="7" t="n">
        <v>0.4995069313357383</v>
      </c>
      <c r="AH10" s="7" t="n">
        <v>0.8491324104680399</v>
      </c>
      <c r="AI10" s="7" t="n">
        <v>0.8799047373838347</v>
      </c>
      <c r="AJ10" s="7" t="n">
        <v>0.8071453044027098</v>
      </c>
      <c r="AK10" s="7" t="n">
        <v>0.667869537432855</v>
      </c>
      <c r="AL10" s="7" t="n">
        <v>0.7931588772114522</v>
      </c>
      <c r="AM10" s="7" t="n">
        <v>0.500871567362587</v>
      </c>
      <c r="AN10" s="7" t="n">
        <v>0.8420804273306539</v>
      </c>
      <c r="AO10" s="7" t="n">
        <v>0.1194447360376551</v>
      </c>
      <c r="AP10" s="7" t="n">
        <v>0.5442071187550503</v>
      </c>
      <c r="AQ10" s="7" t="n">
        <v>0.6724849474061078</v>
      </c>
      <c r="AR10" s="7" t="n">
        <v>0.1363644125820584</v>
      </c>
      <c r="AS10" s="7" t="n">
        <v>0.7998184044840869</v>
      </c>
      <c r="AT10" s="7" t="n">
        <v>0.8236578125964363</v>
      </c>
      <c r="AU10" s="7" t="n">
        <v>0.5924177595161452</v>
      </c>
      <c r="AV10" s="7" t="n">
        <v>0.5004770886524372</v>
      </c>
      <c r="AW10" s="7" t="n">
        <v>0.8696394924048427</v>
      </c>
      <c r="AX10" s="7" t="n">
        <v>0.6574626230860541</v>
      </c>
      <c r="AY10" s="7" t="n">
        <v>0.8358497682901365</v>
      </c>
      <c r="AZ10" s="7" t="n">
        <v>0.9308180365076472</v>
      </c>
      <c r="BA10" s="7" t="n">
        <v>0.6792211885368944</v>
      </c>
      <c r="BB10" s="7" t="n">
        <v>0.3973452028210013</v>
      </c>
      <c r="BC10" s="7" t="n">
        <v>0.9004510596249423</v>
      </c>
      <c r="BD10" s="7" t="n">
        <v>0.8842970193095371</v>
      </c>
      <c r="BE10" s="7" t="n">
        <v>0.6622896813173591</v>
      </c>
      <c r="BF10" s="7" t="n">
        <v>0.6611502813118409</v>
      </c>
      <c r="BG10" s="7" t="n">
        <v>0.8456383369799895</v>
      </c>
      <c r="BH10" s="7" t="n">
        <v>0.6271475062629124</v>
      </c>
      <c r="BI10" s="7" t="n">
        <v>0.8437257011769416</v>
      </c>
      <c r="BJ10" s="7" t="n">
        <v>0.5140124909876053</v>
      </c>
      <c r="BK10" s="7" t="n">
        <v>0.4957092076990927</v>
      </c>
      <c r="BL10" s="7" t="n">
        <v>0.8150656358291117</v>
      </c>
      <c r="BM10" s="7" t="n">
        <v>0.9194703006700665</v>
      </c>
      <c r="BN10" s="7" t="n">
        <v>0.920830907248079</v>
      </c>
      <c r="BO10" s="7" t="n">
        <v>0.5694354049603884</v>
      </c>
      <c r="BP10" s="7" t="n">
        <v>0.6735285519836077</v>
      </c>
      <c r="BQ10" s="7" t="n">
        <v>0.8663991235350592</v>
      </c>
      <c r="BR10" s="7" t="n">
        <v>0.6954598732547295</v>
      </c>
      <c r="BS10" s="7" t="n">
        <v>0.9156841297522592</v>
      </c>
      <c r="BT10" s="7" t="n">
        <v>0.9210255260919143</v>
      </c>
      <c r="BU10" s="7" t="n">
        <v>0.8938069057588846</v>
      </c>
      <c r="BV10" s="7" t="n">
        <v>0.914733499358121</v>
      </c>
      <c r="BW10" s="7" t="n">
        <v>0.2513474570807661</v>
      </c>
      <c r="BX10" s="7" t="n">
        <v>0.9228432181688607</v>
      </c>
      <c r="BY10" s="7" t="n">
        <v>0.8281042916288444</v>
      </c>
      <c r="BZ10" s="7" t="n">
        <v>0.9332519264498279</v>
      </c>
      <c r="CA10" s="7" t="n">
        <v>0.8633402073725703</v>
      </c>
      <c r="CB10" s="7" t="n">
        <v>0.6728565623954906</v>
      </c>
      <c r="CC10" s="7" t="n">
        <v>0.118373479726475</v>
      </c>
      <c r="CD10" s="7" t="n">
        <v>0.4771723755744003</v>
      </c>
      <c r="CE10" s="7" t="n">
        <v>0.9317237210142489</v>
      </c>
      <c r="CF10" s="7" t="n">
        <v>0.8364244423192304</v>
      </c>
      <c r="CG10" s="7" t="n">
        <v>0.7351226694983984</v>
      </c>
      <c r="CH10" s="7" t="n">
        <v>0.2872394839465652</v>
      </c>
      <c r="CI10" s="7" t="n">
        <v>0.3106903618983546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0.8711930244230455</v>
      </c>
      <c r="D11" s="7" t="n">
        <v>0.8075372803532089</v>
      </c>
      <c r="E11" s="7" t="n">
        <v>0.584410908569467</v>
      </c>
      <c r="F11" s="7" t="n">
        <v>0.7336325905290841</v>
      </c>
      <c r="G11" s="7" t="n">
        <v>0.4905823938550093</v>
      </c>
      <c r="H11" s="7" t="n">
        <v>0.7969466285577862</v>
      </c>
      <c r="I11" s="7" t="n">
        <v>0.6622264535692824</v>
      </c>
      <c r="J11" s="7" t="n">
        <v>0.8292992787123311</v>
      </c>
      <c r="K11" s="7" t="n">
        <v>0.7523403329386881</v>
      </c>
      <c r="L11" s="7" t="n">
        <v>1</v>
      </c>
      <c r="M11" s="7" t="n">
        <v>0.5530019044762603</v>
      </c>
      <c r="N11" s="7" t="n">
        <v>0.8787577621785264</v>
      </c>
      <c r="O11" s="7" t="n">
        <v>0.8570326922732565</v>
      </c>
      <c r="P11" s="7" t="n">
        <v>0.8759170097064839</v>
      </c>
      <c r="Q11" s="7" t="n">
        <v>0.7927574374387095</v>
      </c>
      <c r="R11" s="7" t="n">
        <v>0.7811496367332585</v>
      </c>
      <c r="S11" s="7" t="n">
        <v>0.8858494859299711</v>
      </c>
      <c r="T11" s="7" t="n">
        <v>0.8628669838904043</v>
      </c>
      <c r="U11" s="7" t="n">
        <v>0.6157182623683446</v>
      </c>
      <c r="V11" s="7" t="n">
        <v>0.6725165817311821</v>
      </c>
      <c r="W11" s="7" t="n">
        <v>0.5077985804961958</v>
      </c>
      <c r="X11" s="7" t="n">
        <v>0.5922628117993739</v>
      </c>
      <c r="Y11" s="7" t="n">
        <v>0.6568359035506371</v>
      </c>
      <c r="Z11" s="7" t="n">
        <v>0.6822010467207743</v>
      </c>
      <c r="AA11" s="7" t="n">
        <v>0.8517237457599699</v>
      </c>
      <c r="AB11" s="7" t="n">
        <v>0.6840414917225609</v>
      </c>
      <c r="AC11" s="7" t="n">
        <v>0.796865732343226</v>
      </c>
      <c r="AD11" s="7" t="n">
        <v>0.8325694554546847</v>
      </c>
      <c r="AE11" s="7" t="n">
        <v>0.6834062068930231</v>
      </c>
      <c r="AF11" s="7" t="n">
        <v>0.8268289176686419</v>
      </c>
      <c r="AG11" s="7" t="n">
        <v>0.5925804662038464</v>
      </c>
      <c r="AH11" s="7" t="n">
        <v>0.78087439656522</v>
      </c>
      <c r="AI11" s="7" t="n">
        <v>0.8565867605428064</v>
      </c>
      <c r="AJ11" s="7" t="n">
        <v>0.7809269464834514</v>
      </c>
      <c r="AK11" s="7" t="n">
        <v>0.6179701733123815</v>
      </c>
      <c r="AL11" s="7" t="n">
        <v>0.7630091969801305</v>
      </c>
      <c r="AM11" s="7" t="n">
        <v>0.5988439849238995</v>
      </c>
      <c r="AN11" s="7" t="n">
        <v>0.863531775021122</v>
      </c>
      <c r="AO11" s="7" t="n">
        <v>0.3533900676585229</v>
      </c>
      <c r="AP11" s="7" t="n">
        <v>0.5536938678442757</v>
      </c>
      <c r="AQ11" s="7" t="n">
        <v>0.591033528861415</v>
      </c>
      <c r="AR11" s="7" t="n">
        <v>0.5289470350899931</v>
      </c>
      <c r="AS11" s="7" t="n">
        <v>0.8612662450893496</v>
      </c>
      <c r="AT11" s="7" t="n">
        <v>0.8698362692028309</v>
      </c>
      <c r="AU11" s="7" t="n">
        <v>0.7651311833755845</v>
      </c>
      <c r="AV11" s="7" t="n">
        <v>0.6630959563781109</v>
      </c>
      <c r="AW11" s="7" t="n">
        <v>0.8564646567923533</v>
      </c>
      <c r="AX11" s="7" t="n">
        <v>0.6549413976253353</v>
      </c>
      <c r="AY11" s="7" t="n">
        <v>0.7471973686211358</v>
      </c>
      <c r="AZ11" s="7" t="n">
        <v>0.7361748512993334</v>
      </c>
      <c r="BA11" s="7" t="n">
        <v>0.667286917133727</v>
      </c>
      <c r="BB11" s="7" t="n">
        <v>0.4768345720899083</v>
      </c>
      <c r="BC11" s="7" t="n">
        <v>0.7500384143408684</v>
      </c>
      <c r="BD11" s="7" t="n">
        <v>0.7897481758372741</v>
      </c>
      <c r="BE11" s="7" t="n">
        <v>0.6018456544666988</v>
      </c>
      <c r="BF11" s="7" t="n">
        <v>0.5846138876193379</v>
      </c>
      <c r="BG11" s="7" t="n">
        <v>0.7396693393120541</v>
      </c>
      <c r="BH11" s="7" t="n">
        <v>0.5621714370880814</v>
      </c>
      <c r="BI11" s="7" t="n">
        <v>0.8641224873501754</v>
      </c>
      <c r="BJ11" s="7" t="n">
        <v>0.6212208848066638</v>
      </c>
      <c r="BK11" s="7" t="n">
        <v>0.7193324585244359</v>
      </c>
      <c r="BL11" s="7" t="n">
        <v>0.7608554573986094</v>
      </c>
      <c r="BM11" s="7" t="n">
        <v>0.7511094608836775</v>
      </c>
      <c r="BN11" s="7" t="n">
        <v>0.7716123195595649</v>
      </c>
      <c r="BO11" s="7" t="n">
        <v>0.5967567764948618</v>
      </c>
      <c r="BP11" s="7" t="n">
        <v>0.6457659270596742</v>
      </c>
      <c r="BQ11" s="7" t="n">
        <v>0.7923107935254486</v>
      </c>
      <c r="BR11" s="7" t="n">
        <v>0.604712570618096</v>
      </c>
      <c r="BS11" s="7" t="n">
        <v>0.7572195285266053</v>
      </c>
      <c r="BT11" s="7" t="n">
        <v>0.8100544975222487</v>
      </c>
      <c r="BU11" s="7" t="n">
        <v>0.7662870177189458</v>
      </c>
      <c r="BV11" s="7" t="n">
        <v>0.7098581093775245</v>
      </c>
      <c r="BW11" s="7" t="n">
        <v>0.3778009057951543</v>
      </c>
      <c r="BX11" s="7" t="n">
        <v>0.727132001572418</v>
      </c>
      <c r="BY11" s="7" t="n">
        <v>0.8505159227427154</v>
      </c>
      <c r="BZ11" s="7" t="n">
        <v>0.6998095052094172</v>
      </c>
      <c r="CA11" s="7" t="n">
        <v>0.831377241839629</v>
      </c>
      <c r="CB11" s="7" t="n">
        <v>0.7060731361341568</v>
      </c>
      <c r="CC11" s="7" t="n">
        <v>0.3516347677946344</v>
      </c>
      <c r="CD11" s="7" t="n">
        <v>0.5871731654049334</v>
      </c>
      <c r="CE11" s="7" t="n">
        <v>0.697206211321267</v>
      </c>
      <c r="CF11" s="7" t="n">
        <v>0.7678323053330803</v>
      </c>
      <c r="CG11" s="7" t="n">
        <v>0.6883447253079267</v>
      </c>
      <c r="CH11" s="7" t="n">
        <v>0.5122294750363907</v>
      </c>
      <c r="CI11" s="7" t="n">
        <v>0.5458878075417554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0.7359346052604606</v>
      </c>
      <c r="D12" s="7" t="n">
        <v>0.8209861982101817</v>
      </c>
      <c r="E12" s="7" t="n">
        <v>0.3895851109804001</v>
      </c>
      <c r="F12" s="7" t="n">
        <v>0.8504371772940275</v>
      </c>
      <c r="G12" s="7" t="n">
        <v>0.5469475935947757</v>
      </c>
      <c r="H12" s="7" t="n">
        <v>0.4035540162455661</v>
      </c>
      <c r="I12" s="7" t="n">
        <v>0.9392209263092701</v>
      </c>
      <c r="J12" s="7" t="n">
        <v>0.8195565138935014</v>
      </c>
      <c r="K12" s="7" t="n">
        <v>0.5545266380711931</v>
      </c>
      <c r="L12" s="7" t="n">
        <v>0.5530019044762603</v>
      </c>
      <c r="M12" s="7" t="n">
        <v>1</v>
      </c>
      <c r="N12" s="7" t="n">
        <v>0.5270763245296648</v>
      </c>
      <c r="O12" s="7" t="n">
        <v>0.5462018204430399</v>
      </c>
      <c r="P12" s="7" t="n">
        <v>0.5643933572981287</v>
      </c>
      <c r="Q12" s="7" t="n">
        <v>0.5595978552665042</v>
      </c>
      <c r="R12" s="7" t="n">
        <v>0.8482704444250584</v>
      </c>
      <c r="S12" s="7" t="n">
        <v>0.6229541459286587</v>
      </c>
      <c r="T12" s="7" t="n">
        <v>0.7840564420463106</v>
      </c>
      <c r="U12" s="7" t="n">
        <v>0.7802538992228253</v>
      </c>
      <c r="V12" s="7" t="n">
        <v>0.4343575602353406</v>
      </c>
      <c r="W12" s="7" t="n">
        <v>0.2176692474919946</v>
      </c>
      <c r="X12" s="7" t="n">
        <v>0.9586428666479976</v>
      </c>
      <c r="Y12" s="7" t="n">
        <v>0.7485043799301359</v>
      </c>
      <c r="Z12" s="7" t="n">
        <v>0.3111175059763105</v>
      </c>
      <c r="AA12" s="7" t="n">
        <v>0.5492555277682961</v>
      </c>
      <c r="AB12" s="7" t="n">
        <v>0.6946687601010098</v>
      </c>
      <c r="AC12" s="7" t="n">
        <v>0.6663192053972462</v>
      </c>
      <c r="AD12" s="7" t="n">
        <v>0.5798733551484857</v>
      </c>
      <c r="AE12" s="7" t="n">
        <v>0.8643599201390986</v>
      </c>
      <c r="AF12" s="7" t="n">
        <v>0.7873237742910584</v>
      </c>
      <c r="AG12" s="7" t="n">
        <v>0.5544377316057385</v>
      </c>
      <c r="AH12" s="7" t="n">
        <v>0.6567368547453362</v>
      </c>
      <c r="AI12" s="7" t="n">
        <v>0.5339128103772711</v>
      </c>
      <c r="AJ12" s="7" t="n">
        <v>0.444288841723586</v>
      </c>
      <c r="AK12" s="7" t="n">
        <v>0.5270327202124662</v>
      </c>
      <c r="AL12" s="7" t="n">
        <v>0.4041417239290866</v>
      </c>
      <c r="AM12" s="7" t="n">
        <v>0.5417297088598575</v>
      </c>
      <c r="AN12" s="7" t="n">
        <v>0.5682375125479459</v>
      </c>
      <c r="AO12" s="7" t="n">
        <v>0.4468344178964045</v>
      </c>
      <c r="AP12" s="7" t="n">
        <v>0.9880147335251782</v>
      </c>
      <c r="AQ12" s="7" t="n">
        <v>0.790400307014026</v>
      </c>
      <c r="AR12" s="7" t="n">
        <v>0.2437141859061574</v>
      </c>
      <c r="AS12" s="7" t="n">
        <v>0.8070925519044954</v>
      </c>
      <c r="AT12" s="7" t="n">
        <v>0.5309066273150815</v>
      </c>
      <c r="AU12" s="7" t="n">
        <v>0.4412067075055935</v>
      </c>
      <c r="AV12" s="7" t="n">
        <v>0.4400729061125426</v>
      </c>
      <c r="AW12" s="7" t="n">
        <v>0.5244411980785414</v>
      </c>
      <c r="AX12" s="7" t="n">
        <v>0.6346303000843131</v>
      </c>
      <c r="AY12" s="7" t="n">
        <v>0.6056418330163369</v>
      </c>
      <c r="AZ12" s="7" t="n">
        <v>0.6324232417241702</v>
      </c>
      <c r="BA12" s="7" t="n">
        <v>0.7898255749797986</v>
      </c>
      <c r="BB12" s="7" t="n">
        <v>0.2228120794729692</v>
      </c>
      <c r="BC12" s="7" t="n">
        <v>0.6095491229142964</v>
      </c>
      <c r="BD12" s="7" t="n">
        <v>0.5655456971588356</v>
      </c>
      <c r="BE12" s="7" t="n">
        <v>0.6643990423120922</v>
      </c>
      <c r="BF12" s="7" t="n">
        <v>0.6644786067827191</v>
      </c>
      <c r="BG12" s="7" t="n">
        <v>0.5769293839737852</v>
      </c>
      <c r="BH12" s="7" t="n">
        <v>0.4763083578841762</v>
      </c>
      <c r="BI12" s="7" t="n">
        <v>0.5671995015231791</v>
      </c>
      <c r="BJ12" s="7" t="n">
        <v>0.5030596549395239</v>
      </c>
      <c r="BK12" s="7" t="n">
        <v>0.5081998736838348</v>
      </c>
      <c r="BL12" s="7" t="n">
        <v>0.4727245909669056</v>
      </c>
      <c r="BM12" s="7" t="n">
        <v>0.6389614847355557</v>
      </c>
      <c r="BN12" s="7" t="n">
        <v>0.6650827340431384</v>
      </c>
      <c r="BO12" s="7" t="n">
        <v>0.9697366898094705</v>
      </c>
      <c r="BP12" s="7" t="n">
        <v>0.743148884259874</v>
      </c>
      <c r="BQ12" s="7" t="n">
        <v>0.457836195277129</v>
      </c>
      <c r="BR12" s="7" t="n">
        <v>0.637168220813647</v>
      </c>
      <c r="BS12" s="7" t="n">
        <v>0.5904335311431242</v>
      </c>
      <c r="BT12" s="7" t="n">
        <v>0.6946820659112153</v>
      </c>
      <c r="BU12" s="7" t="n">
        <v>0.7235274878822077</v>
      </c>
      <c r="BV12" s="7" t="n">
        <v>0.649523832956702</v>
      </c>
      <c r="BW12" s="7" t="n">
        <v>0.3469322610742737</v>
      </c>
      <c r="BX12" s="7" t="n">
        <v>0.5749038794053789</v>
      </c>
      <c r="BY12" s="7" t="n">
        <v>0.5705947504347066</v>
      </c>
      <c r="BZ12" s="7" t="n">
        <v>0.5588784769730711</v>
      </c>
      <c r="CA12" s="7" t="n">
        <v>0.5919559757520784</v>
      </c>
      <c r="CB12" s="7" t="n">
        <v>0.4781556231847761</v>
      </c>
      <c r="CC12" s="7" t="n">
        <v>0.4472326907615823</v>
      </c>
      <c r="CD12" s="7" t="n">
        <v>0.5761595945271286</v>
      </c>
      <c r="CE12" s="7" t="n">
        <v>0.5510542748752658</v>
      </c>
      <c r="CF12" s="7" t="n">
        <v>0.5548232436000452</v>
      </c>
      <c r="CG12" s="7" t="n">
        <v>0.7230088185879733</v>
      </c>
      <c r="CH12" s="7" t="n">
        <v>0.3916045475383322</v>
      </c>
      <c r="CI12" s="7" t="n">
        <v>0.4644722362805494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0.8269716924378668</v>
      </c>
      <c r="D13" s="7" t="n">
        <v>0.7645652496981403</v>
      </c>
      <c r="E13" s="7" t="n">
        <v>0.5831204119191836</v>
      </c>
      <c r="F13" s="7" t="n">
        <v>0.6865696787009464</v>
      </c>
      <c r="G13" s="7" t="n">
        <v>0.4459629143264439</v>
      </c>
      <c r="H13" s="7" t="n">
        <v>0.8646844195931235</v>
      </c>
      <c r="I13" s="7" t="n">
        <v>0.6127502451857889</v>
      </c>
      <c r="J13" s="7" t="n">
        <v>0.7934408348278438</v>
      </c>
      <c r="K13" s="7" t="n">
        <v>0.7181100579747539</v>
      </c>
      <c r="L13" s="7" t="n">
        <v>0.8787577621785264</v>
      </c>
      <c r="M13" s="7" t="n">
        <v>0.5270763245296648</v>
      </c>
      <c r="N13" s="7" t="n">
        <v>1</v>
      </c>
      <c r="O13" s="7" t="n">
        <v>0.8329428943481357</v>
      </c>
      <c r="P13" s="7" t="n">
        <v>0.8513107609986931</v>
      </c>
      <c r="Q13" s="7" t="n">
        <v>0.7599650275151878</v>
      </c>
      <c r="R13" s="7" t="n">
        <v>0.746015475256932</v>
      </c>
      <c r="S13" s="7" t="n">
        <v>0.8590293061901331</v>
      </c>
      <c r="T13" s="7" t="n">
        <v>0.8288506947994811</v>
      </c>
      <c r="U13" s="7" t="n">
        <v>0.542299556140922</v>
      </c>
      <c r="V13" s="7" t="n">
        <v>0.6326318446264937</v>
      </c>
      <c r="W13" s="7" t="n">
        <v>0.5156845441778992</v>
      </c>
      <c r="X13" s="7" t="n">
        <v>0.5622692032343551</v>
      </c>
      <c r="Y13" s="7" t="n">
        <v>0.5778932449983641</v>
      </c>
      <c r="Z13" s="7" t="n">
        <v>0.6098943742409482</v>
      </c>
      <c r="AA13" s="7" t="n">
        <v>0.8259223849601389</v>
      </c>
      <c r="AB13" s="7" t="n">
        <v>0.613961802769206</v>
      </c>
      <c r="AC13" s="7" t="n">
        <v>0.7769072715683657</v>
      </c>
      <c r="AD13" s="7" t="n">
        <v>0.8230626555161238</v>
      </c>
      <c r="AE13" s="7" t="n">
        <v>0.6175011846772178</v>
      </c>
      <c r="AF13" s="7" t="n">
        <v>0.7973299673312665</v>
      </c>
      <c r="AG13" s="7" t="n">
        <v>0.5634261437024268</v>
      </c>
      <c r="AH13" s="7" t="n">
        <v>0.7679662456729054</v>
      </c>
      <c r="AI13" s="7" t="n">
        <v>0.8619185405583006</v>
      </c>
      <c r="AJ13" s="7" t="n">
        <v>0.7215837869898832</v>
      </c>
      <c r="AK13" s="7" t="n">
        <v>0.6216998869801018</v>
      </c>
      <c r="AL13" s="7" t="n">
        <v>0.6896352259874295</v>
      </c>
      <c r="AM13" s="7" t="n">
        <v>0.5720966395634258</v>
      </c>
      <c r="AN13" s="7" t="n">
        <v>0.8687883990253139</v>
      </c>
      <c r="AO13" s="7" t="n">
        <v>0.313952136561397</v>
      </c>
      <c r="AP13" s="7" t="n">
        <v>0.5394282279589702</v>
      </c>
      <c r="AQ13" s="7" t="n">
        <v>0.5302214281386065</v>
      </c>
      <c r="AR13" s="7" t="n">
        <v>0.5545409453467069</v>
      </c>
      <c r="AS13" s="7" t="n">
        <v>0.8216648732674281</v>
      </c>
      <c r="AT13" s="7" t="n">
        <v>0.9229223232134621</v>
      </c>
      <c r="AU13" s="7" t="n">
        <v>0.7752987349157738</v>
      </c>
      <c r="AV13" s="7" t="n">
        <v>0.5971312496963306</v>
      </c>
      <c r="AW13" s="7" t="n">
        <v>0.8293378466811735</v>
      </c>
      <c r="AX13" s="7" t="n">
        <v>0.6556101518772675</v>
      </c>
      <c r="AY13" s="7" t="n">
        <v>0.7688246272451585</v>
      </c>
      <c r="AZ13" s="7" t="n">
        <v>0.7460681468900847</v>
      </c>
      <c r="BA13" s="7" t="n">
        <v>0.5841803446990517</v>
      </c>
      <c r="BB13" s="7" t="n">
        <v>0.4559419524639965</v>
      </c>
      <c r="BC13" s="7" t="n">
        <v>0.7761779676220781</v>
      </c>
      <c r="BD13" s="7" t="n">
        <v>0.7661951547668581</v>
      </c>
      <c r="BE13" s="7" t="n">
        <v>0.5062401273003578</v>
      </c>
      <c r="BF13" s="7" t="n">
        <v>0.492695047240677</v>
      </c>
      <c r="BG13" s="7" t="n">
        <v>0.7270279937944922</v>
      </c>
      <c r="BH13" s="7" t="n">
        <v>0.5600702500375083</v>
      </c>
      <c r="BI13" s="7" t="n">
        <v>0.8687243897735077</v>
      </c>
      <c r="BJ13" s="7" t="n">
        <v>0.5452588277952388</v>
      </c>
      <c r="BK13" s="7" t="n">
        <v>0.6549239454189754</v>
      </c>
      <c r="BL13" s="7" t="n">
        <v>0.7345550620898359</v>
      </c>
      <c r="BM13" s="7" t="n">
        <v>0.7272141192587582</v>
      </c>
      <c r="BN13" s="7" t="n">
        <v>0.77274190737848</v>
      </c>
      <c r="BO13" s="7" t="n">
        <v>0.5310236488573777</v>
      </c>
      <c r="BP13" s="7" t="n">
        <v>0.5491959116171461</v>
      </c>
      <c r="BQ13" s="7" t="n">
        <v>0.7984603033838821</v>
      </c>
      <c r="BR13" s="7" t="n">
        <v>0.5229494358499298</v>
      </c>
      <c r="BS13" s="7" t="n">
        <v>0.7555568775986128</v>
      </c>
      <c r="BT13" s="7" t="n">
        <v>0.7831168134098723</v>
      </c>
      <c r="BU13" s="7" t="n">
        <v>0.7571242947615981</v>
      </c>
      <c r="BV13" s="7" t="n">
        <v>0.7277785370428302</v>
      </c>
      <c r="BW13" s="7" t="n">
        <v>0.3320686828168603</v>
      </c>
      <c r="BX13" s="7" t="n">
        <v>0.745700518658817</v>
      </c>
      <c r="BY13" s="7" t="n">
        <v>0.8498715820747724</v>
      </c>
      <c r="BZ13" s="7" t="n">
        <v>0.7126535164540739</v>
      </c>
      <c r="CA13" s="7" t="n">
        <v>0.8328907373033168</v>
      </c>
      <c r="CB13" s="7" t="n">
        <v>0.6679719059631385</v>
      </c>
      <c r="CC13" s="7" t="n">
        <v>0.3127096426064743</v>
      </c>
      <c r="CD13" s="7" t="n">
        <v>0.5483684532143553</v>
      </c>
      <c r="CE13" s="7" t="n">
        <v>0.7088087524293807</v>
      </c>
      <c r="CF13" s="7" t="n">
        <v>0.7541827205598605</v>
      </c>
      <c r="CG13" s="7" t="n">
        <v>0.6321588779090181</v>
      </c>
      <c r="CH13" s="7" t="n">
        <v>0.4560925700453815</v>
      </c>
      <c r="CI13" s="7" t="n">
        <v>0.4787841468449965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0.8133167385630165</v>
      </c>
      <c r="D14" s="7" t="n">
        <v>0.7638074970199286</v>
      </c>
      <c r="E14" s="7" t="n">
        <v>0.39466190601297</v>
      </c>
      <c r="F14" s="7" t="n">
        <v>0.6833486232669038</v>
      </c>
      <c r="G14" s="7" t="n">
        <v>0.3511739331157024</v>
      </c>
      <c r="H14" s="7" t="n">
        <v>0.6082668347050151</v>
      </c>
      <c r="I14" s="7" t="n">
        <v>0.6888260552157419</v>
      </c>
      <c r="J14" s="7" t="n">
        <v>0.826106083544821</v>
      </c>
      <c r="K14" s="7" t="n">
        <v>0.8830147038316356</v>
      </c>
      <c r="L14" s="7" t="n">
        <v>0.8570326922732565</v>
      </c>
      <c r="M14" s="7" t="n">
        <v>0.5462018204430399</v>
      </c>
      <c r="N14" s="7" t="n">
        <v>0.8329428943481357</v>
      </c>
      <c r="O14" s="7" t="n">
        <v>1</v>
      </c>
      <c r="P14" s="7" t="n">
        <v>0.8664907967503013</v>
      </c>
      <c r="Q14" s="7" t="n">
        <v>0.7219287262865614</v>
      </c>
      <c r="R14" s="7" t="n">
        <v>0.7783701376889937</v>
      </c>
      <c r="S14" s="7" t="n">
        <v>0.8491689260422669</v>
      </c>
      <c r="T14" s="7" t="n">
        <v>0.8506619763802816</v>
      </c>
      <c r="U14" s="7" t="n">
        <v>0.6613254389735654</v>
      </c>
      <c r="V14" s="7" t="n">
        <v>0.4873331670105074</v>
      </c>
      <c r="W14" s="7" t="n">
        <v>0.255312438562265</v>
      </c>
      <c r="X14" s="7" t="n">
        <v>0.5895107262751156</v>
      </c>
      <c r="Y14" s="7" t="n">
        <v>0.6900676659768588</v>
      </c>
      <c r="Z14" s="7" t="n">
        <v>0.5490370627812544</v>
      </c>
      <c r="AA14" s="7" t="n">
        <v>0.9974526943386216</v>
      </c>
      <c r="AB14" s="7" t="n">
        <v>0.7090022944621222</v>
      </c>
      <c r="AC14" s="7" t="n">
        <v>0.9124719454045765</v>
      </c>
      <c r="AD14" s="7" t="n">
        <v>0.9429653173273964</v>
      </c>
      <c r="AE14" s="7" t="n">
        <v>0.6239690961849268</v>
      </c>
      <c r="AF14" s="7" t="n">
        <v>0.8747270355058526</v>
      </c>
      <c r="AG14" s="7" t="n">
        <v>0.4944124613566114</v>
      </c>
      <c r="AH14" s="7" t="n">
        <v>0.9020546142919518</v>
      </c>
      <c r="AI14" s="7" t="n">
        <v>0.9919656178353443</v>
      </c>
      <c r="AJ14" s="7" t="n">
        <v>0.7974804615982183</v>
      </c>
      <c r="AK14" s="7" t="n">
        <v>0.6069085055066208</v>
      </c>
      <c r="AL14" s="7" t="n">
        <v>0.7914239085903445</v>
      </c>
      <c r="AM14" s="7" t="n">
        <v>0.4939970039346881</v>
      </c>
      <c r="AN14" s="7" t="n">
        <v>0.9465576249656372</v>
      </c>
      <c r="AO14" s="7" t="n">
        <v>0.2153453427985486</v>
      </c>
      <c r="AP14" s="7" t="n">
        <v>0.5493769796935837</v>
      </c>
      <c r="AQ14" s="7" t="n">
        <v>0.6547553359556982</v>
      </c>
      <c r="AR14" s="7" t="n">
        <v>0.2866785156122227</v>
      </c>
      <c r="AS14" s="7" t="n">
        <v>0.8539083558495256</v>
      </c>
      <c r="AT14" s="7" t="n">
        <v>0.8793672605058124</v>
      </c>
      <c r="AU14" s="7" t="n">
        <v>0.6487329123343446</v>
      </c>
      <c r="AV14" s="7" t="n">
        <v>0.5774060839232844</v>
      </c>
      <c r="AW14" s="7" t="n">
        <v>0.9965020334714231</v>
      </c>
      <c r="AX14" s="7" t="n">
        <v>0.6423256039500528</v>
      </c>
      <c r="AY14" s="7" t="n">
        <v>0.7793409984326614</v>
      </c>
      <c r="AZ14" s="7" t="n">
        <v>0.847665852261295</v>
      </c>
      <c r="BA14" s="7" t="n">
        <v>0.6494377956182125</v>
      </c>
      <c r="BB14" s="7" t="n">
        <v>0.434400283651596</v>
      </c>
      <c r="BC14" s="7" t="n">
        <v>0.824824679528452</v>
      </c>
      <c r="BD14" s="7" t="n">
        <v>0.8666209804383265</v>
      </c>
      <c r="BE14" s="7" t="n">
        <v>0.635715415675995</v>
      </c>
      <c r="BF14" s="7" t="n">
        <v>0.6294946619899503</v>
      </c>
      <c r="BG14" s="7" t="n">
        <v>0.762753230632068</v>
      </c>
      <c r="BH14" s="7" t="n">
        <v>0.555558870462043</v>
      </c>
      <c r="BI14" s="7" t="n">
        <v>0.9467122189964874</v>
      </c>
      <c r="BJ14" s="7" t="n">
        <v>0.576988233869243</v>
      </c>
      <c r="BK14" s="7" t="n">
        <v>0.5687423329206843</v>
      </c>
      <c r="BL14" s="7" t="n">
        <v>0.8107178170588303</v>
      </c>
      <c r="BM14" s="7" t="n">
        <v>0.8372778619633334</v>
      </c>
      <c r="BN14" s="7" t="n">
        <v>0.8553789600785251</v>
      </c>
      <c r="BO14" s="7" t="n">
        <v>0.5784181698856117</v>
      </c>
      <c r="BP14" s="7" t="n">
        <v>0.671151175976902</v>
      </c>
      <c r="BQ14" s="7" t="n">
        <v>0.9632733072316341</v>
      </c>
      <c r="BR14" s="7" t="n">
        <v>0.649929128143655</v>
      </c>
      <c r="BS14" s="7" t="n">
        <v>0.8642348238659819</v>
      </c>
      <c r="BT14" s="7" t="n">
        <v>0.877146832842707</v>
      </c>
      <c r="BU14" s="7" t="n">
        <v>0.8681123143639226</v>
      </c>
      <c r="BV14" s="7" t="n">
        <v>0.8267738427207747</v>
      </c>
      <c r="BW14" s="7" t="n">
        <v>0.3149162913806207</v>
      </c>
      <c r="BX14" s="7" t="n">
        <v>0.8566618654739409</v>
      </c>
      <c r="BY14" s="7" t="n">
        <v>0.9385151794433706</v>
      </c>
      <c r="BZ14" s="7" t="n">
        <v>0.8316513500480119</v>
      </c>
      <c r="CA14" s="7" t="n">
        <v>0.9300034005002346</v>
      </c>
      <c r="CB14" s="7" t="n">
        <v>0.7023606718025859</v>
      </c>
      <c r="CC14" s="7" t="n">
        <v>0.2153911408483838</v>
      </c>
      <c r="CD14" s="7" t="n">
        <v>0.4783584227088785</v>
      </c>
      <c r="CE14" s="7" t="n">
        <v>0.8267793672840525</v>
      </c>
      <c r="CF14" s="7" t="n">
        <v>0.7703836483134574</v>
      </c>
      <c r="CG14" s="7" t="n">
        <v>0.7144305482014573</v>
      </c>
      <c r="CH14" s="7" t="n">
        <v>0.3598915978840556</v>
      </c>
      <c r="CI14" s="7" t="n">
        <v>0.4016460262399779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0.8988427485324473</v>
      </c>
      <c r="D15" s="7" t="n">
        <v>0.7723703063758661</v>
      </c>
      <c r="E15" s="7" t="n">
        <v>0.5347333149567274</v>
      </c>
      <c r="F15" s="7" t="n">
        <v>0.6663662215196359</v>
      </c>
      <c r="G15" s="7" t="n">
        <v>0.4344916025955841</v>
      </c>
      <c r="H15" s="7" t="n">
        <v>0.6818377161354959</v>
      </c>
      <c r="I15" s="7" t="n">
        <v>0.6925642701136348</v>
      </c>
      <c r="J15" s="7" t="n">
        <v>0.8240547624055404</v>
      </c>
      <c r="K15" s="7" t="n">
        <v>0.8549065508417333</v>
      </c>
      <c r="L15" s="7" t="n">
        <v>0.8759170097064839</v>
      </c>
      <c r="M15" s="7" t="n">
        <v>0.5643933572981287</v>
      </c>
      <c r="N15" s="7" t="n">
        <v>0.8513107609986931</v>
      </c>
      <c r="O15" s="7" t="n">
        <v>0.8664907967503013</v>
      </c>
      <c r="P15" s="7" t="n">
        <v>1</v>
      </c>
      <c r="Q15" s="7" t="n">
        <v>0.8241967447574673</v>
      </c>
      <c r="R15" s="7" t="n">
        <v>0.7484336409269893</v>
      </c>
      <c r="S15" s="7" t="n">
        <v>0.9699073799777423</v>
      </c>
      <c r="T15" s="7" t="n">
        <v>0.8818278756663565</v>
      </c>
      <c r="U15" s="7" t="n">
        <v>0.6564523199177275</v>
      </c>
      <c r="V15" s="7" t="n">
        <v>0.676616865556961</v>
      </c>
      <c r="W15" s="7" t="n">
        <v>0.3137061704027721</v>
      </c>
      <c r="X15" s="7" t="n">
        <v>0.6352712588756714</v>
      </c>
      <c r="Y15" s="7" t="n">
        <v>0.7182505296832086</v>
      </c>
      <c r="Z15" s="7" t="n">
        <v>0.6988421216996487</v>
      </c>
      <c r="AA15" s="7" t="n">
        <v>0.844536454805217</v>
      </c>
      <c r="AB15" s="7" t="n">
        <v>0.7916820875008904</v>
      </c>
      <c r="AC15" s="7" t="n">
        <v>0.8546971243686728</v>
      </c>
      <c r="AD15" s="7" t="n">
        <v>0.8664908980114379</v>
      </c>
      <c r="AE15" s="7" t="n">
        <v>0.6859727631883719</v>
      </c>
      <c r="AF15" s="7" t="n">
        <v>0.8505393644176161</v>
      </c>
      <c r="AG15" s="7" t="n">
        <v>0.5912510864487008</v>
      </c>
      <c r="AH15" s="7" t="n">
        <v>0.8190721632794419</v>
      </c>
      <c r="AI15" s="7" t="n">
        <v>0.8644845721653498</v>
      </c>
      <c r="AJ15" s="7" t="n">
        <v>0.896710479071815</v>
      </c>
      <c r="AK15" s="7" t="n">
        <v>0.8062275107679248</v>
      </c>
      <c r="AL15" s="7" t="n">
        <v>0.8600790530973</v>
      </c>
      <c r="AM15" s="7" t="n">
        <v>0.6036822587455841</v>
      </c>
      <c r="AN15" s="7" t="n">
        <v>0.8534903636298762</v>
      </c>
      <c r="AO15" s="7" t="n">
        <v>0.2618369131383799</v>
      </c>
      <c r="AP15" s="7" t="n">
        <v>0.5582231992933727</v>
      </c>
      <c r="AQ15" s="7" t="n">
        <v>0.6330466926594293</v>
      </c>
      <c r="AR15" s="7" t="n">
        <v>0.3480087365586125</v>
      </c>
      <c r="AS15" s="7" t="n">
        <v>0.8578639310815112</v>
      </c>
      <c r="AT15" s="7" t="n">
        <v>0.9387444160117728</v>
      </c>
      <c r="AU15" s="7" t="n">
        <v>0.8050205221469779</v>
      </c>
      <c r="AV15" s="7" t="n">
        <v>0.6904891593387322</v>
      </c>
      <c r="AW15" s="7" t="n">
        <v>0.8522071608198276</v>
      </c>
      <c r="AX15" s="7" t="n">
        <v>0.6917378976024212</v>
      </c>
      <c r="AY15" s="7" t="n">
        <v>0.8954284893286946</v>
      </c>
      <c r="AZ15" s="7" t="n">
        <v>0.8555685267291328</v>
      </c>
      <c r="BA15" s="7" t="n">
        <v>0.760917158754679</v>
      </c>
      <c r="BB15" s="7" t="n">
        <v>0.6144278423730036</v>
      </c>
      <c r="BC15" s="7" t="n">
        <v>0.8939419971937823</v>
      </c>
      <c r="BD15" s="7" t="n">
        <v>0.8700387451545625</v>
      </c>
      <c r="BE15" s="7" t="n">
        <v>0.6534418208318484</v>
      </c>
      <c r="BF15" s="7" t="n">
        <v>0.6423144501468281</v>
      </c>
      <c r="BG15" s="7" t="n">
        <v>0.9117585114590527</v>
      </c>
      <c r="BH15" s="7" t="n">
        <v>0.7595161597444653</v>
      </c>
      <c r="BI15" s="7" t="n">
        <v>0.8564828644790984</v>
      </c>
      <c r="BJ15" s="7" t="n">
        <v>0.6908512931908267</v>
      </c>
      <c r="BK15" s="7" t="n">
        <v>0.7460056327847702</v>
      </c>
      <c r="BL15" s="7" t="n">
        <v>0.8797734330284179</v>
      </c>
      <c r="BM15" s="7" t="n">
        <v>0.8542023221048722</v>
      </c>
      <c r="BN15" s="7" t="n">
        <v>0.8866645957335605</v>
      </c>
      <c r="BO15" s="7" t="n">
        <v>0.6081264246317092</v>
      </c>
      <c r="BP15" s="7" t="n">
        <v>0.6994684242247468</v>
      </c>
      <c r="BQ15" s="7" t="n">
        <v>0.8252738648784819</v>
      </c>
      <c r="BR15" s="7" t="n">
        <v>0.6812525568732531</v>
      </c>
      <c r="BS15" s="7" t="n">
        <v>0.9166896051032876</v>
      </c>
      <c r="BT15" s="7" t="n">
        <v>0.9050117995376775</v>
      </c>
      <c r="BU15" s="7" t="n">
        <v>0.8480486815680179</v>
      </c>
      <c r="BV15" s="7" t="n">
        <v>0.8204822529970611</v>
      </c>
      <c r="BW15" s="7" t="n">
        <v>0.4112562140139057</v>
      </c>
      <c r="BX15" s="7" t="n">
        <v>0.8428129185625708</v>
      </c>
      <c r="BY15" s="7" t="n">
        <v>0.8330541329470327</v>
      </c>
      <c r="BZ15" s="7" t="n">
        <v>0.8289700367312596</v>
      </c>
      <c r="CA15" s="7" t="n">
        <v>0.8382265961629847</v>
      </c>
      <c r="CB15" s="7" t="n">
        <v>0.7234246886216689</v>
      </c>
      <c r="CC15" s="7" t="n">
        <v>0.2586032313014441</v>
      </c>
      <c r="CD15" s="7" t="n">
        <v>0.5774596891531014</v>
      </c>
      <c r="CE15" s="7" t="n">
        <v>0.8279915770769162</v>
      </c>
      <c r="CF15" s="7" t="n">
        <v>0.9218967557323157</v>
      </c>
      <c r="CG15" s="7" t="n">
        <v>0.7878957272236932</v>
      </c>
      <c r="CH15" s="7" t="n">
        <v>0.5019180150760182</v>
      </c>
      <c r="CI15" s="7" t="n">
        <v>0.5218540412727747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0.9189954930464198</v>
      </c>
      <c r="D16" s="7" t="n">
        <v>0.8614628745378019</v>
      </c>
      <c r="E16" s="7" t="n">
        <v>0.8135124862768914</v>
      </c>
      <c r="F16" s="7" t="n">
        <v>0.7932717080091873</v>
      </c>
      <c r="G16" s="7" t="n">
        <v>0.6834725871994053</v>
      </c>
      <c r="H16" s="7" t="n">
        <v>0.7616403263028221</v>
      </c>
      <c r="I16" s="7" t="n">
        <v>0.6437498268029024</v>
      </c>
      <c r="J16" s="7" t="n">
        <v>0.8527220813321416</v>
      </c>
      <c r="K16" s="7" t="n">
        <v>0.6382782520633182</v>
      </c>
      <c r="L16" s="7" t="n">
        <v>0.7927574374387095</v>
      </c>
      <c r="M16" s="7" t="n">
        <v>0.5595978552665042</v>
      </c>
      <c r="N16" s="7" t="n">
        <v>0.7599650275151878</v>
      </c>
      <c r="O16" s="7" t="n">
        <v>0.7219287262865614</v>
      </c>
      <c r="P16" s="7" t="n">
        <v>0.8241967447574673</v>
      </c>
      <c r="Q16" s="7" t="n">
        <v>1</v>
      </c>
      <c r="R16" s="7" t="n">
        <v>0.8131701121492765</v>
      </c>
      <c r="S16" s="7" t="n">
        <v>0.8978554013340436</v>
      </c>
      <c r="T16" s="7" t="n">
        <v>0.8838060342629036</v>
      </c>
      <c r="U16" s="7" t="n">
        <v>0.5776551176425478</v>
      </c>
      <c r="V16" s="7" t="n">
        <v>0.8745202730221929</v>
      </c>
      <c r="W16" s="7" t="n">
        <v>0.539559964921256</v>
      </c>
      <c r="X16" s="7" t="n">
        <v>0.5873583174141023</v>
      </c>
      <c r="Y16" s="7" t="n">
        <v>0.6164665090003307</v>
      </c>
      <c r="Z16" s="7" t="n">
        <v>0.5605636679071063</v>
      </c>
      <c r="AA16" s="7" t="n">
        <v>0.7121689988105571</v>
      </c>
      <c r="AB16" s="7" t="n">
        <v>0.6498587692995209</v>
      </c>
      <c r="AC16" s="7" t="n">
        <v>0.7112619508559513</v>
      </c>
      <c r="AD16" s="7" t="n">
        <v>0.6977023653668543</v>
      </c>
      <c r="AE16" s="7" t="n">
        <v>0.796155336368475</v>
      </c>
      <c r="AF16" s="7" t="n">
        <v>0.8065883146361843</v>
      </c>
      <c r="AG16" s="7" t="n">
        <v>0.685659368758081</v>
      </c>
      <c r="AH16" s="7" t="n">
        <v>0.6969444648468762</v>
      </c>
      <c r="AI16" s="7" t="n">
        <v>0.6996674082280236</v>
      </c>
      <c r="AJ16" s="7" t="n">
        <v>0.7133030861837297</v>
      </c>
      <c r="AK16" s="7" t="n">
        <v>0.7244677418326028</v>
      </c>
      <c r="AL16" s="7" t="n">
        <v>0.6763052344200584</v>
      </c>
      <c r="AM16" s="7" t="n">
        <v>0.6865142815416966</v>
      </c>
      <c r="AN16" s="7" t="n">
        <v>0.6830354907251307</v>
      </c>
      <c r="AO16" s="7" t="n">
        <v>0.5917479652631507</v>
      </c>
      <c r="AP16" s="7" t="n">
        <v>0.5608107334573739</v>
      </c>
      <c r="AQ16" s="7" t="n">
        <v>0.5526328266868721</v>
      </c>
      <c r="AR16" s="7" t="n">
        <v>0.5247717714458462</v>
      </c>
      <c r="AS16" s="7" t="n">
        <v>0.8636844556021458</v>
      </c>
      <c r="AT16" s="7" t="n">
        <v>0.7631646035976375</v>
      </c>
      <c r="AU16" s="7" t="n">
        <v>0.8592437177020771</v>
      </c>
      <c r="AV16" s="7" t="n">
        <v>0.9162977238122221</v>
      </c>
      <c r="AW16" s="7" t="n">
        <v>0.7058164883170323</v>
      </c>
      <c r="AX16" s="7" t="n">
        <v>0.6998055513729414</v>
      </c>
      <c r="AY16" s="7" t="n">
        <v>0.7453912935972299</v>
      </c>
      <c r="AZ16" s="7" t="n">
        <v>0.7004234626926786</v>
      </c>
      <c r="BA16" s="7" t="n">
        <v>0.7085318333150757</v>
      </c>
      <c r="BB16" s="7" t="n">
        <v>0.4246821007510361</v>
      </c>
      <c r="BC16" s="7" t="n">
        <v>0.7124123289137002</v>
      </c>
      <c r="BD16" s="7" t="n">
        <v>0.6856377065479126</v>
      </c>
      <c r="BE16" s="7" t="n">
        <v>0.566343071589174</v>
      </c>
      <c r="BF16" s="7" t="n">
        <v>0.5333898537865212</v>
      </c>
      <c r="BG16" s="7" t="n">
        <v>0.7498178802782736</v>
      </c>
      <c r="BH16" s="7" t="n">
        <v>0.6693771379770079</v>
      </c>
      <c r="BI16" s="7" t="n">
        <v>0.6843276105696728</v>
      </c>
      <c r="BJ16" s="7" t="n">
        <v>0.8226564098044603</v>
      </c>
      <c r="BK16" s="7" t="n">
        <v>0.9056030185624662</v>
      </c>
      <c r="BL16" s="7" t="n">
        <v>0.7082508562810595</v>
      </c>
      <c r="BM16" s="7" t="n">
        <v>0.711665468480991</v>
      </c>
      <c r="BN16" s="7" t="n">
        <v>0.7245113654307311</v>
      </c>
      <c r="BO16" s="7" t="n">
        <v>0.6153060725158824</v>
      </c>
      <c r="BP16" s="7" t="n">
        <v>0.5908348211037622</v>
      </c>
      <c r="BQ16" s="7" t="n">
        <v>0.6517806587470288</v>
      </c>
      <c r="BR16" s="7" t="n">
        <v>0.5591586081991151</v>
      </c>
      <c r="BS16" s="7" t="n">
        <v>0.7551321215305803</v>
      </c>
      <c r="BT16" s="7" t="n">
        <v>0.7852367008756006</v>
      </c>
      <c r="BU16" s="7" t="n">
        <v>0.7298689613459353</v>
      </c>
      <c r="BV16" s="7" t="n">
        <v>0.688109478990969</v>
      </c>
      <c r="BW16" s="7" t="n">
        <v>0.6951142299540976</v>
      </c>
      <c r="BX16" s="7" t="n">
        <v>0.6475700693082159</v>
      </c>
      <c r="BY16" s="7" t="n">
        <v>0.6672944040035881</v>
      </c>
      <c r="BZ16" s="7" t="n">
        <v>0.6237481181222696</v>
      </c>
      <c r="CA16" s="7" t="n">
        <v>0.6779042595067102</v>
      </c>
      <c r="CB16" s="7" t="n">
        <v>0.6107542211432149</v>
      </c>
      <c r="CC16" s="7" t="n">
        <v>0.5891895874341969</v>
      </c>
      <c r="CD16" s="7" t="n">
        <v>0.6969656952504886</v>
      </c>
      <c r="CE16" s="7" t="n">
        <v>0.6241771135080038</v>
      </c>
      <c r="CF16" s="7" t="n">
        <v>0.7423961844071595</v>
      </c>
      <c r="CG16" s="7" t="n">
        <v>0.6189797766250023</v>
      </c>
      <c r="CH16" s="7" t="n">
        <v>0.8177089912621888</v>
      </c>
      <c r="CI16" s="7" t="n">
        <v>0.8405569344684972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0.9258849436274865</v>
      </c>
      <c r="D17" s="7" t="n">
        <v>0.9797178852651524</v>
      </c>
      <c r="E17" s="7" t="n">
        <v>0.6373090135411161</v>
      </c>
      <c r="F17" s="7" t="n">
        <v>0.9720315636538573</v>
      </c>
      <c r="G17" s="7" t="n">
        <v>0.7479396695832555</v>
      </c>
      <c r="H17" s="7" t="n">
        <v>0.6499598035918455</v>
      </c>
      <c r="I17" s="7" t="n">
        <v>0.9064536512047249</v>
      </c>
      <c r="J17" s="7" t="n">
        <v>0.9873679427594153</v>
      </c>
      <c r="K17" s="7" t="n">
        <v>0.7031426502176695</v>
      </c>
      <c r="L17" s="7" t="n">
        <v>0.7811496367332585</v>
      </c>
      <c r="M17" s="7" t="n">
        <v>0.8482704444250584</v>
      </c>
      <c r="N17" s="7" t="n">
        <v>0.746015475256932</v>
      </c>
      <c r="O17" s="7" t="n">
        <v>0.7783701376889937</v>
      </c>
      <c r="P17" s="7" t="n">
        <v>0.7484336409269893</v>
      </c>
      <c r="Q17" s="7" t="n">
        <v>0.8131701121492765</v>
      </c>
      <c r="R17" s="7" t="n">
        <v>1</v>
      </c>
      <c r="S17" s="7" t="n">
        <v>0.8307238320636134</v>
      </c>
      <c r="T17" s="7" t="n">
        <v>0.9663362056718648</v>
      </c>
      <c r="U17" s="7" t="n">
        <v>0.8195723473020271</v>
      </c>
      <c r="V17" s="7" t="n">
        <v>0.6812345453160039</v>
      </c>
      <c r="W17" s="7" t="n">
        <v>0.4153532377747465</v>
      </c>
      <c r="X17" s="7" t="n">
        <v>0.8208541909125939</v>
      </c>
      <c r="Y17" s="7" t="n">
        <v>0.8039712369525037</v>
      </c>
      <c r="Z17" s="7" t="n">
        <v>0.3959390038604483</v>
      </c>
      <c r="AA17" s="7" t="n">
        <v>0.7886138919107417</v>
      </c>
      <c r="AB17" s="7" t="n">
        <v>0.7617783929696372</v>
      </c>
      <c r="AC17" s="7" t="n">
        <v>0.8621743816912947</v>
      </c>
      <c r="AD17" s="7" t="n">
        <v>0.8029579629593251</v>
      </c>
      <c r="AE17" s="7" t="n">
        <v>0.9379648325836091</v>
      </c>
      <c r="AF17" s="7" t="n">
        <v>0.9568943861765464</v>
      </c>
      <c r="AG17" s="7" t="n">
        <v>0.7413695818219947</v>
      </c>
      <c r="AH17" s="7" t="n">
        <v>0.8665778647135883</v>
      </c>
      <c r="AI17" s="7" t="n">
        <v>0.7597407287389257</v>
      </c>
      <c r="AJ17" s="7" t="n">
        <v>0.6259888573288983</v>
      </c>
      <c r="AK17" s="7" t="n">
        <v>0.6610878318363173</v>
      </c>
      <c r="AL17" s="7" t="n">
        <v>0.5916766875150612</v>
      </c>
      <c r="AM17" s="7" t="n">
        <v>0.729755475008305</v>
      </c>
      <c r="AN17" s="7" t="n">
        <v>0.7845190865270204</v>
      </c>
      <c r="AO17" s="7" t="n">
        <v>0.6312953539305689</v>
      </c>
      <c r="AP17" s="7" t="n">
        <v>0.8404630969485515</v>
      </c>
      <c r="AQ17" s="7" t="n">
        <v>0.8112994207254339</v>
      </c>
      <c r="AR17" s="7" t="n">
        <v>0.4272700052554122</v>
      </c>
      <c r="AS17" s="7" t="n">
        <v>0.9765388624020396</v>
      </c>
      <c r="AT17" s="7" t="n">
        <v>0.7211978579041556</v>
      </c>
      <c r="AU17" s="7" t="n">
        <v>0.6959355960140872</v>
      </c>
      <c r="AV17" s="7" t="n">
        <v>0.6588873181783365</v>
      </c>
      <c r="AW17" s="7" t="n">
        <v>0.7534937607603324</v>
      </c>
      <c r="AX17" s="7" t="n">
        <v>0.8062376736694189</v>
      </c>
      <c r="AY17" s="7" t="n">
        <v>0.7664542795673128</v>
      </c>
      <c r="AZ17" s="7" t="n">
        <v>0.7806333488501089</v>
      </c>
      <c r="BA17" s="7" t="n">
        <v>0.8374614188998137</v>
      </c>
      <c r="BB17" s="7" t="n">
        <v>0.2710386726929937</v>
      </c>
      <c r="BC17" s="7" t="n">
        <v>0.7668001785744096</v>
      </c>
      <c r="BD17" s="7" t="n">
        <v>0.7428136379006065</v>
      </c>
      <c r="BE17" s="7" t="n">
        <v>0.7346361413014938</v>
      </c>
      <c r="BF17" s="7" t="n">
        <v>0.7246994658219409</v>
      </c>
      <c r="BG17" s="7" t="n">
        <v>0.7345797982859059</v>
      </c>
      <c r="BH17" s="7" t="n">
        <v>0.6043146083235666</v>
      </c>
      <c r="BI17" s="7" t="n">
        <v>0.7839316431237993</v>
      </c>
      <c r="BJ17" s="7" t="n">
        <v>0.7066420885848588</v>
      </c>
      <c r="BK17" s="7" t="n">
        <v>0.7550877625339236</v>
      </c>
      <c r="BL17" s="7" t="n">
        <v>0.6503722296647572</v>
      </c>
      <c r="BM17" s="7" t="n">
        <v>0.7748820355747352</v>
      </c>
      <c r="BN17" s="7" t="n">
        <v>0.8202128612317907</v>
      </c>
      <c r="BO17" s="7" t="n">
        <v>0.8823691323480886</v>
      </c>
      <c r="BP17" s="7" t="n">
        <v>0.7921426128703225</v>
      </c>
      <c r="BQ17" s="7" t="n">
        <v>0.6633195001265666</v>
      </c>
      <c r="BR17" s="7" t="n">
        <v>0.7172502460509008</v>
      </c>
      <c r="BS17" s="7" t="n">
        <v>0.7495983062175379</v>
      </c>
      <c r="BT17" s="7" t="n">
        <v>0.8545447294486834</v>
      </c>
      <c r="BU17" s="7" t="n">
        <v>0.8777466040646617</v>
      </c>
      <c r="BV17" s="7" t="n">
        <v>0.7884800156844556</v>
      </c>
      <c r="BW17" s="7" t="n">
        <v>0.5548385011819879</v>
      </c>
      <c r="BX17" s="7" t="n">
        <v>0.7131660675581923</v>
      </c>
      <c r="BY17" s="7" t="n">
        <v>0.7909904985542114</v>
      </c>
      <c r="BZ17" s="7" t="n">
        <v>0.6955379947892968</v>
      </c>
      <c r="CA17" s="7" t="n">
        <v>0.8082700503117193</v>
      </c>
      <c r="CB17" s="7" t="n">
        <v>0.6630749651456994</v>
      </c>
      <c r="CC17" s="7" t="n">
        <v>0.6312708640916785</v>
      </c>
      <c r="CD17" s="7" t="n">
        <v>0.7660542316241409</v>
      </c>
      <c r="CE17" s="7" t="n">
        <v>0.6897363953312148</v>
      </c>
      <c r="CF17" s="7" t="n">
        <v>0.7240207617952437</v>
      </c>
      <c r="CG17" s="7" t="n">
        <v>0.7500062133965957</v>
      </c>
      <c r="CH17" s="7" t="n">
        <v>0.6145294395481783</v>
      </c>
      <c r="CI17" s="7" t="n">
        <v>0.6946560666636145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0.963989111909018</v>
      </c>
      <c r="D18" s="7" t="n">
        <v>0.8651979716219764</v>
      </c>
      <c r="E18" s="7" t="n">
        <v>0.6753741808984055</v>
      </c>
      <c r="F18" s="7" t="n">
        <v>0.7723532331302352</v>
      </c>
      <c r="G18" s="7" t="n">
        <v>0.5731990654662606</v>
      </c>
      <c r="H18" s="7" t="n">
        <v>0.7612406202409879</v>
      </c>
      <c r="I18" s="7" t="n">
        <v>0.7491462513374988</v>
      </c>
      <c r="J18" s="7" t="n">
        <v>0.8915361802294082</v>
      </c>
      <c r="K18" s="7" t="n">
        <v>0.8288355744946057</v>
      </c>
      <c r="L18" s="7" t="n">
        <v>0.8858494859299711</v>
      </c>
      <c r="M18" s="7" t="n">
        <v>0.6229541459286587</v>
      </c>
      <c r="N18" s="7" t="n">
        <v>0.8590293061901331</v>
      </c>
      <c r="O18" s="7" t="n">
        <v>0.8491689260422669</v>
      </c>
      <c r="P18" s="7" t="n">
        <v>0.9699073799777423</v>
      </c>
      <c r="Q18" s="7" t="n">
        <v>0.8978554013340436</v>
      </c>
      <c r="R18" s="7" t="n">
        <v>0.8307238320636134</v>
      </c>
      <c r="S18" s="7" t="n">
        <v>1</v>
      </c>
      <c r="T18" s="7" t="n">
        <v>0.9407194870549543</v>
      </c>
      <c r="U18" s="7" t="n">
        <v>0.685688687217879</v>
      </c>
      <c r="V18" s="7" t="n">
        <v>0.7888130494832127</v>
      </c>
      <c r="W18" s="7" t="n">
        <v>0.4403596324976334</v>
      </c>
      <c r="X18" s="7" t="n">
        <v>0.6808406185081791</v>
      </c>
      <c r="Y18" s="7" t="n">
        <v>0.7391173662300569</v>
      </c>
      <c r="Z18" s="7" t="n">
        <v>0.6776572588874125</v>
      </c>
      <c r="AA18" s="7" t="n">
        <v>0.8338335662468068</v>
      </c>
      <c r="AB18" s="7" t="n">
        <v>0.7916389599523549</v>
      </c>
      <c r="AC18" s="7" t="n">
        <v>0.8527536244590657</v>
      </c>
      <c r="AD18" s="7" t="n">
        <v>0.8477944872232901</v>
      </c>
      <c r="AE18" s="7" t="n">
        <v>0.7742380329450766</v>
      </c>
      <c r="AF18" s="7" t="n">
        <v>0.8861179622065632</v>
      </c>
      <c r="AG18" s="7" t="n">
        <v>0.6972329660497162</v>
      </c>
      <c r="AH18" s="7" t="n">
        <v>0.8230988456731388</v>
      </c>
      <c r="AI18" s="7" t="n">
        <v>0.8346530051063955</v>
      </c>
      <c r="AJ18" s="7" t="n">
        <v>0.8503432311047396</v>
      </c>
      <c r="AK18" s="7" t="n">
        <v>0.8259622797338363</v>
      </c>
      <c r="AL18" s="7" t="n">
        <v>0.807472217106105</v>
      </c>
      <c r="AM18" s="7" t="n">
        <v>0.7070860905291469</v>
      </c>
      <c r="AN18" s="7" t="n">
        <v>0.8244756855390568</v>
      </c>
      <c r="AO18" s="7" t="n">
        <v>0.4056647358911647</v>
      </c>
      <c r="AP18" s="7" t="n">
        <v>0.6144128460125129</v>
      </c>
      <c r="AQ18" s="7" t="n">
        <v>0.6713279587589397</v>
      </c>
      <c r="AR18" s="7" t="n">
        <v>0.4559799582688922</v>
      </c>
      <c r="AS18" s="7" t="n">
        <v>0.9189277469805339</v>
      </c>
      <c r="AT18" s="7" t="n">
        <v>0.9169704442872421</v>
      </c>
      <c r="AU18" s="7" t="n">
        <v>0.854640631143137</v>
      </c>
      <c r="AV18" s="7" t="n">
        <v>0.7618665026478907</v>
      </c>
      <c r="AW18" s="7" t="n">
        <v>0.8330303276203326</v>
      </c>
      <c r="AX18" s="7" t="n">
        <v>0.7533991976217118</v>
      </c>
      <c r="AY18" s="7" t="n">
        <v>0.8829845164912486</v>
      </c>
      <c r="AZ18" s="7" t="n">
        <v>0.843612928087317</v>
      </c>
      <c r="BA18" s="7" t="n">
        <v>0.7938968639482612</v>
      </c>
      <c r="BB18" s="7" t="n">
        <v>0.5677085485188288</v>
      </c>
      <c r="BC18" s="7" t="n">
        <v>0.8743711915621198</v>
      </c>
      <c r="BD18" s="7" t="n">
        <v>0.8467108745068368</v>
      </c>
      <c r="BE18" s="7" t="n">
        <v>0.6639056332465449</v>
      </c>
      <c r="BF18" s="7" t="n">
        <v>0.6525391651531967</v>
      </c>
      <c r="BG18" s="7" t="n">
        <v>0.8961805668556369</v>
      </c>
      <c r="BH18" s="7" t="n">
        <v>0.7687195078527763</v>
      </c>
      <c r="BI18" s="7" t="n">
        <v>0.8273107485274925</v>
      </c>
      <c r="BJ18" s="7" t="n">
        <v>0.7336663532075638</v>
      </c>
      <c r="BK18" s="7" t="n">
        <v>0.8349861953114259</v>
      </c>
      <c r="BL18" s="7" t="n">
        <v>0.8385601027141345</v>
      </c>
      <c r="BM18" s="7" t="n">
        <v>0.8451098982797971</v>
      </c>
      <c r="BN18" s="7" t="n">
        <v>0.8788924579414975</v>
      </c>
      <c r="BO18" s="7" t="n">
        <v>0.6737153868346595</v>
      </c>
      <c r="BP18" s="7" t="n">
        <v>0.7152922544993601</v>
      </c>
      <c r="BQ18" s="7" t="n">
        <v>0.7914254936703347</v>
      </c>
      <c r="BR18" s="7" t="n">
        <v>0.6906873169858487</v>
      </c>
      <c r="BS18" s="7" t="n">
        <v>0.9004245054755241</v>
      </c>
      <c r="BT18" s="7" t="n">
        <v>0.906707423135618</v>
      </c>
      <c r="BU18" s="7" t="n">
        <v>0.8542123123648224</v>
      </c>
      <c r="BV18" s="7" t="n">
        <v>0.8174140127307872</v>
      </c>
      <c r="BW18" s="7" t="n">
        <v>0.5281541227220145</v>
      </c>
      <c r="BX18" s="7" t="n">
        <v>0.8081292691550562</v>
      </c>
      <c r="BY18" s="7" t="n">
        <v>0.8100768152007444</v>
      </c>
      <c r="BZ18" s="7" t="n">
        <v>0.793391557384957</v>
      </c>
      <c r="CA18" s="7" t="n">
        <v>0.8227215041269721</v>
      </c>
      <c r="CB18" s="7" t="n">
        <v>0.7367700705471739</v>
      </c>
      <c r="CC18" s="7" t="n">
        <v>0.4025895858200582</v>
      </c>
      <c r="CD18" s="7" t="n">
        <v>0.6842306687404055</v>
      </c>
      <c r="CE18" s="7" t="n">
        <v>0.7938160894892203</v>
      </c>
      <c r="CF18" s="7" t="n">
        <v>0.8970493068202927</v>
      </c>
      <c r="CG18" s="7" t="n">
        <v>0.7770471099327547</v>
      </c>
      <c r="CH18" s="7" t="n">
        <v>0.6478939800860889</v>
      </c>
      <c r="CI18" s="7" t="n">
        <v>0.6720037531294152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0.9831283350827976</v>
      </c>
      <c r="D19" s="7" t="n">
        <v>0.9732892120759323</v>
      </c>
      <c r="E19" s="7" t="n">
        <v>0.66540642859475</v>
      </c>
      <c r="F19" s="7" t="n">
        <v>0.9252416591087239</v>
      </c>
      <c r="G19" s="7" t="n">
        <v>0.7083118175021177</v>
      </c>
      <c r="H19" s="7" t="n">
        <v>0.71825696050973</v>
      </c>
      <c r="I19" s="7" t="n">
        <v>0.8792855682059794</v>
      </c>
      <c r="J19" s="7" t="n">
        <v>0.9923149692554381</v>
      </c>
      <c r="K19" s="7" t="n">
        <v>0.802779433521515</v>
      </c>
      <c r="L19" s="7" t="n">
        <v>0.8628669838904043</v>
      </c>
      <c r="M19" s="7" t="n">
        <v>0.7840564420463106</v>
      </c>
      <c r="N19" s="7" t="n">
        <v>0.8288506947994811</v>
      </c>
      <c r="O19" s="7" t="n">
        <v>0.8506619763802816</v>
      </c>
      <c r="P19" s="7" t="n">
        <v>0.8818278756663565</v>
      </c>
      <c r="Q19" s="7" t="n">
        <v>0.8838060342629036</v>
      </c>
      <c r="R19" s="7" t="n">
        <v>0.9663362056718648</v>
      </c>
      <c r="S19" s="7" t="n">
        <v>0.9407194870549543</v>
      </c>
      <c r="T19" s="7" t="n">
        <v>1</v>
      </c>
      <c r="U19" s="7" t="n">
        <v>0.7963666342243362</v>
      </c>
      <c r="V19" s="7" t="n">
        <v>0.7481495015653419</v>
      </c>
      <c r="W19" s="7" t="n">
        <v>0.4317801404375998</v>
      </c>
      <c r="X19" s="7" t="n">
        <v>0.7926452170355712</v>
      </c>
      <c r="Y19" s="7" t="n">
        <v>0.8099451431376895</v>
      </c>
      <c r="Z19" s="7" t="n">
        <v>0.5328819250945084</v>
      </c>
      <c r="AA19" s="7" t="n">
        <v>0.8502012836399175</v>
      </c>
      <c r="AB19" s="7" t="n">
        <v>0.8075389869896427</v>
      </c>
      <c r="AC19" s="7" t="n">
        <v>0.9037728449336422</v>
      </c>
      <c r="AD19" s="7" t="n">
        <v>0.8696593127218635</v>
      </c>
      <c r="AE19" s="7" t="n">
        <v>0.9060127187043557</v>
      </c>
      <c r="AF19" s="7" t="n">
        <v>0.974163089864295</v>
      </c>
      <c r="AG19" s="7" t="n">
        <v>0.7677778044141838</v>
      </c>
      <c r="AH19" s="7" t="n">
        <v>0.8939304220199921</v>
      </c>
      <c r="AI19" s="7" t="n">
        <v>0.8354826578471302</v>
      </c>
      <c r="AJ19" s="7" t="n">
        <v>0.7601323374678589</v>
      </c>
      <c r="AK19" s="7" t="n">
        <v>0.7579811755974959</v>
      </c>
      <c r="AL19" s="7" t="n">
        <v>0.7199631891327901</v>
      </c>
      <c r="AM19" s="7" t="n">
        <v>0.7641827039479185</v>
      </c>
      <c r="AN19" s="7" t="n">
        <v>0.8464451898757035</v>
      </c>
      <c r="AO19" s="7" t="n">
        <v>0.556226306933793</v>
      </c>
      <c r="AP19" s="7" t="n">
        <v>0.7772025001319481</v>
      </c>
      <c r="AQ19" s="7" t="n">
        <v>0.7807897627623114</v>
      </c>
      <c r="AR19" s="7" t="n">
        <v>0.446621960378228</v>
      </c>
      <c r="AS19" s="7" t="n">
        <v>0.9970543975469314</v>
      </c>
      <c r="AT19" s="7" t="n">
        <v>0.8408950963693234</v>
      </c>
      <c r="AU19" s="7" t="n">
        <v>0.792297794544673</v>
      </c>
      <c r="AV19" s="7" t="n">
        <v>0.7297194289083158</v>
      </c>
      <c r="AW19" s="7" t="n">
        <v>0.8288694596089896</v>
      </c>
      <c r="AX19" s="7" t="n">
        <v>0.8240352500563481</v>
      </c>
      <c r="AY19" s="7" t="n">
        <v>0.8639229800285569</v>
      </c>
      <c r="AZ19" s="7" t="n">
        <v>0.8595729337073232</v>
      </c>
      <c r="BA19" s="7" t="n">
        <v>0.8549807962159237</v>
      </c>
      <c r="BB19" s="7" t="n">
        <v>0.4145542695114216</v>
      </c>
      <c r="BC19" s="7" t="n">
        <v>0.8630184048892457</v>
      </c>
      <c r="BD19" s="7" t="n">
        <v>0.8410389858736188</v>
      </c>
      <c r="BE19" s="7" t="n">
        <v>0.7373726758998241</v>
      </c>
      <c r="BF19" s="7" t="n">
        <v>0.7268035234384795</v>
      </c>
      <c r="BG19" s="7" t="n">
        <v>0.8467285234824348</v>
      </c>
      <c r="BH19" s="7" t="n">
        <v>0.6964852783026418</v>
      </c>
      <c r="BI19" s="7" t="n">
        <v>0.8474390668050814</v>
      </c>
      <c r="BJ19" s="7" t="n">
        <v>0.7449640188282864</v>
      </c>
      <c r="BK19" s="7" t="n">
        <v>0.811648796541659</v>
      </c>
      <c r="BL19" s="7" t="n">
        <v>0.7692163888471483</v>
      </c>
      <c r="BM19" s="7" t="n">
        <v>0.8555191518301856</v>
      </c>
      <c r="BN19" s="7" t="n">
        <v>0.8957171088731555</v>
      </c>
      <c r="BO19" s="7" t="n">
        <v>0.8248732436537398</v>
      </c>
      <c r="BP19" s="7" t="n">
        <v>0.793022694723857</v>
      </c>
      <c r="BQ19" s="7" t="n">
        <v>0.7571160030508917</v>
      </c>
      <c r="BR19" s="7" t="n">
        <v>0.7392228479533515</v>
      </c>
      <c r="BS19" s="7" t="n">
        <v>0.8544122845994235</v>
      </c>
      <c r="BT19" s="7" t="n">
        <v>0.9266829414011338</v>
      </c>
      <c r="BU19" s="7" t="n">
        <v>0.9174018534178492</v>
      </c>
      <c r="BV19" s="7" t="n">
        <v>0.8532475795175177</v>
      </c>
      <c r="BW19" s="7" t="n">
        <v>0.5597540151283943</v>
      </c>
      <c r="BX19" s="7" t="n">
        <v>0.8041837497788351</v>
      </c>
      <c r="BY19" s="7" t="n">
        <v>0.8432925410598691</v>
      </c>
      <c r="BZ19" s="7" t="n">
        <v>0.7876988630050517</v>
      </c>
      <c r="CA19" s="7" t="n">
        <v>0.8633591347231859</v>
      </c>
      <c r="CB19" s="7" t="n">
        <v>0.741586392141625</v>
      </c>
      <c r="CC19" s="7" t="n">
        <v>0.5547856128110932</v>
      </c>
      <c r="CD19" s="7" t="n">
        <v>0.7754165396108317</v>
      </c>
      <c r="CE19" s="7" t="n">
        <v>0.7845563049450273</v>
      </c>
      <c r="CF19" s="7" t="n">
        <v>0.8437361057651712</v>
      </c>
      <c r="CG19" s="7" t="n">
        <v>0.7938075943853666</v>
      </c>
      <c r="CH19" s="7" t="n">
        <v>0.6436012846870527</v>
      </c>
      <c r="CI19" s="7" t="n">
        <v>0.7055885112248655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0.7409062262668938</v>
      </c>
      <c r="D20" s="7" t="n">
        <v>0.7761933394602436</v>
      </c>
      <c r="E20" s="7" t="n">
        <v>0.3585407444869421</v>
      </c>
      <c r="F20" s="7" t="n">
        <v>0.7681868354602093</v>
      </c>
      <c r="G20" s="7" t="n">
        <v>0.4823932568323663</v>
      </c>
      <c r="H20" s="7" t="n">
        <v>0.382516696082866</v>
      </c>
      <c r="I20" s="7" t="n">
        <v>0.8902312672077501</v>
      </c>
      <c r="J20" s="7" t="n">
        <v>0.8132655217680501</v>
      </c>
      <c r="K20" s="7" t="n">
        <v>0.6636472574588609</v>
      </c>
      <c r="L20" s="7" t="n">
        <v>0.6157182623683446</v>
      </c>
      <c r="M20" s="7" t="n">
        <v>0.7802538992228253</v>
      </c>
      <c r="N20" s="7" t="n">
        <v>0.542299556140922</v>
      </c>
      <c r="O20" s="7" t="n">
        <v>0.6613254389735654</v>
      </c>
      <c r="P20" s="7" t="n">
        <v>0.6564523199177275</v>
      </c>
      <c r="Q20" s="7" t="n">
        <v>0.5776551176425478</v>
      </c>
      <c r="R20" s="7" t="n">
        <v>0.8195723473020271</v>
      </c>
      <c r="S20" s="7" t="n">
        <v>0.685688687217879</v>
      </c>
      <c r="T20" s="7" t="n">
        <v>0.7963666342243362</v>
      </c>
      <c r="U20" s="7" t="n">
        <v>1</v>
      </c>
      <c r="V20" s="7" t="n">
        <v>0.4457878969355235</v>
      </c>
      <c r="W20" s="7" t="n">
        <v>0.1520801811061768</v>
      </c>
      <c r="X20" s="7" t="n">
        <v>0.7837659987722193</v>
      </c>
      <c r="Y20" s="7" t="n">
        <v>0.9877114276055899</v>
      </c>
      <c r="Z20" s="7" t="n">
        <v>0.3736438973150914</v>
      </c>
      <c r="AA20" s="7" t="n">
        <v>0.6642923595961217</v>
      </c>
      <c r="AB20" s="7" t="n">
        <v>0.9434976510026545</v>
      </c>
      <c r="AC20" s="7" t="n">
        <v>0.8037073803688407</v>
      </c>
      <c r="AD20" s="7" t="n">
        <v>0.6903037767119244</v>
      </c>
      <c r="AE20" s="7" t="n">
        <v>0.7754381920700938</v>
      </c>
      <c r="AF20" s="7" t="n">
        <v>0.8205383185303918</v>
      </c>
      <c r="AG20" s="7" t="n">
        <v>0.5002480736698945</v>
      </c>
      <c r="AH20" s="7" t="n">
        <v>0.7921171592554487</v>
      </c>
      <c r="AI20" s="7" t="n">
        <v>0.6401424807588227</v>
      </c>
      <c r="AJ20" s="7" t="n">
        <v>0.5100203304199254</v>
      </c>
      <c r="AK20" s="7" t="n">
        <v>0.5822433289799193</v>
      </c>
      <c r="AL20" s="7" t="n">
        <v>0.4672261982800084</v>
      </c>
      <c r="AM20" s="7" t="n">
        <v>0.4863041669171719</v>
      </c>
      <c r="AN20" s="7" t="n">
        <v>0.6422614995803566</v>
      </c>
      <c r="AO20" s="7" t="n">
        <v>0.3978056595113643</v>
      </c>
      <c r="AP20" s="7" t="n">
        <v>0.7585884005950119</v>
      </c>
      <c r="AQ20" s="7" t="n">
        <v>0.9601965476643352</v>
      </c>
      <c r="AR20" s="7" t="n">
        <v>0.1636142808573336</v>
      </c>
      <c r="AS20" s="7" t="n">
        <v>0.8082067307968781</v>
      </c>
      <c r="AT20" s="7" t="n">
        <v>0.5810950662548933</v>
      </c>
      <c r="AU20" s="7" t="n">
        <v>0.5255300312621634</v>
      </c>
      <c r="AV20" s="7" t="n">
        <v>0.4657670185240465</v>
      </c>
      <c r="AW20" s="7" t="n">
        <v>0.6385519065052964</v>
      </c>
      <c r="AX20" s="7" t="n">
        <v>0.722075426942691</v>
      </c>
      <c r="AY20" s="7" t="n">
        <v>0.6622920282182659</v>
      </c>
      <c r="AZ20" s="7" t="n">
        <v>0.6608761302927204</v>
      </c>
      <c r="BA20" s="7" t="n">
        <v>0.7328567050078448</v>
      </c>
      <c r="BB20" s="7" t="n">
        <v>0.3209005583538227</v>
      </c>
      <c r="BC20" s="7" t="n">
        <v>0.6796799691629036</v>
      </c>
      <c r="BD20" s="7" t="n">
        <v>0.6048457232463029</v>
      </c>
      <c r="BE20" s="7" t="n">
        <v>0.9637863817496434</v>
      </c>
      <c r="BF20" s="7" t="n">
        <v>0.9685434723995042</v>
      </c>
      <c r="BG20" s="7" t="n">
        <v>0.6563548507476281</v>
      </c>
      <c r="BH20" s="7" t="n">
        <v>0.5698816324027309</v>
      </c>
      <c r="BI20" s="7" t="n">
        <v>0.64174653535406</v>
      </c>
      <c r="BJ20" s="7" t="n">
        <v>0.5701520476919644</v>
      </c>
      <c r="BK20" s="7" t="n">
        <v>0.5510676084217659</v>
      </c>
      <c r="BL20" s="7" t="n">
        <v>0.5303727495198389</v>
      </c>
      <c r="BM20" s="7" t="n">
        <v>0.6535749005256416</v>
      </c>
      <c r="BN20" s="7" t="n">
        <v>0.7685802075653095</v>
      </c>
      <c r="BO20" s="7" t="n">
        <v>0.7817157244561389</v>
      </c>
      <c r="BP20" s="7" t="n">
        <v>0.9775242638124451</v>
      </c>
      <c r="BQ20" s="7" t="n">
        <v>0.5787585047168617</v>
      </c>
      <c r="BR20" s="7" t="n">
        <v>0.9472940604248948</v>
      </c>
      <c r="BS20" s="7" t="n">
        <v>0.6608177907763078</v>
      </c>
      <c r="BT20" s="7" t="n">
        <v>0.7701022584597019</v>
      </c>
      <c r="BU20" s="7" t="n">
        <v>0.8080401675007717</v>
      </c>
      <c r="BV20" s="7" t="n">
        <v>0.6666114945148706</v>
      </c>
      <c r="BW20" s="7" t="n">
        <v>0.3222097511370633</v>
      </c>
      <c r="BX20" s="7" t="n">
        <v>0.5933687936352361</v>
      </c>
      <c r="BY20" s="7" t="n">
        <v>0.6485985870783354</v>
      </c>
      <c r="BZ20" s="7" t="n">
        <v>0.5915411604922018</v>
      </c>
      <c r="CA20" s="7" t="n">
        <v>0.6555956273265096</v>
      </c>
      <c r="CB20" s="7" t="n">
        <v>0.4975286056197412</v>
      </c>
      <c r="CC20" s="7" t="n">
        <v>0.398443014619447</v>
      </c>
      <c r="CD20" s="7" t="n">
        <v>0.519543836606616</v>
      </c>
      <c r="CE20" s="7" t="n">
        <v>0.58255121062217</v>
      </c>
      <c r="CF20" s="7" t="n">
        <v>0.6318220921812404</v>
      </c>
      <c r="CG20" s="7" t="n">
        <v>0.8677506342869548</v>
      </c>
      <c r="CH20" s="7" t="n">
        <v>0.3688179246702388</v>
      </c>
      <c r="CI20" s="7" t="n">
        <v>0.4428639701658159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0.8243491264380131</v>
      </c>
      <c r="D21" s="7" t="n">
        <v>0.7514862537881338</v>
      </c>
      <c r="E21" s="7" t="n">
        <v>0.9525358310572849</v>
      </c>
      <c r="F21" s="7" t="n">
        <v>0.7006813787584466</v>
      </c>
      <c r="G21" s="7" t="n">
        <v>0.7077027525956577</v>
      </c>
      <c r="H21" s="7" t="n">
        <v>0.7809169181878292</v>
      </c>
      <c r="I21" s="7" t="n">
        <v>0.5157133636986009</v>
      </c>
      <c r="J21" s="7" t="n">
        <v>0.7112915330241696</v>
      </c>
      <c r="K21" s="7" t="n">
        <v>0.423109009443648</v>
      </c>
      <c r="L21" s="7" t="n">
        <v>0.6725165817311821</v>
      </c>
      <c r="M21" s="7" t="n">
        <v>0.4343575602353406</v>
      </c>
      <c r="N21" s="7" t="n">
        <v>0.6326318446264937</v>
      </c>
      <c r="O21" s="7" t="n">
        <v>0.4873331670105074</v>
      </c>
      <c r="P21" s="7" t="n">
        <v>0.676616865556961</v>
      </c>
      <c r="Q21" s="7" t="n">
        <v>0.8745202730221929</v>
      </c>
      <c r="R21" s="7" t="n">
        <v>0.6812345453160039</v>
      </c>
      <c r="S21" s="7" t="n">
        <v>0.7888130494832127</v>
      </c>
      <c r="T21" s="7" t="n">
        <v>0.7481495015653419</v>
      </c>
      <c r="U21" s="7" t="n">
        <v>0.4457878969355235</v>
      </c>
      <c r="V21" s="7" t="n">
        <v>1</v>
      </c>
      <c r="W21" s="7" t="n">
        <v>0.6829367536068949</v>
      </c>
      <c r="X21" s="7" t="n">
        <v>0.4547580521123035</v>
      </c>
      <c r="Y21" s="7" t="n">
        <v>0.4888917149332901</v>
      </c>
      <c r="Z21" s="7" t="n">
        <v>0.5115239470676297</v>
      </c>
      <c r="AA21" s="7" t="n">
        <v>0.4820172104081761</v>
      </c>
      <c r="AB21" s="7" t="n">
        <v>0.5314574203047988</v>
      </c>
      <c r="AC21" s="7" t="n">
        <v>0.5008856587718742</v>
      </c>
      <c r="AD21" s="7" t="n">
        <v>0.4625522555163769</v>
      </c>
      <c r="AE21" s="7" t="n">
        <v>0.7197925183634911</v>
      </c>
      <c r="AF21" s="7" t="n">
        <v>0.6268120904825759</v>
      </c>
      <c r="AG21" s="7" t="n">
        <v>0.6453073656018316</v>
      </c>
      <c r="AH21" s="7" t="n">
        <v>0.4902268042269427</v>
      </c>
      <c r="AI21" s="7" t="n">
        <v>0.4583133541335505</v>
      </c>
      <c r="AJ21" s="7" t="n">
        <v>0.5337140901760946</v>
      </c>
      <c r="AK21" s="7" t="n">
        <v>0.6482976758597736</v>
      </c>
      <c r="AL21" s="7" t="n">
        <v>0.4875761053132373</v>
      </c>
      <c r="AM21" s="7" t="n">
        <v>0.6509241890159355</v>
      </c>
      <c r="AN21" s="7" t="n">
        <v>0.4771459929767466</v>
      </c>
      <c r="AO21" s="7" t="n">
        <v>0.6628783564564712</v>
      </c>
      <c r="AP21" s="7" t="n">
        <v>0.4436264967794159</v>
      </c>
      <c r="AQ21" s="7" t="n">
        <v>0.4176208256164791</v>
      </c>
      <c r="AR21" s="7" t="n">
        <v>0.6690158446903705</v>
      </c>
      <c r="AS21" s="7" t="n">
        <v>0.7220607042304228</v>
      </c>
      <c r="AT21" s="7" t="n">
        <v>0.599209639743445</v>
      </c>
      <c r="AU21" s="7" t="n">
        <v>0.8336403225584937</v>
      </c>
      <c r="AV21" s="7" t="n">
        <v>0.7756765419465192</v>
      </c>
      <c r="AW21" s="7" t="n">
        <v>0.4701674382417932</v>
      </c>
      <c r="AX21" s="7" t="n">
        <v>0.6089299321513821</v>
      </c>
      <c r="AY21" s="7" t="n">
        <v>0.573783914943628</v>
      </c>
      <c r="AZ21" s="7" t="n">
        <v>0.4754639640120228</v>
      </c>
      <c r="BA21" s="7" t="n">
        <v>0.6135780803007633</v>
      </c>
      <c r="BB21" s="7" t="n">
        <v>0.3860729422414421</v>
      </c>
      <c r="BC21" s="7" t="n">
        <v>0.5245771187961642</v>
      </c>
      <c r="BD21" s="7" t="n">
        <v>0.5097149771735705</v>
      </c>
      <c r="BE21" s="7" t="n">
        <v>0.4306544029700263</v>
      </c>
      <c r="BF21" s="7" t="n">
        <v>0.4111779885675946</v>
      </c>
      <c r="BG21" s="7" t="n">
        <v>0.5740168688987676</v>
      </c>
      <c r="BH21" s="7" t="n">
        <v>0.6137318306052048</v>
      </c>
      <c r="BI21" s="7" t="n">
        <v>0.4800411065834838</v>
      </c>
      <c r="BJ21" s="7" t="n">
        <v>0.7288281267350526</v>
      </c>
      <c r="BK21" s="7" t="n">
        <v>0.9577684633653922</v>
      </c>
      <c r="BL21" s="7" t="n">
        <v>0.5130867673693333</v>
      </c>
      <c r="BM21" s="7" t="n">
        <v>0.4925370552268356</v>
      </c>
      <c r="BN21" s="7" t="n">
        <v>0.5159857570898925</v>
      </c>
      <c r="BO21" s="7" t="n">
        <v>0.499755953324327</v>
      </c>
      <c r="BP21" s="7" t="n">
        <v>0.4723605627744979</v>
      </c>
      <c r="BQ21" s="7" t="n">
        <v>0.4036326780478468</v>
      </c>
      <c r="BR21" s="7" t="n">
        <v>0.4416689128487234</v>
      </c>
      <c r="BS21" s="7" t="n">
        <v>0.538040053757025</v>
      </c>
      <c r="BT21" s="7" t="n">
        <v>0.5796888624956213</v>
      </c>
      <c r="BU21" s="7" t="n">
        <v>0.5149544493587814</v>
      </c>
      <c r="BV21" s="7" t="n">
        <v>0.4589835753561627</v>
      </c>
      <c r="BW21" s="7" t="n">
        <v>0.815517234522278</v>
      </c>
      <c r="BX21" s="7" t="n">
        <v>0.4139761795421974</v>
      </c>
      <c r="BY21" s="7" t="n">
        <v>0.4724561055318362</v>
      </c>
      <c r="BZ21" s="7" t="n">
        <v>0.3956889690781691</v>
      </c>
      <c r="CA21" s="7" t="n">
        <v>0.4854804304918012</v>
      </c>
      <c r="CB21" s="7" t="n">
        <v>0.5570176773758242</v>
      </c>
      <c r="CC21" s="7" t="n">
        <v>0.6593336667195866</v>
      </c>
      <c r="CD21" s="7" t="n">
        <v>0.6526819339375491</v>
      </c>
      <c r="CE21" s="7" t="n">
        <v>0.3936208939741437</v>
      </c>
      <c r="CF21" s="7" t="n">
        <v>0.592476496916429</v>
      </c>
      <c r="CG21" s="7" t="n">
        <v>0.4771811692319365</v>
      </c>
      <c r="CH21" s="7" t="n">
        <v>0.9390984610457521</v>
      </c>
      <c r="CI21" s="7" t="n">
        <v>0.9077871123672345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0.5040365216400822</v>
      </c>
      <c r="D22" s="7" t="n">
        <v>0.4892378951316518</v>
      </c>
      <c r="E22" s="7" t="n">
        <v>0.7904605761147676</v>
      </c>
      <c r="F22" s="7" t="n">
        <v>0.4879460628871492</v>
      </c>
      <c r="G22" s="7" t="n">
        <v>0.4950247128943964</v>
      </c>
      <c r="H22" s="7" t="n">
        <v>0.8606792286937587</v>
      </c>
      <c r="I22" s="7" t="n">
        <v>0.2514636108525148</v>
      </c>
      <c r="J22" s="7" t="n">
        <v>0.4154631232788049</v>
      </c>
      <c r="K22" s="7" t="n">
        <v>0.1106551279442154</v>
      </c>
      <c r="L22" s="7" t="n">
        <v>0.5077985804961958</v>
      </c>
      <c r="M22" s="7" t="n">
        <v>0.2176692474919946</v>
      </c>
      <c r="N22" s="7" t="n">
        <v>0.5156845441778992</v>
      </c>
      <c r="O22" s="7" t="n">
        <v>0.255312438562265</v>
      </c>
      <c r="P22" s="7" t="n">
        <v>0.3137061704027721</v>
      </c>
      <c r="Q22" s="7" t="n">
        <v>0.539559964921256</v>
      </c>
      <c r="R22" s="7" t="n">
        <v>0.4153532377747465</v>
      </c>
      <c r="S22" s="7" t="n">
        <v>0.4403596324976334</v>
      </c>
      <c r="T22" s="7" t="n">
        <v>0.4317801404375998</v>
      </c>
      <c r="U22" s="7" t="n">
        <v>0.1520801811061768</v>
      </c>
      <c r="V22" s="7" t="n">
        <v>0.6829367536068949</v>
      </c>
      <c r="W22" s="7" t="n">
        <v>1</v>
      </c>
      <c r="X22" s="7" t="n">
        <v>0.2150978271249032</v>
      </c>
      <c r="Y22" s="7" t="n">
        <v>0.175996064330838</v>
      </c>
      <c r="Z22" s="7" t="n">
        <v>0.3709641988664538</v>
      </c>
      <c r="AA22" s="7" t="n">
        <v>0.2720569989272684</v>
      </c>
      <c r="AB22" s="7" t="n">
        <v>0.1699167286892075</v>
      </c>
      <c r="AC22" s="7" t="n">
        <v>0.1877492971153936</v>
      </c>
      <c r="AD22" s="7" t="n">
        <v>0.2004080371686637</v>
      </c>
      <c r="AE22" s="7" t="n">
        <v>0.3549893591524072</v>
      </c>
      <c r="AF22" s="7" t="n">
        <v>0.3086043930076357</v>
      </c>
      <c r="AG22" s="7" t="n">
        <v>0.3981682411564255</v>
      </c>
      <c r="AH22" s="7" t="n">
        <v>0.1927666788981921</v>
      </c>
      <c r="AI22" s="7" t="n">
        <v>0.2534302400564034</v>
      </c>
      <c r="AJ22" s="7" t="n">
        <v>0.2167943904006518</v>
      </c>
      <c r="AK22" s="7" t="n">
        <v>0.2499914844682954</v>
      </c>
      <c r="AL22" s="7" t="n">
        <v>0.1937551184094415</v>
      </c>
      <c r="AM22" s="7" t="n">
        <v>0.398123810706936</v>
      </c>
      <c r="AN22" s="7" t="n">
        <v>0.2819957277751909</v>
      </c>
      <c r="AO22" s="7" t="n">
        <v>0.4858668469753333</v>
      </c>
      <c r="AP22" s="7" t="n">
        <v>0.241037737922134</v>
      </c>
      <c r="AQ22" s="7" t="n">
        <v>0.1579064107820415</v>
      </c>
      <c r="AR22" s="7" t="n">
        <v>0.9761780287990131</v>
      </c>
      <c r="AS22" s="7" t="n">
        <v>0.4301691737133788</v>
      </c>
      <c r="AT22" s="7" t="n">
        <v>0.3396992034051153</v>
      </c>
      <c r="AU22" s="7" t="n">
        <v>0.4894820917016161</v>
      </c>
      <c r="AV22" s="7" t="n">
        <v>0.3924727005235941</v>
      </c>
      <c r="AW22" s="7" t="n">
        <v>0.2576068973430563</v>
      </c>
      <c r="AX22" s="7" t="n">
        <v>0.4001443818600477</v>
      </c>
      <c r="AY22" s="7" t="n">
        <v>0.2461342715211994</v>
      </c>
      <c r="AZ22" s="7" t="n">
        <v>0.1810377109987046</v>
      </c>
      <c r="BA22" s="7" t="n">
        <v>0.189423593747172</v>
      </c>
      <c r="BB22" s="7" t="n">
        <v>0.1324162955060719</v>
      </c>
      <c r="BC22" s="7" t="n">
        <v>0.2008985980832075</v>
      </c>
      <c r="BD22" s="7" t="n">
        <v>0.2326710191923604</v>
      </c>
      <c r="BE22" s="7" t="n">
        <v>0.1292166612698847</v>
      </c>
      <c r="BF22" s="7" t="n">
        <v>0.1056000878360056</v>
      </c>
      <c r="BG22" s="7" t="n">
        <v>0.2289515418156605</v>
      </c>
      <c r="BH22" s="7" t="n">
        <v>0.2053645578097346</v>
      </c>
      <c r="BI22" s="7" t="n">
        <v>0.2813642082206448</v>
      </c>
      <c r="BJ22" s="7" t="n">
        <v>0.2301722813255908</v>
      </c>
      <c r="BK22" s="7" t="n">
        <v>0.5501335646175336</v>
      </c>
      <c r="BL22" s="7" t="n">
        <v>0.2155620173161911</v>
      </c>
      <c r="BM22" s="7" t="n">
        <v>0.2036486336720499</v>
      </c>
      <c r="BN22" s="7" t="n">
        <v>0.2017125029876975</v>
      </c>
      <c r="BO22" s="7" t="n">
        <v>0.2334157703170452</v>
      </c>
      <c r="BP22" s="7" t="n">
        <v>0.1337483583477588</v>
      </c>
      <c r="BQ22" s="7" t="n">
        <v>0.2128680183366202</v>
      </c>
      <c r="BR22" s="7" t="n">
        <v>0.1439853322355692</v>
      </c>
      <c r="BS22" s="7" t="n">
        <v>0.171942617805743</v>
      </c>
      <c r="BT22" s="7" t="n">
        <v>0.2532206076580013</v>
      </c>
      <c r="BU22" s="7" t="n">
        <v>0.2066404778996945</v>
      </c>
      <c r="BV22" s="7" t="n">
        <v>0.1813621752471191</v>
      </c>
      <c r="BW22" s="7" t="n">
        <v>0.3325045273764629</v>
      </c>
      <c r="BX22" s="7" t="n">
        <v>0.1348121117179786</v>
      </c>
      <c r="BY22" s="7" t="n">
        <v>0.2777110556738693</v>
      </c>
      <c r="BZ22" s="7" t="n">
        <v>0.09611007296151723</v>
      </c>
      <c r="CA22" s="7" t="n">
        <v>0.2722003590506484</v>
      </c>
      <c r="CB22" s="7" t="n">
        <v>0.3480771141485461</v>
      </c>
      <c r="CC22" s="7" t="n">
        <v>0.4850502337699673</v>
      </c>
      <c r="CD22" s="7" t="n">
        <v>0.397254213639837</v>
      </c>
      <c r="CE22" s="7" t="n">
        <v>0.0981080578772536</v>
      </c>
      <c r="CF22" s="7" t="n">
        <v>0.2522879393356056</v>
      </c>
      <c r="CG22" s="7" t="n">
        <v>0.1319460498224845</v>
      </c>
      <c r="CH22" s="7" t="n">
        <v>0.630623997517798</v>
      </c>
      <c r="CI22" s="7" t="n">
        <v>0.5498609414726006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0.755069508455969</v>
      </c>
      <c r="D23" s="7" t="n">
        <v>0.801559246956977</v>
      </c>
      <c r="E23" s="7" t="n">
        <v>0.4047917418920637</v>
      </c>
      <c r="F23" s="7" t="n">
        <v>0.8082592605286395</v>
      </c>
      <c r="G23" s="7" t="n">
        <v>0.4948923117793104</v>
      </c>
      <c r="H23" s="7" t="n">
        <v>0.4386875226083063</v>
      </c>
      <c r="I23" s="7" t="n">
        <v>0.9212761711872844</v>
      </c>
      <c r="J23" s="7" t="n">
        <v>0.809890962094009</v>
      </c>
      <c r="K23" s="7" t="n">
        <v>0.5872755104953979</v>
      </c>
      <c r="L23" s="7" t="n">
        <v>0.5922628117993739</v>
      </c>
      <c r="M23" s="7" t="n">
        <v>0.9586428666479976</v>
      </c>
      <c r="N23" s="7" t="n">
        <v>0.5622692032343551</v>
      </c>
      <c r="O23" s="7" t="n">
        <v>0.5895107262751156</v>
      </c>
      <c r="P23" s="7" t="n">
        <v>0.6352712588756714</v>
      </c>
      <c r="Q23" s="7" t="n">
        <v>0.5873583174141023</v>
      </c>
      <c r="R23" s="7" t="n">
        <v>0.8208541909125939</v>
      </c>
      <c r="S23" s="7" t="n">
        <v>0.6808406185081791</v>
      </c>
      <c r="T23" s="7" t="n">
        <v>0.7926452170355712</v>
      </c>
      <c r="U23" s="7" t="n">
        <v>0.7837659987722193</v>
      </c>
      <c r="V23" s="7" t="n">
        <v>0.4547580521123035</v>
      </c>
      <c r="W23" s="7" t="n">
        <v>0.2150978271249032</v>
      </c>
      <c r="X23" s="7" t="n">
        <v>1</v>
      </c>
      <c r="Y23" s="7" t="n">
        <v>0.7707676638948782</v>
      </c>
      <c r="Z23" s="7" t="n">
        <v>0.5246138893499355</v>
      </c>
      <c r="AA23" s="7" t="n">
        <v>0.5857323877748861</v>
      </c>
      <c r="AB23" s="7" t="n">
        <v>0.7359392785495833</v>
      </c>
      <c r="AC23" s="7" t="n">
        <v>0.6941503325654941</v>
      </c>
      <c r="AD23" s="7" t="n">
        <v>0.6119868263943878</v>
      </c>
      <c r="AE23" s="7" t="n">
        <v>0.8501016707946132</v>
      </c>
      <c r="AF23" s="7" t="n">
        <v>0.7904573778206525</v>
      </c>
      <c r="AG23" s="7" t="n">
        <v>0.5356042738537914</v>
      </c>
      <c r="AH23" s="7" t="n">
        <v>0.6685275257630532</v>
      </c>
      <c r="AI23" s="7" t="n">
        <v>0.5756400518809388</v>
      </c>
      <c r="AJ23" s="7" t="n">
        <v>0.4965356348248255</v>
      </c>
      <c r="AK23" s="7" t="n">
        <v>0.5853776122447071</v>
      </c>
      <c r="AL23" s="7" t="n">
        <v>0.4530420334338345</v>
      </c>
      <c r="AM23" s="7" t="n">
        <v>0.5286849834375569</v>
      </c>
      <c r="AN23" s="7" t="n">
        <v>0.5868071664120353</v>
      </c>
      <c r="AO23" s="7" t="n">
        <v>0.3974954135021172</v>
      </c>
      <c r="AP23" s="7" t="n">
        <v>0.937346400367248</v>
      </c>
      <c r="AQ23" s="7" t="n">
        <v>0.8005941240571733</v>
      </c>
      <c r="AR23" s="7" t="n">
        <v>0.2429244442675684</v>
      </c>
      <c r="AS23" s="7" t="n">
        <v>0.8084235939187715</v>
      </c>
      <c r="AT23" s="7" t="n">
        <v>0.5828137566864202</v>
      </c>
      <c r="AU23" s="7" t="n">
        <v>0.4871209635485299</v>
      </c>
      <c r="AV23" s="7" t="n">
        <v>0.4811912991126327</v>
      </c>
      <c r="AW23" s="7" t="n">
        <v>0.5758520191147007</v>
      </c>
      <c r="AX23" s="7" t="n">
        <v>0.6063342652152205</v>
      </c>
      <c r="AY23" s="7" t="n">
        <v>0.6466302327933225</v>
      </c>
      <c r="AZ23" s="7" t="n">
        <v>0.654729213617127</v>
      </c>
      <c r="BA23" s="7" t="n">
        <v>0.7620904099311712</v>
      </c>
      <c r="BB23" s="7" t="n">
        <v>0.4679758045734101</v>
      </c>
      <c r="BC23" s="7" t="n">
        <v>0.6460204828068904</v>
      </c>
      <c r="BD23" s="7" t="n">
        <v>0.5850476122193575</v>
      </c>
      <c r="BE23" s="7" t="n">
        <v>0.6764883946219737</v>
      </c>
      <c r="BF23" s="7" t="n">
        <v>0.6804800764423993</v>
      </c>
      <c r="BG23" s="7" t="n">
        <v>0.619990604339166</v>
      </c>
      <c r="BH23" s="7" t="n">
        <v>0.5394138320175955</v>
      </c>
      <c r="BI23" s="7" t="n">
        <v>0.5866072872512688</v>
      </c>
      <c r="BJ23" s="7" t="n">
        <v>0.5288812079848937</v>
      </c>
      <c r="BK23" s="7" t="n">
        <v>0.5388385447166854</v>
      </c>
      <c r="BL23" s="7" t="n">
        <v>0.5213388437065049</v>
      </c>
      <c r="BM23" s="7" t="n">
        <v>0.6571866023145552</v>
      </c>
      <c r="BN23" s="7" t="n">
        <v>0.6896192928015741</v>
      </c>
      <c r="BO23" s="7" t="n">
        <v>0.9482532320084599</v>
      </c>
      <c r="BP23" s="7" t="n">
        <v>0.7546544651960808</v>
      </c>
      <c r="BQ23" s="7" t="n">
        <v>0.5257423934166561</v>
      </c>
      <c r="BR23" s="7" t="n">
        <v>0.654821517433806</v>
      </c>
      <c r="BS23" s="7" t="n">
        <v>0.626302384238397</v>
      </c>
      <c r="BT23" s="7" t="n">
        <v>0.7137258210753022</v>
      </c>
      <c r="BU23" s="7" t="n">
        <v>0.7310324453035076</v>
      </c>
      <c r="BV23" s="7" t="n">
        <v>0.6627997024798876</v>
      </c>
      <c r="BW23" s="7" t="n">
        <v>0.3269297662267369</v>
      </c>
      <c r="BX23" s="7" t="n">
        <v>0.6102830325594676</v>
      </c>
      <c r="BY23" s="7" t="n">
        <v>0.5843423734480079</v>
      </c>
      <c r="BZ23" s="7" t="n">
        <v>0.5896759305054802</v>
      </c>
      <c r="CA23" s="7" t="n">
        <v>0.5968140209863334</v>
      </c>
      <c r="CB23" s="7" t="n">
        <v>0.4678141471292296</v>
      </c>
      <c r="CC23" s="7" t="n">
        <v>0.3971295060679267</v>
      </c>
      <c r="CD23" s="7" t="n">
        <v>0.5452084582216391</v>
      </c>
      <c r="CE23" s="7" t="n">
        <v>0.5828080237364898</v>
      </c>
      <c r="CF23" s="7" t="n">
        <v>0.5984764289924036</v>
      </c>
      <c r="CG23" s="7" t="n">
        <v>0.7769509999218316</v>
      </c>
      <c r="CH23" s="7" t="n">
        <v>0.3934572119756963</v>
      </c>
      <c r="CI23" s="7" t="n">
        <v>0.4611058150000658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0.7674777843431502</v>
      </c>
      <c r="D24" s="7" t="n">
        <v>0.7723018004862156</v>
      </c>
      <c r="E24" s="7" t="n">
        <v>0.3884880424556919</v>
      </c>
      <c r="F24" s="7" t="n">
        <v>0.7471490183547292</v>
      </c>
      <c r="G24" s="7" t="n">
        <v>0.4661987113376791</v>
      </c>
      <c r="H24" s="7" t="n">
        <v>0.4220320553398987</v>
      </c>
      <c r="I24" s="7" t="n">
        <v>0.8734037023283667</v>
      </c>
      <c r="J24" s="7" t="n">
        <v>0.8119679767284946</v>
      </c>
      <c r="K24" s="7" t="n">
        <v>0.7009429426198371</v>
      </c>
      <c r="L24" s="7" t="n">
        <v>0.6568359035506371</v>
      </c>
      <c r="M24" s="7" t="n">
        <v>0.7485043799301359</v>
      </c>
      <c r="N24" s="7" t="n">
        <v>0.5778932449983641</v>
      </c>
      <c r="O24" s="7" t="n">
        <v>0.6900676659768588</v>
      </c>
      <c r="P24" s="7" t="n">
        <v>0.7182505296832086</v>
      </c>
      <c r="Q24" s="7" t="n">
        <v>0.6164665090003307</v>
      </c>
      <c r="R24" s="7" t="n">
        <v>0.8039712369525037</v>
      </c>
      <c r="S24" s="7" t="n">
        <v>0.7391173662300569</v>
      </c>
      <c r="T24" s="7" t="n">
        <v>0.8099451431376895</v>
      </c>
      <c r="U24" s="7" t="n">
        <v>0.9877114276055899</v>
      </c>
      <c r="V24" s="7" t="n">
        <v>0.4888917149332901</v>
      </c>
      <c r="W24" s="7" t="n">
        <v>0.175996064330838</v>
      </c>
      <c r="X24" s="7" t="n">
        <v>0.7707676638948782</v>
      </c>
      <c r="Y24" s="7" t="n">
        <v>1</v>
      </c>
      <c r="Z24" s="7" t="n">
        <v>0.4469185494363108</v>
      </c>
      <c r="AA24" s="7" t="n">
        <v>0.6886526727042702</v>
      </c>
      <c r="AB24" s="7" t="n">
        <v>0.9805366253467206</v>
      </c>
      <c r="AC24" s="7" t="n">
        <v>0.815134997212718</v>
      </c>
      <c r="AD24" s="7" t="n">
        <v>0.7148230268494964</v>
      </c>
      <c r="AE24" s="7" t="n">
        <v>0.7612236971940783</v>
      </c>
      <c r="AF24" s="7" t="n">
        <v>0.8219525917859478</v>
      </c>
      <c r="AG24" s="7" t="n">
        <v>0.5098308347202184</v>
      </c>
      <c r="AH24" s="7" t="n">
        <v>0.7965652195934433</v>
      </c>
      <c r="AI24" s="7" t="n">
        <v>0.6699004642341184</v>
      </c>
      <c r="AJ24" s="7" t="n">
        <v>0.5685695277203412</v>
      </c>
      <c r="AK24" s="7" t="n">
        <v>0.6340528555008013</v>
      </c>
      <c r="AL24" s="7" t="n">
        <v>0.5260482797667949</v>
      </c>
      <c r="AM24" s="7" t="n">
        <v>0.5002494509981155</v>
      </c>
      <c r="AN24" s="7" t="n">
        <v>0.6635397002499168</v>
      </c>
      <c r="AO24" s="7" t="n">
        <v>0.3669216323616553</v>
      </c>
      <c r="AP24" s="7" t="n">
        <v>0.7215309428581337</v>
      </c>
      <c r="AQ24" s="7" t="n">
        <v>0.9525023102031043</v>
      </c>
      <c r="AR24" s="7" t="n">
        <v>0.1868557220755909</v>
      </c>
      <c r="AS24" s="7" t="n">
        <v>0.8144411630671116</v>
      </c>
      <c r="AT24" s="7" t="n">
        <v>0.634584172953954</v>
      </c>
      <c r="AU24" s="7" t="n">
        <v>0.5730365797502741</v>
      </c>
      <c r="AV24" s="7" t="n">
        <v>0.509419479279863</v>
      </c>
      <c r="AW24" s="7" t="n">
        <v>0.6702844727991505</v>
      </c>
      <c r="AX24" s="7" t="n">
        <v>0.7244240425942793</v>
      </c>
      <c r="AY24" s="7" t="n">
        <v>0.6945786755532675</v>
      </c>
      <c r="AZ24" s="7" t="n">
        <v>0.6781359479397896</v>
      </c>
      <c r="BA24" s="7" t="n">
        <v>0.7410405628148874</v>
      </c>
      <c r="BB24" s="7" t="n">
        <v>0.3901640916010966</v>
      </c>
      <c r="BC24" s="7" t="n">
        <v>0.7050738662691414</v>
      </c>
      <c r="BD24" s="7" t="n">
        <v>0.6290150221823838</v>
      </c>
      <c r="BE24" s="7" t="n">
        <v>0.9689141700522972</v>
      </c>
      <c r="BF24" s="7" t="n">
        <v>0.9728162812536069</v>
      </c>
      <c r="BG24" s="7" t="n">
        <v>0.7023799100904708</v>
      </c>
      <c r="BH24" s="7" t="n">
        <v>0.6202679958546509</v>
      </c>
      <c r="BI24" s="7" t="n">
        <v>0.6634408298410335</v>
      </c>
      <c r="BJ24" s="7" t="n">
        <v>0.5962334792877038</v>
      </c>
      <c r="BK24" s="7" t="n">
        <v>0.5917778967517825</v>
      </c>
      <c r="BL24" s="7" t="n">
        <v>0.5793194173617396</v>
      </c>
      <c r="BM24" s="7" t="n">
        <v>0.6782915062927229</v>
      </c>
      <c r="BN24" s="7" t="n">
        <v>0.7859466018313244</v>
      </c>
      <c r="BO24" s="7" t="n">
        <v>0.7561018129110474</v>
      </c>
      <c r="BP24" s="7" t="n">
        <v>0.9819394757492442</v>
      </c>
      <c r="BQ24" s="7" t="n">
        <v>0.6202727618374535</v>
      </c>
      <c r="BR24" s="7" t="n">
        <v>0.9619655382731722</v>
      </c>
      <c r="BS24" s="7" t="n">
        <v>0.6991707439284232</v>
      </c>
      <c r="BT24" s="7" t="n">
        <v>0.7954936490539427</v>
      </c>
      <c r="BU24" s="7" t="n">
        <v>0.8126683310680209</v>
      </c>
      <c r="BV24" s="7" t="n">
        <v>0.6758139659657748</v>
      </c>
      <c r="BW24" s="7" t="n">
        <v>0.33770024793436</v>
      </c>
      <c r="BX24" s="7" t="n">
        <v>0.6160046137937047</v>
      </c>
      <c r="BY24" s="7" t="n">
        <v>0.6649871100928766</v>
      </c>
      <c r="BZ24" s="7" t="n">
        <v>0.6126296455355754</v>
      </c>
      <c r="CA24" s="7" t="n">
        <v>0.667741723638985</v>
      </c>
      <c r="CB24" s="7" t="n">
        <v>0.512663808036637</v>
      </c>
      <c r="CC24" s="7" t="n">
        <v>0.3669246733482361</v>
      </c>
      <c r="CD24" s="7" t="n">
        <v>0.5241557615824565</v>
      </c>
      <c r="CE24" s="7" t="n">
        <v>0.6043277174347483</v>
      </c>
      <c r="CF24" s="7" t="n">
        <v>0.6792454582081089</v>
      </c>
      <c r="CG24" s="7" t="n">
        <v>0.9006465563800864</v>
      </c>
      <c r="CH24" s="7" t="n">
        <v>0.3969900662026047</v>
      </c>
      <c r="CI24" s="7" t="n">
        <v>0.4609264363946057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0.5900588615068869</v>
      </c>
      <c r="D25" s="7" t="n">
        <v>0.454765828107434</v>
      </c>
      <c r="E25" s="7" t="n">
        <v>0.4555286430167549</v>
      </c>
      <c r="F25" s="7" t="n">
        <v>0.3668349683621775</v>
      </c>
      <c r="G25" s="7" t="n">
        <v>0.1757790407401068</v>
      </c>
      <c r="H25" s="7" t="n">
        <v>0.6051713607649505</v>
      </c>
      <c r="I25" s="7" t="n">
        <v>0.3823865349563888</v>
      </c>
      <c r="J25" s="7" t="n">
        <v>0.4643496071779042</v>
      </c>
      <c r="K25" s="7" t="n">
        <v>0.4688063337565841</v>
      </c>
      <c r="L25" s="7" t="n">
        <v>0.6822010467207743</v>
      </c>
      <c r="M25" s="7" t="n">
        <v>0.3111175059763105</v>
      </c>
      <c r="N25" s="7" t="n">
        <v>0.6098943742409482</v>
      </c>
      <c r="O25" s="7" t="n">
        <v>0.5490370627812544</v>
      </c>
      <c r="P25" s="7" t="n">
        <v>0.6988421216996487</v>
      </c>
      <c r="Q25" s="7" t="n">
        <v>0.5605636679071063</v>
      </c>
      <c r="R25" s="7" t="n">
        <v>0.3959390038604483</v>
      </c>
      <c r="S25" s="7" t="n">
        <v>0.6776572588874125</v>
      </c>
      <c r="T25" s="7" t="n">
        <v>0.5328819250945084</v>
      </c>
      <c r="U25" s="7" t="n">
        <v>0.3736438973150914</v>
      </c>
      <c r="V25" s="7" t="n">
        <v>0.5115239470676297</v>
      </c>
      <c r="W25" s="7" t="n">
        <v>0.3709641988664538</v>
      </c>
      <c r="X25" s="7" t="n">
        <v>0.5246138893499355</v>
      </c>
      <c r="Y25" s="7" t="n">
        <v>0.4469185494363108</v>
      </c>
      <c r="Z25" s="7" t="n">
        <v>1</v>
      </c>
      <c r="AA25" s="7" t="n">
        <v>0.5239602869266224</v>
      </c>
      <c r="AB25" s="7" t="n">
        <v>0.5165170315105452</v>
      </c>
      <c r="AC25" s="7" t="n">
        <v>0.4624820444340652</v>
      </c>
      <c r="AD25" s="7" t="n">
        <v>0.4806059231936347</v>
      </c>
      <c r="AE25" s="7" t="n">
        <v>0.4056520704740675</v>
      </c>
      <c r="AF25" s="7" t="n">
        <v>0.4633005708544199</v>
      </c>
      <c r="AG25" s="7" t="n">
        <v>0.275652460374651</v>
      </c>
      <c r="AH25" s="7" t="n">
        <v>0.4036015905401063</v>
      </c>
      <c r="AI25" s="7" t="n">
        <v>0.5440002060396157</v>
      </c>
      <c r="AJ25" s="7" t="n">
        <v>0.5724956198541168</v>
      </c>
      <c r="AK25" s="7" t="n">
        <v>0.5297747587908834</v>
      </c>
      <c r="AL25" s="7" t="n">
        <v>0.5460230315279053</v>
      </c>
      <c r="AM25" s="7" t="n">
        <v>0.2949032516808995</v>
      </c>
      <c r="AN25" s="7" t="n">
        <v>0.4969176192207398</v>
      </c>
      <c r="AO25" s="7" t="n">
        <v>0.1344406574533991</v>
      </c>
      <c r="AP25" s="7" t="n">
        <v>0.2867441766817438</v>
      </c>
      <c r="AQ25" s="7" t="n">
        <v>0.3796407716096523</v>
      </c>
      <c r="AR25" s="7" t="n">
        <v>0.3837366222326146</v>
      </c>
      <c r="AS25" s="7" t="n">
        <v>0.5129883023643858</v>
      </c>
      <c r="AT25" s="7" t="n">
        <v>0.6420966448533825</v>
      </c>
      <c r="AU25" s="7" t="n">
        <v>0.5999205997947799</v>
      </c>
      <c r="AV25" s="7" t="n">
        <v>0.5169142280420861</v>
      </c>
      <c r="AW25" s="7" t="n">
        <v>0.5713196665609553</v>
      </c>
      <c r="AX25" s="7" t="n">
        <v>0.3253740738846641</v>
      </c>
      <c r="AY25" s="7" t="n">
        <v>0.5060732713012681</v>
      </c>
      <c r="AZ25" s="7" t="n">
        <v>0.4472248194445652</v>
      </c>
      <c r="BA25" s="7" t="n">
        <v>0.3545650944405105</v>
      </c>
      <c r="BB25" s="7" t="n">
        <v>0.9042862259443559</v>
      </c>
      <c r="BC25" s="7" t="n">
        <v>0.4897610560971136</v>
      </c>
      <c r="BD25" s="7" t="n">
        <v>0.4659636283025158</v>
      </c>
      <c r="BE25" s="7" t="n">
        <v>0.380933602269821</v>
      </c>
      <c r="BF25" s="7" t="n">
        <v>0.381089146885467</v>
      </c>
      <c r="BG25" s="7" t="n">
        <v>0.5149895039077608</v>
      </c>
      <c r="BH25" s="7" t="n">
        <v>0.5198199638226839</v>
      </c>
      <c r="BI25" s="7" t="n">
        <v>0.4993172891440356</v>
      </c>
      <c r="BJ25" s="7" t="n">
        <v>0.4475805789000666</v>
      </c>
      <c r="BK25" s="7" t="n">
        <v>0.5492599231130326</v>
      </c>
      <c r="BL25" s="7" t="n">
        <v>0.5456570753527834</v>
      </c>
      <c r="BM25" s="7" t="n">
        <v>0.4551620474391841</v>
      </c>
      <c r="BN25" s="7" t="n">
        <v>0.4784608439253978</v>
      </c>
      <c r="BO25" s="7" t="n">
        <v>0.3645452465917949</v>
      </c>
      <c r="BP25" s="7" t="n">
        <v>0.4139274537339265</v>
      </c>
      <c r="BQ25" s="7" t="n">
        <v>0.584368924188848</v>
      </c>
      <c r="BR25" s="7" t="n">
        <v>0.3961335744146455</v>
      </c>
      <c r="BS25" s="7" t="n">
        <v>0.5174456905960434</v>
      </c>
      <c r="BT25" s="7" t="n">
        <v>0.4932668638238862</v>
      </c>
      <c r="BU25" s="7" t="n">
        <v>0.4180450395133222</v>
      </c>
      <c r="BV25" s="7" t="n">
        <v>0.4096514818068827</v>
      </c>
      <c r="BW25" s="7" t="n">
        <v>0.2074273509665808</v>
      </c>
      <c r="BX25" s="7" t="n">
        <v>0.4766370390486808</v>
      </c>
      <c r="BY25" s="7" t="n">
        <v>0.4675848855730004</v>
      </c>
      <c r="BZ25" s="7" t="n">
        <v>0.4421156520652748</v>
      </c>
      <c r="CA25" s="7" t="n">
        <v>0.4332129317266036</v>
      </c>
      <c r="CB25" s="7" t="n">
        <v>0.3729243702248542</v>
      </c>
      <c r="CC25" s="7" t="n">
        <v>0.1314906488249656</v>
      </c>
      <c r="CD25" s="7" t="n">
        <v>0.24739367897123</v>
      </c>
      <c r="CE25" s="7" t="n">
        <v>0.4424662540313688</v>
      </c>
      <c r="CF25" s="7" t="n">
        <v>0.5357151540455375</v>
      </c>
      <c r="CG25" s="7" t="n">
        <v>0.5607253935533619</v>
      </c>
      <c r="CH25" s="7" t="n">
        <v>0.3750024444569217</v>
      </c>
      <c r="CI25" s="7" t="n">
        <v>0.367678920638797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0.8072925028507809</v>
      </c>
      <c r="D26" s="7" t="n">
        <v>0.7691853952568311</v>
      </c>
      <c r="E26" s="7" t="n">
        <v>0.3985290437027393</v>
      </c>
      <c r="F26" s="7" t="n">
        <v>0.6952486878388759</v>
      </c>
      <c r="G26" s="7" t="n">
        <v>0.3640870897183178</v>
      </c>
      <c r="H26" s="7" t="n">
        <v>0.6115378038908544</v>
      </c>
      <c r="I26" s="7" t="n">
        <v>0.6916333753409799</v>
      </c>
      <c r="J26" s="7" t="n">
        <v>0.8310999723334438</v>
      </c>
      <c r="K26" s="7" t="n">
        <v>0.8734558476766958</v>
      </c>
      <c r="L26" s="7" t="n">
        <v>0.8517237457599699</v>
      </c>
      <c r="M26" s="7" t="n">
        <v>0.5492555277682961</v>
      </c>
      <c r="N26" s="7" t="n">
        <v>0.8259223849601389</v>
      </c>
      <c r="O26" s="7" t="n">
        <v>0.9974526943386216</v>
      </c>
      <c r="P26" s="7" t="n">
        <v>0.844536454805217</v>
      </c>
      <c r="Q26" s="7" t="n">
        <v>0.7121689988105571</v>
      </c>
      <c r="R26" s="7" t="n">
        <v>0.7886138919107417</v>
      </c>
      <c r="S26" s="7" t="n">
        <v>0.8338335662468068</v>
      </c>
      <c r="T26" s="7" t="n">
        <v>0.8502012836399175</v>
      </c>
      <c r="U26" s="7" t="n">
        <v>0.6642923595961217</v>
      </c>
      <c r="V26" s="7" t="n">
        <v>0.4820172104081761</v>
      </c>
      <c r="W26" s="7" t="n">
        <v>0.2720569989272684</v>
      </c>
      <c r="X26" s="7" t="n">
        <v>0.5857323877748861</v>
      </c>
      <c r="Y26" s="7" t="n">
        <v>0.6886526727042702</v>
      </c>
      <c r="Z26" s="7" t="n">
        <v>0.5239602869266224</v>
      </c>
      <c r="AA26" s="7" t="n">
        <v>1</v>
      </c>
      <c r="AB26" s="7" t="n">
        <v>0.6997611136960837</v>
      </c>
      <c r="AC26" s="7" t="n">
        <v>0.9160076123110419</v>
      </c>
      <c r="AD26" s="7" t="n">
        <v>0.943495044199259</v>
      </c>
      <c r="AE26" s="7" t="n">
        <v>0.6280075414383554</v>
      </c>
      <c r="AF26" s="7" t="n">
        <v>0.879458296092233</v>
      </c>
      <c r="AG26" s="7" t="n">
        <v>0.5039413845211598</v>
      </c>
      <c r="AH26" s="7" t="n">
        <v>0.9100870172412121</v>
      </c>
      <c r="AI26" s="7" t="n">
        <v>0.9888279405895135</v>
      </c>
      <c r="AJ26" s="7" t="n">
        <v>0.7774116998044488</v>
      </c>
      <c r="AK26" s="7" t="n">
        <v>0.5889856657797931</v>
      </c>
      <c r="AL26" s="7" t="n">
        <v>0.7734213568811786</v>
      </c>
      <c r="AM26" s="7" t="n">
        <v>0.5019730649360643</v>
      </c>
      <c r="AN26" s="7" t="n">
        <v>0.9453124430821649</v>
      </c>
      <c r="AO26" s="7" t="n">
        <v>0.226207071681552</v>
      </c>
      <c r="AP26" s="7" t="n">
        <v>0.5530370727727354</v>
      </c>
      <c r="AQ26" s="7" t="n">
        <v>0.6599250033081284</v>
      </c>
      <c r="AR26" s="7" t="n">
        <v>0.3030829816679941</v>
      </c>
      <c r="AS26" s="7" t="n">
        <v>0.856034221757866</v>
      </c>
      <c r="AT26" s="7" t="n">
        <v>0.8615876764987944</v>
      </c>
      <c r="AU26" s="7" t="n">
        <v>0.6341737365565955</v>
      </c>
      <c r="AV26" s="7" t="n">
        <v>0.5636334234918077</v>
      </c>
      <c r="AW26" s="7" t="n">
        <v>0.9937593969334581</v>
      </c>
      <c r="AX26" s="7" t="n">
        <v>0.6521413882734558</v>
      </c>
      <c r="AY26" s="7" t="n">
        <v>0.7686379515504698</v>
      </c>
      <c r="AZ26" s="7" t="n">
        <v>0.8414187619750279</v>
      </c>
      <c r="BA26" s="7" t="n">
        <v>0.6431534340084379</v>
      </c>
      <c r="BB26" s="7" t="n">
        <v>0.4049954888946215</v>
      </c>
      <c r="BC26" s="7" t="n">
        <v>0.8144481876924619</v>
      </c>
      <c r="BD26" s="7" t="n">
        <v>0.8565136483222936</v>
      </c>
      <c r="BE26" s="7" t="n">
        <v>0.6370008746237882</v>
      </c>
      <c r="BF26" s="7" t="n">
        <v>0.6314366871810821</v>
      </c>
      <c r="BG26" s="7" t="n">
        <v>0.745855711040871</v>
      </c>
      <c r="BH26" s="7" t="n">
        <v>0.5358656426243068</v>
      </c>
      <c r="BI26" s="7" t="n">
        <v>0.945174717700619</v>
      </c>
      <c r="BJ26" s="7" t="n">
        <v>0.5678245852843102</v>
      </c>
      <c r="BK26" s="7" t="n">
        <v>0.561371992857103</v>
      </c>
      <c r="BL26" s="7" t="n">
        <v>0.7943398183366823</v>
      </c>
      <c r="BM26" s="7" t="n">
        <v>0.8281612445420568</v>
      </c>
      <c r="BN26" s="7" t="n">
        <v>0.8485849999368543</v>
      </c>
      <c r="BO26" s="7" t="n">
        <v>0.5819150946448254</v>
      </c>
      <c r="BP26" s="7" t="n">
        <v>0.6697082076529709</v>
      </c>
      <c r="BQ26" s="7" t="n">
        <v>0.9551860234664237</v>
      </c>
      <c r="BR26" s="7" t="n">
        <v>0.6478471117280413</v>
      </c>
      <c r="BS26" s="7" t="n">
        <v>0.8484274032063203</v>
      </c>
      <c r="BT26" s="7" t="n">
        <v>0.8711571986120626</v>
      </c>
      <c r="BU26" s="7" t="n">
        <v>0.8688267274990171</v>
      </c>
      <c r="BV26" s="7" t="n">
        <v>0.8231963878509553</v>
      </c>
      <c r="BW26" s="7" t="n">
        <v>0.3158492931862589</v>
      </c>
      <c r="BX26" s="7" t="n">
        <v>0.8467119507787395</v>
      </c>
      <c r="BY26" s="7" t="n">
        <v>0.9404712520300944</v>
      </c>
      <c r="BZ26" s="7" t="n">
        <v>0.8213209310087198</v>
      </c>
      <c r="CA26" s="7" t="n">
        <v>0.9323223720472636</v>
      </c>
      <c r="CB26" s="7" t="n">
        <v>0.697940748851437</v>
      </c>
      <c r="CC26" s="7" t="n">
        <v>0.2265718433184719</v>
      </c>
      <c r="CD26" s="7" t="n">
        <v>0.4898344462143102</v>
      </c>
      <c r="CE26" s="7" t="n">
        <v>0.8164629731146096</v>
      </c>
      <c r="CF26" s="7" t="n">
        <v>0.7550057672238198</v>
      </c>
      <c r="CG26" s="7" t="n">
        <v>0.7046388671876611</v>
      </c>
      <c r="CH26" s="7" t="n">
        <v>0.3574602508910392</v>
      </c>
      <c r="CI26" s="7" t="n">
        <v>0.4005996031375099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0.7818796585400651</v>
      </c>
      <c r="D27" s="7" t="n">
        <v>0.741791925230662</v>
      </c>
      <c r="E27" s="7" t="n">
        <v>0.4045514701666992</v>
      </c>
      <c r="F27" s="7" t="n">
        <v>0.692508686516652</v>
      </c>
      <c r="G27" s="7" t="n">
        <v>0.4235670132242996</v>
      </c>
      <c r="H27" s="7" t="n">
        <v>0.4482042928224219</v>
      </c>
      <c r="I27" s="7" t="n">
        <v>0.8292453806029156</v>
      </c>
      <c r="J27" s="7" t="n">
        <v>0.7897150197633418</v>
      </c>
      <c r="K27" s="7" t="n">
        <v>0.7380681041785899</v>
      </c>
      <c r="L27" s="7" t="n">
        <v>0.6840414917225609</v>
      </c>
      <c r="M27" s="7" t="n">
        <v>0.6946687601010098</v>
      </c>
      <c r="N27" s="7" t="n">
        <v>0.613961802769206</v>
      </c>
      <c r="O27" s="7" t="n">
        <v>0.7090022944621222</v>
      </c>
      <c r="P27" s="7" t="n">
        <v>0.7916820875008904</v>
      </c>
      <c r="Q27" s="7" t="n">
        <v>0.6498587692995209</v>
      </c>
      <c r="R27" s="7" t="n">
        <v>0.7617783929696372</v>
      </c>
      <c r="S27" s="7" t="n">
        <v>0.7916389599523549</v>
      </c>
      <c r="T27" s="7" t="n">
        <v>0.8075389869896427</v>
      </c>
      <c r="U27" s="7" t="n">
        <v>0.9434976510026545</v>
      </c>
      <c r="V27" s="7" t="n">
        <v>0.5314574203047988</v>
      </c>
      <c r="W27" s="7" t="n">
        <v>0.1699167286892075</v>
      </c>
      <c r="X27" s="7" t="n">
        <v>0.7359392785495833</v>
      </c>
      <c r="Y27" s="7" t="n">
        <v>0.9805366253467206</v>
      </c>
      <c r="Z27" s="7" t="n">
        <v>0.5165170315105452</v>
      </c>
      <c r="AA27" s="7" t="n">
        <v>0.6997611136960837</v>
      </c>
      <c r="AB27" s="7" t="n">
        <v>1</v>
      </c>
      <c r="AC27" s="7" t="n">
        <v>0.8146951481350895</v>
      </c>
      <c r="AD27" s="7" t="n">
        <v>0.7306656875762866</v>
      </c>
      <c r="AE27" s="7" t="n">
        <v>0.7295196327970516</v>
      </c>
      <c r="AF27" s="7" t="n">
        <v>0.8087902509518605</v>
      </c>
      <c r="AG27" s="7" t="n">
        <v>0.5029808032280567</v>
      </c>
      <c r="AH27" s="7" t="n">
        <v>0.787402268361165</v>
      </c>
      <c r="AI27" s="7" t="n">
        <v>0.6931862491340882</v>
      </c>
      <c r="AJ27" s="7" t="n">
        <v>0.6449387950088749</v>
      </c>
      <c r="AK27" s="7" t="n">
        <v>0.6921644699306625</v>
      </c>
      <c r="AL27" s="7" t="n">
        <v>0.6006492972914437</v>
      </c>
      <c r="AM27" s="7" t="n">
        <v>0.4997327892152442</v>
      </c>
      <c r="AN27" s="7" t="n">
        <v>0.6799812953799649</v>
      </c>
      <c r="AO27" s="7" t="n">
        <v>0.3091633154308382</v>
      </c>
      <c r="AP27" s="7" t="n">
        <v>0.669613336945911</v>
      </c>
      <c r="AQ27" s="7" t="n">
        <v>0.9108512747783905</v>
      </c>
      <c r="AR27" s="7" t="n">
        <v>0.1867133730620809</v>
      </c>
      <c r="AS27" s="7" t="n">
        <v>0.801503582647442</v>
      </c>
      <c r="AT27" s="7" t="n">
        <v>0.6925064652762012</v>
      </c>
      <c r="AU27" s="7" t="n">
        <v>0.619030864104238</v>
      </c>
      <c r="AV27" s="7" t="n">
        <v>0.5467099319776575</v>
      </c>
      <c r="AW27" s="7" t="n">
        <v>0.6903443315584682</v>
      </c>
      <c r="AX27" s="7" t="n">
        <v>0.7084399910469127</v>
      </c>
      <c r="AY27" s="7" t="n">
        <v>0.7364118967617935</v>
      </c>
      <c r="AZ27" s="7" t="n">
        <v>0.6951149921509827</v>
      </c>
      <c r="BA27" s="7" t="n">
        <v>0.751969306555465</v>
      </c>
      <c r="BB27" s="7" t="n">
        <v>0.4715452884366043</v>
      </c>
      <c r="BC27" s="7" t="n">
        <v>0.7366146248712244</v>
      </c>
      <c r="BD27" s="7" t="n">
        <v>0.6556972081219408</v>
      </c>
      <c r="BE27" s="7" t="n">
        <v>0.9454631929301398</v>
      </c>
      <c r="BF27" s="7" t="n">
        <v>0.9470123130046486</v>
      </c>
      <c r="BG27" s="7" t="n">
        <v>0.7600522614828599</v>
      </c>
      <c r="BH27" s="7" t="n">
        <v>0.6776834863923359</v>
      </c>
      <c r="BI27" s="7" t="n">
        <v>0.6806789095424458</v>
      </c>
      <c r="BJ27" s="7" t="n">
        <v>0.6170757158934801</v>
      </c>
      <c r="BK27" s="7" t="n">
        <v>0.6307924797781082</v>
      </c>
      <c r="BL27" s="7" t="n">
        <v>0.6429040829764153</v>
      </c>
      <c r="BM27" s="7" t="n">
        <v>0.7001585210472197</v>
      </c>
      <c r="BN27" s="7" t="n">
        <v>0.7994918035260088</v>
      </c>
      <c r="BO27" s="7" t="n">
        <v>0.7085054580179486</v>
      </c>
      <c r="BP27" s="7" t="n">
        <v>0.9597780266832886</v>
      </c>
      <c r="BQ27" s="7" t="n">
        <v>0.6539532692313689</v>
      </c>
      <c r="BR27" s="7" t="n">
        <v>0.9470912960536363</v>
      </c>
      <c r="BS27" s="7" t="n">
        <v>0.7439039415171926</v>
      </c>
      <c r="BT27" s="7" t="n">
        <v>0.8180420955253909</v>
      </c>
      <c r="BU27" s="7" t="n">
        <v>0.8081610157766793</v>
      </c>
      <c r="BV27" s="7" t="n">
        <v>0.6819493597034512</v>
      </c>
      <c r="BW27" s="7" t="n">
        <v>0.3559115022852575</v>
      </c>
      <c r="BX27" s="7" t="n">
        <v>0.6420211375138614</v>
      </c>
      <c r="BY27" s="7" t="n">
        <v>0.6755153177147215</v>
      </c>
      <c r="BZ27" s="7" t="n">
        <v>0.6384444823336106</v>
      </c>
      <c r="CA27" s="7" t="n">
        <v>0.673874184418143</v>
      </c>
      <c r="CB27" s="7" t="n">
        <v>0.5254133524954294</v>
      </c>
      <c r="CC27" s="7" t="n">
        <v>0.3080731911636579</v>
      </c>
      <c r="CD27" s="7" t="n">
        <v>0.5090143482265278</v>
      </c>
      <c r="CE27" s="7" t="n">
        <v>0.6305422245606817</v>
      </c>
      <c r="CF27" s="7" t="n">
        <v>0.7398204632610449</v>
      </c>
      <c r="CG27" s="7" t="n">
        <v>0.926529364412938</v>
      </c>
      <c r="CH27" s="7" t="n">
        <v>0.4136625092181865</v>
      </c>
      <c r="CI27" s="7" t="n">
        <v>0.4603706770426432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0.8382207411164505</v>
      </c>
      <c r="D28" s="7" t="n">
        <v>0.8168229493299353</v>
      </c>
      <c r="E28" s="7" t="n">
        <v>0.3989778109767967</v>
      </c>
      <c r="F28" s="7" t="n">
        <v>0.7520351794233902</v>
      </c>
      <c r="G28" s="7" t="n">
        <v>0.4729075308430264</v>
      </c>
      <c r="H28" s="7" t="n">
        <v>0.5391618567321528</v>
      </c>
      <c r="I28" s="7" t="n">
        <v>0.8080136948818126</v>
      </c>
      <c r="J28" s="7" t="n">
        <v>0.8959266067858531</v>
      </c>
      <c r="K28" s="7" t="n">
        <v>0.8728263173163574</v>
      </c>
      <c r="L28" s="7" t="n">
        <v>0.796865732343226</v>
      </c>
      <c r="M28" s="7" t="n">
        <v>0.6663192053972462</v>
      </c>
      <c r="N28" s="7" t="n">
        <v>0.7769072715683657</v>
      </c>
      <c r="O28" s="7" t="n">
        <v>0.9124719454045765</v>
      </c>
      <c r="P28" s="7" t="n">
        <v>0.8546971243686728</v>
      </c>
      <c r="Q28" s="7" t="n">
        <v>0.7112619508559513</v>
      </c>
      <c r="R28" s="7" t="n">
        <v>0.8621743816912947</v>
      </c>
      <c r="S28" s="7" t="n">
        <v>0.8527536244590657</v>
      </c>
      <c r="T28" s="7" t="n">
        <v>0.9037728449336422</v>
      </c>
      <c r="U28" s="7" t="n">
        <v>0.8037073803688407</v>
      </c>
      <c r="V28" s="7" t="n">
        <v>0.5008856587718742</v>
      </c>
      <c r="W28" s="7" t="n">
        <v>0.1877492971153936</v>
      </c>
      <c r="X28" s="7" t="n">
        <v>0.6941503325654941</v>
      </c>
      <c r="Y28" s="7" t="n">
        <v>0.815134997212718</v>
      </c>
      <c r="Z28" s="7" t="n">
        <v>0.4624820444340652</v>
      </c>
      <c r="AA28" s="7" t="n">
        <v>0.9160076123110419</v>
      </c>
      <c r="AB28" s="7" t="n">
        <v>0.8146951481350895</v>
      </c>
      <c r="AC28" s="7" t="n">
        <v>1</v>
      </c>
      <c r="AD28" s="7" t="n">
        <v>0.9739711558138063</v>
      </c>
      <c r="AE28" s="7" t="n">
        <v>0.7330710923206272</v>
      </c>
      <c r="AF28" s="7" t="n">
        <v>0.9546423028967986</v>
      </c>
      <c r="AG28" s="7" t="n">
        <v>0.6486119104609424</v>
      </c>
      <c r="AH28" s="7" t="n">
        <v>0.9952685061219217</v>
      </c>
      <c r="AI28" s="7" t="n">
        <v>0.9078218825988448</v>
      </c>
      <c r="AJ28" s="7" t="n">
        <v>0.7632299586617325</v>
      </c>
      <c r="AK28" s="7" t="n">
        <v>0.6721592330315994</v>
      </c>
      <c r="AL28" s="7" t="n">
        <v>0.7371223034654535</v>
      </c>
      <c r="AM28" s="7" t="n">
        <v>0.6454032496601935</v>
      </c>
      <c r="AN28" s="7" t="n">
        <v>0.9196712197058819</v>
      </c>
      <c r="AO28" s="7" t="n">
        <v>0.2808939316379771</v>
      </c>
      <c r="AP28" s="7" t="n">
        <v>0.6624177788759248</v>
      </c>
      <c r="AQ28" s="7" t="n">
        <v>0.806560010460012</v>
      </c>
      <c r="AR28" s="7" t="n">
        <v>0.2286851206217706</v>
      </c>
      <c r="AS28" s="7" t="n">
        <v>0.90436318253121</v>
      </c>
      <c r="AT28" s="7" t="n">
        <v>0.8266177788492075</v>
      </c>
      <c r="AU28" s="7" t="n">
        <v>0.6649277415647077</v>
      </c>
      <c r="AV28" s="7" t="n">
        <v>0.5629991315963341</v>
      </c>
      <c r="AW28" s="7" t="n">
        <v>0.8895294961633975</v>
      </c>
      <c r="AX28" s="7" t="n">
        <v>0.7626041991366731</v>
      </c>
      <c r="AY28" s="7" t="n">
        <v>0.8740334090295698</v>
      </c>
      <c r="AZ28" s="7" t="n">
        <v>0.8851751052765807</v>
      </c>
      <c r="BA28" s="7" t="n">
        <v>0.7520436981245944</v>
      </c>
      <c r="BB28" s="7" t="n">
        <v>0.4080944426392012</v>
      </c>
      <c r="BC28" s="7" t="n">
        <v>0.8971803135055075</v>
      </c>
      <c r="BD28" s="7" t="n">
        <v>0.871631698868374</v>
      </c>
      <c r="BE28" s="7" t="n">
        <v>0.7597108173330293</v>
      </c>
      <c r="BF28" s="7" t="n">
        <v>0.7629367861535659</v>
      </c>
      <c r="BG28" s="7" t="n">
        <v>0.8413085455401434</v>
      </c>
      <c r="BH28" s="7" t="n">
        <v>0.6102826476107647</v>
      </c>
      <c r="BI28" s="7" t="n">
        <v>0.9204134178616131</v>
      </c>
      <c r="BJ28" s="7" t="n">
        <v>0.6436338158830253</v>
      </c>
      <c r="BK28" s="7" t="n">
        <v>0.5995116606374084</v>
      </c>
      <c r="BL28" s="7" t="n">
        <v>0.7905260593184277</v>
      </c>
      <c r="BM28" s="7" t="n">
        <v>0.8611794538487276</v>
      </c>
      <c r="BN28" s="7" t="n">
        <v>0.9218170260936293</v>
      </c>
      <c r="BO28" s="7" t="n">
        <v>0.6970878577129483</v>
      </c>
      <c r="BP28" s="7" t="n">
        <v>0.8006663546202678</v>
      </c>
      <c r="BQ28" s="7" t="n">
        <v>0.8181549511569288</v>
      </c>
      <c r="BR28" s="7" t="n">
        <v>0.7634035767510988</v>
      </c>
      <c r="BS28" s="7" t="n">
        <v>0.8718479687433461</v>
      </c>
      <c r="BT28" s="7" t="n">
        <v>0.9246820888568602</v>
      </c>
      <c r="BU28" s="7" t="n">
        <v>0.9581656879188275</v>
      </c>
      <c r="BV28" s="7" t="n">
        <v>0.8745175863523238</v>
      </c>
      <c r="BW28" s="7" t="n">
        <v>0.3383524916545455</v>
      </c>
      <c r="BX28" s="7" t="n">
        <v>0.851952975577708</v>
      </c>
      <c r="BY28" s="7" t="n">
        <v>0.9271081762061532</v>
      </c>
      <c r="BZ28" s="7" t="n">
        <v>0.8449314772377609</v>
      </c>
      <c r="CA28" s="7" t="n">
        <v>0.9334459166438105</v>
      </c>
      <c r="CB28" s="7" t="n">
        <v>0.7067193695858398</v>
      </c>
      <c r="CC28" s="7" t="n">
        <v>0.2801234445805614</v>
      </c>
      <c r="CD28" s="7" t="n">
        <v>0.6383486563738281</v>
      </c>
      <c r="CE28" s="7" t="n">
        <v>0.8404767592357578</v>
      </c>
      <c r="CF28" s="7" t="n">
        <v>0.8488022254220045</v>
      </c>
      <c r="CG28" s="7" t="n">
        <v>0.8199938229472211</v>
      </c>
      <c r="CH28" s="7" t="n">
        <v>0.3627722872095028</v>
      </c>
      <c r="CI28" s="7" t="n">
        <v>0.4251929722392074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0.808720619961817</v>
      </c>
      <c r="D29" s="7" t="n">
        <v>0.7709957700903057</v>
      </c>
      <c r="E29" s="7" t="n">
        <v>0.3603799578640124</v>
      </c>
      <c r="F29" s="7" t="n">
        <v>0.6913492907329953</v>
      </c>
      <c r="G29" s="7" t="n">
        <v>0.4089316988000999</v>
      </c>
      <c r="H29" s="7" t="n">
        <v>0.5699412843596164</v>
      </c>
      <c r="I29" s="7" t="n">
        <v>0.7267614089433143</v>
      </c>
      <c r="J29" s="7" t="n">
        <v>0.8522887244913131</v>
      </c>
      <c r="K29" s="7" t="n">
        <v>0.8931466015514924</v>
      </c>
      <c r="L29" s="7" t="n">
        <v>0.8325694554546847</v>
      </c>
      <c r="M29" s="7" t="n">
        <v>0.5798733551484857</v>
      </c>
      <c r="N29" s="7" t="n">
        <v>0.8230626555161238</v>
      </c>
      <c r="O29" s="7" t="n">
        <v>0.9429653173273964</v>
      </c>
      <c r="P29" s="7" t="n">
        <v>0.8664908980114379</v>
      </c>
      <c r="Q29" s="7" t="n">
        <v>0.6977023653668543</v>
      </c>
      <c r="R29" s="7" t="n">
        <v>0.8029579629593251</v>
      </c>
      <c r="S29" s="7" t="n">
        <v>0.8477944872232901</v>
      </c>
      <c r="T29" s="7" t="n">
        <v>0.8696593127218635</v>
      </c>
      <c r="U29" s="7" t="n">
        <v>0.6903037767119244</v>
      </c>
      <c r="V29" s="7" t="n">
        <v>0.4625522555163769</v>
      </c>
      <c r="W29" s="7" t="n">
        <v>0.2004080371686637</v>
      </c>
      <c r="X29" s="7" t="n">
        <v>0.6119868263943878</v>
      </c>
      <c r="Y29" s="7" t="n">
        <v>0.7148230268494964</v>
      </c>
      <c r="Z29" s="7" t="n">
        <v>0.4806059231936347</v>
      </c>
      <c r="AA29" s="7" t="n">
        <v>0.943495044199259</v>
      </c>
      <c r="AB29" s="7" t="n">
        <v>0.7306656875762866</v>
      </c>
      <c r="AC29" s="7" t="n">
        <v>0.9739711558138063</v>
      </c>
      <c r="AD29" s="7" t="n">
        <v>1</v>
      </c>
      <c r="AE29" s="7" t="n">
        <v>0.6516697782666935</v>
      </c>
      <c r="AF29" s="7" t="n">
        <v>0.9179242447096128</v>
      </c>
      <c r="AG29" s="7" t="n">
        <v>0.6186687273762895</v>
      </c>
      <c r="AH29" s="7" t="n">
        <v>0.9696287408280407</v>
      </c>
      <c r="AI29" s="7" t="n">
        <v>0.9499213398615489</v>
      </c>
      <c r="AJ29" s="7" t="n">
        <v>0.8016786626213382</v>
      </c>
      <c r="AK29" s="7" t="n">
        <v>0.6487854957360155</v>
      </c>
      <c r="AL29" s="7" t="n">
        <v>0.7862733702881004</v>
      </c>
      <c r="AM29" s="7" t="n">
        <v>0.6178915520067687</v>
      </c>
      <c r="AN29" s="7" t="n">
        <v>0.9543231020444394</v>
      </c>
      <c r="AO29" s="7" t="n">
        <v>0.2078964718860984</v>
      </c>
      <c r="AP29" s="7" t="n">
        <v>0.5802404714851712</v>
      </c>
      <c r="AQ29" s="7" t="n">
        <v>0.6968177821090979</v>
      </c>
      <c r="AR29" s="7" t="n">
        <v>0.2450943857936262</v>
      </c>
      <c r="AS29" s="7" t="n">
        <v>0.8691799280240975</v>
      </c>
      <c r="AT29" s="7" t="n">
        <v>0.8671064532198101</v>
      </c>
      <c r="AU29" s="7" t="n">
        <v>0.6564001863787681</v>
      </c>
      <c r="AV29" s="7" t="n">
        <v>0.5471618609189798</v>
      </c>
      <c r="AW29" s="7" t="n">
        <v>0.9265369929352267</v>
      </c>
      <c r="AX29" s="7" t="n">
        <v>0.7169397101552833</v>
      </c>
      <c r="AY29" s="7" t="n">
        <v>0.8697865051165727</v>
      </c>
      <c r="AZ29" s="7" t="n">
        <v>0.8983479474083509</v>
      </c>
      <c r="BA29" s="7" t="n">
        <v>0.6950593842850644</v>
      </c>
      <c r="BB29" s="7" t="n">
        <v>0.4063283820435108</v>
      </c>
      <c r="BC29" s="7" t="n">
        <v>0.9008986281914826</v>
      </c>
      <c r="BD29" s="7" t="n">
        <v>0.900158822008981</v>
      </c>
      <c r="BE29" s="7" t="n">
        <v>0.6567395593729235</v>
      </c>
      <c r="BF29" s="7" t="n">
        <v>0.6555774519707647</v>
      </c>
      <c r="BG29" s="7" t="n">
        <v>0.8369524439779543</v>
      </c>
      <c r="BH29" s="7" t="n">
        <v>0.5810573623834716</v>
      </c>
      <c r="BI29" s="7" t="n">
        <v>0.9546279181929772</v>
      </c>
      <c r="BJ29" s="7" t="n">
        <v>0.5983049803898072</v>
      </c>
      <c r="BK29" s="7" t="n">
        <v>0.5524990889649039</v>
      </c>
      <c r="BL29" s="7" t="n">
        <v>0.8218581808945157</v>
      </c>
      <c r="BM29" s="7" t="n">
        <v>0.8789515697628193</v>
      </c>
      <c r="BN29" s="7" t="n">
        <v>0.9103246461717187</v>
      </c>
      <c r="BO29" s="7" t="n">
        <v>0.614549193906114</v>
      </c>
      <c r="BP29" s="7" t="n">
        <v>0.6956486819113786</v>
      </c>
      <c r="BQ29" s="7" t="n">
        <v>0.86978050494601</v>
      </c>
      <c r="BR29" s="7" t="n">
        <v>0.6682359091476531</v>
      </c>
      <c r="BS29" s="7" t="n">
        <v>0.8719846019317222</v>
      </c>
      <c r="BT29" s="7" t="n">
        <v>0.9128851787301494</v>
      </c>
      <c r="BU29" s="7" t="n">
        <v>0.9299965120611574</v>
      </c>
      <c r="BV29" s="7" t="n">
        <v>0.8819230695126803</v>
      </c>
      <c r="BW29" s="7" t="n">
        <v>0.2830779931697433</v>
      </c>
      <c r="BX29" s="7" t="n">
        <v>0.887227085289667</v>
      </c>
      <c r="BY29" s="7" t="n">
        <v>0.9527375761238558</v>
      </c>
      <c r="BZ29" s="7" t="n">
        <v>0.875439958704155</v>
      </c>
      <c r="CA29" s="7" t="n">
        <v>0.9569827716094089</v>
      </c>
      <c r="CB29" s="7" t="n">
        <v>0.7184244931930192</v>
      </c>
      <c r="CC29" s="7" t="n">
        <v>0.2070064983636365</v>
      </c>
      <c r="CD29" s="7" t="n">
        <v>0.598983843274614</v>
      </c>
      <c r="CE29" s="7" t="n">
        <v>0.8732252510787682</v>
      </c>
      <c r="CF29" s="7" t="n">
        <v>0.8517490699123735</v>
      </c>
      <c r="CG29" s="7" t="n">
        <v>0.7500844223086618</v>
      </c>
      <c r="CH29" s="7" t="n">
        <v>0.3143593133723122</v>
      </c>
      <c r="CI29" s="7" t="n">
        <v>0.3663583800940658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0.8803762404331525</v>
      </c>
      <c r="D30" s="7" t="n">
        <v>0.9303891624440588</v>
      </c>
      <c r="E30" s="7" t="n">
        <v>0.6551246869161652</v>
      </c>
      <c r="F30" s="7" t="n">
        <v>0.9289347045463445</v>
      </c>
      <c r="G30" s="7" t="n">
        <v>0.7630786303116135</v>
      </c>
      <c r="H30" s="7" t="n">
        <v>0.5575401080706726</v>
      </c>
      <c r="I30" s="7" t="n">
        <v>0.8704099371177718</v>
      </c>
      <c r="J30" s="7" t="n">
        <v>0.9276953523275354</v>
      </c>
      <c r="K30" s="7" t="n">
        <v>0.5872458672263021</v>
      </c>
      <c r="L30" s="7" t="n">
        <v>0.6834062068930231</v>
      </c>
      <c r="M30" s="7" t="n">
        <v>0.8643599201390986</v>
      </c>
      <c r="N30" s="7" t="n">
        <v>0.6175011846772178</v>
      </c>
      <c r="O30" s="7" t="n">
        <v>0.6239690961849268</v>
      </c>
      <c r="P30" s="7" t="n">
        <v>0.6859727631883719</v>
      </c>
      <c r="Q30" s="7" t="n">
        <v>0.796155336368475</v>
      </c>
      <c r="R30" s="7" t="n">
        <v>0.9379648325836091</v>
      </c>
      <c r="S30" s="7" t="n">
        <v>0.7742380329450766</v>
      </c>
      <c r="T30" s="7" t="n">
        <v>0.9060127187043557</v>
      </c>
      <c r="U30" s="7" t="n">
        <v>0.7754381920700938</v>
      </c>
      <c r="V30" s="7" t="n">
        <v>0.7197925183634911</v>
      </c>
      <c r="W30" s="7" t="n">
        <v>0.3549893591524072</v>
      </c>
      <c r="X30" s="7" t="n">
        <v>0.8501016707946132</v>
      </c>
      <c r="Y30" s="7" t="n">
        <v>0.7612236971940783</v>
      </c>
      <c r="Z30" s="7" t="n">
        <v>0.4056520704740675</v>
      </c>
      <c r="AA30" s="7" t="n">
        <v>0.6280075414383554</v>
      </c>
      <c r="AB30" s="7" t="n">
        <v>0.7295196327970516</v>
      </c>
      <c r="AC30" s="7" t="n">
        <v>0.7330710923206272</v>
      </c>
      <c r="AD30" s="7" t="n">
        <v>0.6516697782666935</v>
      </c>
      <c r="AE30" s="7" t="n">
        <v>1</v>
      </c>
      <c r="AF30" s="7" t="n">
        <v>0.8844739462181621</v>
      </c>
      <c r="AG30" s="7" t="n">
        <v>0.7234671590245092</v>
      </c>
      <c r="AH30" s="7" t="n">
        <v>0.7274177172980069</v>
      </c>
      <c r="AI30" s="7" t="n">
        <v>0.6005655481904865</v>
      </c>
      <c r="AJ30" s="7" t="n">
        <v>0.5546498944767528</v>
      </c>
      <c r="AK30" s="7" t="n">
        <v>0.6785830921615892</v>
      </c>
      <c r="AL30" s="7" t="n">
        <v>0.5143436094140791</v>
      </c>
      <c r="AM30" s="7" t="n">
        <v>0.7118775970803739</v>
      </c>
      <c r="AN30" s="7" t="n">
        <v>0.6153946828415028</v>
      </c>
      <c r="AO30" s="7" t="n">
        <v>0.6713925886554968</v>
      </c>
      <c r="AP30" s="7" t="n">
        <v>0.8564890418825201</v>
      </c>
      <c r="AQ30" s="7" t="n">
        <v>0.7579414783649376</v>
      </c>
      <c r="AR30" s="7" t="n">
        <v>0.3646157057393188</v>
      </c>
      <c r="AS30" s="7" t="n">
        <v>0.9096001316931938</v>
      </c>
      <c r="AT30" s="7" t="n">
        <v>0.6003446200122808</v>
      </c>
      <c r="AU30" s="7" t="n">
        <v>0.6860009119831921</v>
      </c>
      <c r="AV30" s="7" t="n">
        <v>0.6728873860813925</v>
      </c>
      <c r="AW30" s="7" t="n">
        <v>0.5972318318204237</v>
      </c>
      <c r="AX30" s="7" t="n">
        <v>0.7536661732736282</v>
      </c>
      <c r="AY30" s="7" t="n">
        <v>0.7184757601844753</v>
      </c>
      <c r="AZ30" s="7" t="n">
        <v>0.6958661307424776</v>
      </c>
      <c r="BA30" s="7" t="n">
        <v>0.8773771388729703</v>
      </c>
      <c r="BB30" s="7" t="n">
        <v>0.3403137845553996</v>
      </c>
      <c r="BC30" s="7" t="n">
        <v>0.6972672191963596</v>
      </c>
      <c r="BD30" s="7" t="n">
        <v>0.6330995047578665</v>
      </c>
      <c r="BE30" s="7" t="n">
        <v>0.6929775588921591</v>
      </c>
      <c r="BF30" s="7" t="n">
        <v>0.6805023004420391</v>
      </c>
      <c r="BG30" s="7" t="n">
        <v>0.6939262212806516</v>
      </c>
      <c r="BH30" s="7" t="n">
        <v>0.6285531127012223</v>
      </c>
      <c r="BI30" s="7" t="n">
        <v>0.6151204748696604</v>
      </c>
      <c r="BJ30" s="7" t="n">
        <v>0.7445949947663099</v>
      </c>
      <c r="BK30" s="7" t="n">
        <v>0.8017873097123954</v>
      </c>
      <c r="BL30" s="7" t="n">
        <v>0.5637793432203474</v>
      </c>
      <c r="BM30" s="7" t="n">
        <v>0.7027945276171572</v>
      </c>
      <c r="BN30" s="7" t="n">
        <v>0.7340168460415145</v>
      </c>
      <c r="BO30" s="7" t="n">
        <v>0.9171564480082439</v>
      </c>
      <c r="BP30" s="7" t="n">
        <v>0.7568348813852389</v>
      </c>
      <c r="BQ30" s="7" t="n">
        <v>0.5166215504321205</v>
      </c>
      <c r="BR30" s="7" t="n">
        <v>0.6619987232996268</v>
      </c>
      <c r="BS30" s="7" t="n">
        <v>0.6612559725498558</v>
      </c>
      <c r="BT30" s="7" t="n">
        <v>0.7796863939190469</v>
      </c>
      <c r="BU30" s="7" t="n">
        <v>0.7850530472250723</v>
      </c>
      <c r="BV30" s="7" t="n">
        <v>0.7072817118173494</v>
      </c>
      <c r="BW30" s="7" t="n">
        <v>0.6501723057478705</v>
      </c>
      <c r="BX30" s="7" t="n">
        <v>0.6126924297688473</v>
      </c>
      <c r="BY30" s="7" t="n">
        <v>0.6185482964648195</v>
      </c>
      <c r="BZ30" s="7" t="n">
        <v>0.5979415117709136</v>
      </c>
      <c r="CA30" s="7" t="n">
        <v>0.6467147092820081</v>
      </c>
      <c r="CB30" s="7" t="n">
        <v>0.5583514402167252</v>
      </c>
      <c r="CC30" s="7" t="n">
        <v>0.669671803355969</v>
      </c>
      <c r="CD30" s="7" t="n">
        <v>0.7562844240084494</v>
      </c>
      <c r="CE30" s="7" t="n">
        <v>0.5911382805827423</v>
      </c>
      <c r="CF30" s="7" t="n">
        <v>0.6760426830279644</v>
      </c>
      <c r="CG30" s="7" t="n">
        <v>0.721575508991573</v>
      </c>
      <c r="CH30" s="7" t="n">
        <v>0.6719440712634075</v>
      </c>
      <c r="CI30" s="7" t="n">
        <v>0.7515832375046486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0.9209748704143712</v>
      </c>
      <c r="D31" s="7" t="n">
        <v>0.926143982158261</v>
      </c>
      <c r="E31" s="7" t="n">
        <v>0.5397571697142572</v>
      </c>
      <c r="F31" s="7" t="n">
        <v>0.8798044382666947</v>
      </c>
      <c r="G31" s="7" t="n">
        <v>0.620551216003459</v>
      </c>
      <c r="H31" s="7" t="n">
        <v>0.6222900853803716</v>
      </c>
      <c r="I31" s="7" t="n">
        <v>0.8812157141319263</v>
      </c>
      <c r="J31" s="7" t="n">
        <v>0.9777770060379841</v>
      </c>
      <c r="K31" s="7" t="n">
        <v>0.8282822468011469</v>
      </c>
      <c r="L31" s="7" t="n">
        <v>0.8268289176686419</v>
      </c>
      <c r="M31" s="7" t="n">
        <v>0.7873237742910584</v>
      </c>
      <c r="N31" s="7" t="n">
        <v>0.7973299673312665</v>
      </c>
      <c r="O31" s="7" t="n">
        <v>0.8747270355058526</v>
      </c>
      <c r="P31" s="7" t="n">
        <v>0.8505393644176161</v>
      </c>
      <c r="Q31" s="7" t="n">
        <v>0.8065883146361843</v>
      </c>
      <c r="R31" s="7" t="n">
        <v>0.9568943861765464</v>
      </c>
      <c r="S31" s="7" t="n">
        <v>0.8861179622065632</v>
      </c>
      <c r="T31" s="7" t="n">
        <v>0.974163089864295</v>
      </c>
      <c r="U31" s="7" t="n">
        <v>0.8205383185303918</v>
      </c>
      <c r="V31" s="7" t="n">
        <v>0.6268120904825759</v>
      </c>
      <c r="W31" s="7" t="n">
        <v>0.3086043930076357</v>
      </c>
      <c r="X31" s="7" t="n">
        <v>0.7904573778206525</v>
      </c>
      <c r="Y31" s="7" t="n">
        <v>0.8219525917859478</v>
      </c>
      <c r="Z31" s="7" t="n">
        <v>0.4633005708544199</v>
      </c>
      <c r="AA31" s="7" t="n">
        <v>0.879458296092233</v>
      </c>
      <c r="AB31" s="7" t="n">
        <v>0.8087902509518605</v>
      </c>
      <c r="AC31" s="7" t="n">
        <v>0.9546423028967986</v>
      </c>
      <c r="AD31" s="7" t="n">
        <v>0.9179242447096128</v>
      </c>
      <c r="AE31" s="7" t="n">
        <v>0.8844739462181621</v>
      </c>
      <c r="AF31" s="7" t="n">
        <v>1</v>
      </c>
      <c r="AG31" s="7" t="n">
        <v>0.7219099584438002</v>
      </c>
      <c r="AH31" s="7" t="n">
        <v>0.9510390575174308</v>
      </c>
      <c r="AI31" s="7" t="n">
        <v>0.8667294436342046</v>
      </c>
      <c r="AJ31" s="7" t="n">
        <v>0.74812128663497</v>
      </c>
      <c r="AK31" s="7" t="n">
        <v>0.7224200326459452</v>
      </c>
      <c r="AL31" s="7" t="n">
        <v>0.7165582971423267</v>
      </c>
      <c r="AM31" s="7" t="n">
        <v>0.713893004917074</v>
      </c>
      <c r="AN31" s="7" t="n">
        <v>0.8849100836552745</v>
      </c>
      <c r="AO31" s="7" t="n">
        <v>0.457047654521943</v>
      </c>
      <c r="AP31" s="7" t="n">
        <v>0.7872575116422595</v>
      </c>
      <c r="AQ31" s="7" t="n">
        <v>0.8140257348210717</v>
      </c>
      <c r="AR31" s="7" t="n">
        <v>0.3376060899690062</v>
      </c>
      <c r="AS31" s="7" t="n">
        <v>0.9771430789425047</v>
      </c>
      <c r="AT31" s="7" t="n">
        <v>0.8100581006661952</v>
      </c>
      <c r="AU31" s="7" t="n">
        <v>0.7164098730843401</v>
      </c>
      <c r="AV31" s="7" t="n">
        <v>0.6481739887028981</v>
      </c>
      <c r="AW31" s="7" t="n">
        <v>0.851496976388045</v>
      </c>
      <c r="AX31" s="7" t="n">
        <v>0.8249763017198734</v>
      </c>
      <c r="AY31" s="7" t="n">
        <v>0.875458258808703</v>
      </c>
      <c r="AZ31" s="7" t="n">
        <v>0.8871077023893268</v>
      </c>
      <c r="BA31" s="7" t="n">
        <v>0.8528938070488402</v>
      </c>
      <c r="BB31" s="7" t="n">
        <v>0.3771317853752071</v>
      </c>
      <c r="BC31" s="7" t="n">
        <v>0.8850087754965467</v>
      </c>
      <c r="BD31" s="7" t="n">
        <v>0.8552384438056649</v>
      </c>
      <c r="BE31" s="7" t="n">
        <v>0.7537215751483785</v>
      </c>
      <c r="BF31" s="7" t="n">
        <v>0.7486082853845957</v>
      </c>
      <c r="BG31" s="7" t="n">
        <v>0.8451309491759614</v>
      </c>
      <c r="BH31" s="7" t="n">
        <v>0.6573157202430792</v>
      </c>
      <c r="BI31" s="7" t="n">
        <v>0.8850213034014126</v>
      </c>
      <c r="BJ31" s="7" t="n">
        <v>0.7139328065058697</v>
      </c>
      <c r="BK31" s="7" t="n">
        <v>0.7171984220030424</v>
      </c>
      <c r="BL31" s="7" t="n">
        <v>0.7699184784637508</v>
      </c>
      <c r="BM31" s="7" t="n">
        <v>0.8772382143548948</v>
      </c>
      <c r="BN31" s="7" t="n">
        <v>0.9195082444392523</v>
      </c>
      <c r="BO31" s="7" t="n">
        <v>0.8264474487327039</v>
      </c>
      <c r="BP31" s="7" t="n">
        <v>0.8093959233608907</v>
      </c>
      <c r="BQ31" s="7" t="n">
        <v>0.7726431948221546</v>
      </c>
      <c r="BR31" s="7" t="n">
        <v>0.7486176321036805</v>
      </c>
      <c r="BS31" s="7" t="n">
        <v>0.8571706251618602</v>
      </c>
      <c r="BT31" s="7" t="n">
        <v>0.9416562621631444</v>
      </c>
      <c r="BU31" s="7" t="n">
        <v>0.9593239660157287</v>
      </c>
      <c r="BV31" s="7" t="n">
        <v>0.8860187645836731</v>
      </c>
      <c r="BW31" s="7" t="n">
        <v>0.4752828946005707</v>
      </c>
      <c r="BX31" s="7" t="n">
        <v>0.8324595000722013</v>
      </c>
      <c r="BY31" s="7" t="n">
        <v>0.8890078413551736</v>
      </c>
      <c r="BZ31" s="7" t="n">
        <v>0.8185689547588637</v>
      </c>
      <c r="CA31" s="7" t="n">
        <v>0.9066414381205878</v>
      </c>
      <c r="CB31" s="7" t="n">
        <v>0.7230432151077056</v>
      </c>
      <c r="CC31" s="7" t="n">
        <v>0.456213794665591</v>
      </c>
      <c r="CD31" s="7" t="n">
        <v>0.7247396416756421</v>
      </c>
      <c r="CE31" s="7" t="n">
        <v>0.8132829173882675</v>
      </c>
      <c r="CF31" s="7" t="n">
        <v>0.8402611386850347</v>
      </c>
      <c r="CG31" s="7" t="n">
        <v>0.8106798347450523</v>
      </c>
      <c r="CH31" s="7" t="n">
        <v>0.5154417057553484</v>
      </c>
      <c r="CI31" s="7" t="n">
        <v>0.5829222863607512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0.7634306852745592</v>
      </c>
      <c r="D32" s="7" t="n">
        <v>0.7852550059180146</v>
      </c>
      <c r="E32" s="7" t="n">
        <v>0.597410478740651</v>
      </c>
      <c r="F32" s="7" t="n">
        <v>0.7522711156724374</v>
      </c>
      <c r="G32" s="7" t="n">
        <v>0.8508180079791585</v>
      </c>
      <c r="H32" s="7" t="n">
        <v>0.5563383557539868</v>
      </c>
      <c r="I32" s="7" t="n">
        <v>0.6272723802493925</v>
      </c>
      <c r="J32" s="7" t="n">
        <v>0.771677205235656</v>
      </c>
      <c r="K32" s="7" t="n">
        <v>0.4995069313357383</v>
      </c>
      <c r="L32" s="7" t="n">
        <v>0.5925804662038464</v>
      </c>
      <c r="M32" s="7" t="n">
        <v>0.5544377316057385</v>
      </c>
      <c r="N32" s="7" t="n">
        <v>0.5634261437024268</v>
      </c>
      <c r="O32" s="7" t="n">
        <v>0.4944124613566114</v>
      </c>
      <c r="P32" s="7" t="n">
        <v>0.5912510864487008</v>
      </c>
      <c r="Q32" s="7" t="n">
        <v>0.685659368758081</v>
      </c>
      <c r="R32" s="7" t="n">
        <v>0.7413695818219947</v>
      </c>
      <c r="S32" s="7" t="n">
        <v>0.6972329660497162</v>
      </c>
      <c r="T32" s="7" t="n">
        <v>0.7677778044141838</v>
      </c>
      <c r="U32" s="7" t="n">
        <v>0.5002480736698945</v>
      </c>
      <c r="V32" s="7" t="n">
        <v>0.6453073656018316</v>
      </c>
      <c r="W32" s="7" t="n">
        <v>0.3981682411564255</v>
      </c>
      <c r="X32" s="7" t="n">
        <v>0.5356042738537914</v>
      </c>
      <c r="Y32" s="7" t="n">
        <v>0.5098308347202184</v>
      </c>
      <c r="Z32" s="7" t="n">
        <v>0.275652460374651</v>
      </c>
      <c r="AA32" s="7" t="n">
        <v>0.5039413845211598</v>
      </c>
      <c r="AB32" s="7" t="n">
        <v>0.5029808032280567</v>
      </c>
      <c r="AC32" s="7" t="n">
        <v>0.6486119104609424</v>
      </c>
      <c r="AD32" s="7" t="n">
        <v>0.6186687273762895</v>
      </c>
      <c r="AE32" s="7" t="n">
        <v>0.7234671590245092</v>
      </c>
      <c r="AF32" s="7" t="n">
        <v>0.7219099584438002</v>
      </c>
      <c r="AG32" s="7" t="n">
        <v>1</v>
      </c>
      <c r="AH32" s="7" t="n">
        <v>0.655705406768969</v>
      </c>
      <c r="AI32" s="7" t="n">
        <v>0.4809184878255114</v>
      </c>
      <c r="AJ32" s="7" t="n">
        <v>0.4928543190655471</v>
      </c>
      <c r="AK32" s="7" t="n">
        <v>0.5707504275825473</v>
      </c>
      <c r="AL32" s="7" t="n">
        <v>0.4423407113747567</v>
      </c>
      <c r="AM32" s="7" t="n">
        <v>0.997143328580906</v>
      </c>
      <c r="AN32" s="7" t="n">
        <v>0.533106928554487</v>
      </c>
      <c r="AO32" s="7" t="n">
        <v>0.5683199766078983</v>
      </c>
      <c r="AP32" s="7" t="n">
        <v>0.5300103219063604</v>
      </c>
      <c r="AQ32" s="7" t="n">
        <v>0.4912456786774714</v>
      </c>
      <c r="AR32" s="7" t="n">
        <v>0.3967101826641619</v>
      </c>
      <c r="AS32" s="7" t="n">
        <v>0.7539062045140972</v>
      </c>
      <c r="AT32" s="7" t="n">
        <v>0.575956288752864</v>
      </c>
      <c r="AU32" s="7" t="n">
        <v>0.6260357334613184</v>
      </c>
      <c r="AV32" s="7" t="n">
        <v>0.5962157749146576</v>
      </c>
      <c r="AW32" s="7" t="n">
        <v>0.4636880752967099</v>
      </c>
      <c r="AX32" s="7" t="n">
        <v>0.6944148574424229</v>
      </c>
      <c r="AY32" s="7" t="n">
        <v>0.7037024937618037</v>
      </c>
      <c r="AZ32" s="7" t="n">
        <v>0.6003609432964317</v>
      </c>
      <c r="BA32" s="7" t="n">
        <v>0.6422940161331739</v>
      </c>
      <c r="BB32" s="7" t="n">
        <v>0.2204911513019041</v>
      </c>
      <c r="BC32" s="7" t="n">
        <v>0.6439909778183777</v>
      </c>
      <c r="BD32" s="7" t="n">
        <v>0.582795197368035</v>
      </c>
      <c r="BE32" s="7" t="n">
        <v>0.4504585237689215</v>
      </c>
      <c r="BF32" s="7" t="n">
        <v>0.4390316332929851</v>
      </c>
      <c r="BG32" s="7" t="n">
        <v>0.6559634152386955</v>
      </c>
      <c r="BH32" s="7" t="n">
        <v>0.47046549115169</v>
      </c>
      <c r="BI32" s="7" t="n">
        <v>0.5357753594620045</v>
      </c>
      <c r="BJ32" s="7" t="n">
        <v>0.5512986208536738</v>
      </c>
      <c r="BK32" s="7" t="n">
        <v>0.6488750319404265</v>
      </c>
      <c r="BL32" s="7" t="n">
        <v>0.4955391711103597</v>
      </c>
      <c r="BM32" s="7" t="n">
        <v>0.5738638233866536</v>
      </c>
      <c r="BN32" s="7" t="n">
        <v>0.6334153668478032</v>
      </c>
      <c r="BO32" s="7" t="n">
        <v>0.6009108534073858</v>
      </c>
      <c r="BP32" s="7" t="n">
        <v>0.4886823094080155</v>
      </c>
      <c r="BQ32" s="7" t="n">
        <v>0.364125008496114</v>
      </c>
      <c r="BR32" s="7" t="n">
        <v>0.4640457368452716</v>
      </c>
      <c r="BS32" s="7" t="n">
        <v>0.5511958312468445</v>
      </c>
      <c r="BT32" s="7" t="n">
        <v>0.6495014116952982</v>
      </c>
      <c r="BU32" s="7" t="n">
        <v>0.6528296005968898</v>
      </c>
      <c r="BV32" s="7" t="n">
        <v>0.6034289343827064</v>
      </c>
      <c r="BW32" s="7" t="n">
        <v>0.5214305189264349</v>
      </c>
      <c r="BX32" s="7" t="n">
        <v>0.5020522516009639</v>
      </c>
      <c r="BY32" s="7" t="n">
        <v>0.5467065359335113</v>
      </c>
      <c r="BZ32" s="7" t="n">
        <v>0.4995189367553072</v>
      </c>
      <c r="CA32" s="7" t="n">
        <v>0.5804861707980005</v>
      </c>
      <c r="CB32" s="7" t="n">
        <v>0.5618759207052517</v>
      </c>
      <c r="CC32" s="7" t="n">
        <v>0.5654261000321487</v>
      </c>
      <c r="CD32" s="7" t="n">
        <v>0.9810577516289483</v>
      </c>
      <c r="CE32" s="7" t="n">
        <v>0.5059407520137925</v>
      </c>
      <c r="CF32" s="7" t="n">
        <v>0.6736014465823914</v>
      </c>
      <c r="CG32" s="7" t="n">
        <v>0.4628989417440852</v>
      </c>
      <c r="CH32" s="7" t="n">
        <v>0.5843352304791853</v>
      </c>
      <c r="CI32" s="7" t="n">
        <v>0.6539651006539263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0.8215230159672894</v>
      </c>
      <c r="D33" s="7" t="n">
        <v>0.8155332511770458</v>
      </c>
      <c r="E33" s="7" t="n">
        <v>0.3992353848635344</v>
      </c>
      <c r="F33" s="7" t="n">
        <v>0.7582157128092267</v>
      </c>
      <c r="G33" s="7" t="n">
        <v>0.4922587141581518</v>
      </c>
      <c r="H33" s="7" t="n">
        <v>0.5331608940417251</v>
      </c>
      <c r="I33" s="7" t="n">
        <v>0.7968501665034697</v>
      </c>
      <c r="J33" s="7" t="n">
        <v>0.8936347392515651</v>
      </c>
      <c r="K33" s="7" t="n">
        <v>0.8491324104680399</v>
      </c>
      <c r="L33" s="7" t="n">
        <v>0.78087439656522</v>
      </c>
      <c r="M33" s="7" t="n">
        <v>0.6567368547453362</v>
      </c>
      <c r="N33" s="7" t="n">
        <v>0.7679662456729054</v>
      </c>
      <c r="O33" s="7" t="n">
        <v>0.9020546142919518</v>
      </c>
      <c r="P33" s="7" t="n">
        <v>0.8190721632794419</v>
      </c>
      <c r="Q33" s="7" t="n">
        <v>0.6969444648468762</v>
      </c>
      <c r="R33" s="7" t="n">
        <v>0.8665778647135883</v>
      </c>
      <c r="S33" s="7" t="n">
        <v>0.8230988456731388</v>
      </c>
      <c r="T33" s="7" t="n">
        <v>0.8939304220199921</v>
      </c>
      <c r="U33" s="7" t="n">
        <v>0.7921171592554487</v>
      </c>
      <c r="V33" s="7" t="n">
        <v>0.4902268042269427</v>
      </c>
      <c r="W33" s="7" t="n">
        <v>0.1927666788981921</v>
      </c>
      <c r="X33" s="7" t="n">
        <v>0.6685275257630532</v>
      </c>
      <c r="Y33" s="7" t="n">
        <v>0.7965652195934433</v>
      </c>
      <c r="Z33" s="7" t="n">
        <v>0.4036015905401063</v>
      </c>
      <c r="AA33" s="7" t="n">
        <v>0.9100870172412121</v>
      </c>
      <c r="AB33" s="7" t="n">
        <v>0.787402268361165</v>
      </c>
      <c r="AC33" s="7" t="n">
        <v>0.9952685061219217</v>
      </c>
      <c r="AD33" s="7" t="n">
        <v>0.9696287408280407</v>
      </c>
      <c r="AE33" s="7" t="n">
        <v>0.7274177172980069</v>
      </c>
      <c r="AF33" s="7" t="n">
        <v>0.9510390575174308</v>
      </c>
      <c r="AG33" s="7" t="n">
        <v>0.655705406768969</v>
      </c>
      <c r="AH33" s="7" t="n">
        <v>1</v>
      </c>
      <c r="AI33" s="7" t="n">
        <v>0.8987158412133881</v>
      </c>
      <c r="AJ33" s="7" t="n">
        <v>0.7301927711001359</v>
      </c>
      <c r="AK33" s="7" t="n">
        <v>0.6331438282062991</v>
      </c>
      <c r="AL33" s="7" t="n">
        <v>0.7074751121206718</v>
      </c>
      <c r="AM33" s="7" t="n">
        <v>0.6505412772100833</v>
      </c>
      <c r="AN33" s="7" t="n">
        <v>0.9169742516462428</v>
      </c>
      <c r="AO33" s="7" t="n">
        <v>0.3040057809187567</v>
      </c>
      <c r="AP33" s="7" t="n">
        <v>0.6564647654481998</v>
      </c>
      <c r="AQ33" s="7" t="n">
        <v>0.7944016139449962</v>
      </c>
      <c r="AR33" s="7" t="n">
        <v>0.2350618116108407</v>
      </c>
      <c r="AS33" s="7" t="n">
        <v>0.8976351252262447</v>
      </c>
      <c r="AT33" s="7" t="n">
        <v>0.8033164347346852</v>
      </c>
      <c r="AU33" s="7" t="n">
        <v>0.6468742826164962</v>
      </c>
      <c r="AV33" s="7" t="n">
        <v>0.5491495437423005</v>
      </c>
      <c r="AW33" s="7" t="n">
        <v>0.8780047790714917</v>
      </c>
      <c r="AX33" s="7" t="n">
        <v>0.7566781121231606</v>
      </c>
      <c r="AY33" s="7" t="n">
        <v>0.848298144311151</v>
      </c>
      <c r="AZ33" s="7" t="n">
        <v>0.8672405621474873</v>
      </c>
      <c r="BA33" s="7" t="n">
        <v>0.7359982935411753</v>
      </c>
      <c r="BB33" s="7" t="n">
        <v>0.3449355969967347</v>
      </c>
      <c r="BC33" s="7" t="n">
        <v>0.8733391950446292</v>
      </c>
      <c r="BD33" s="7" t="n">
        <v>0.856865744903462</v>
      </c>
      <c r="BE33" s="7" t="n">
        <v>0.7464714117182195</v>
      </c>
      <c r="BF33" s="7" t="n">
        <v>0.7473740036039594</v>
      </c>
      <c r="BG33" s="7" t="n">
        <v>0.8064427895003541</v>
      </c>
      <c r="BH33" s="7" t="n">
        <v>0.569680225385267</v>
      </c>
      <c r="BI33" s="7" t="n">
        <v>0.9173682905682194</v>
      </c>
      <c r="BJ33" s="7" t="n">
        <v>0.6344046334214909</v>
      </c>
      <c r="BK33" s="7" t="n">
        <v>0.5851554482223714</v>
      </c>
      <c r="BL33" s="7" t="n">
        <v>0.7609348089985214</v>
      </c>
      <c r="BM33" s="7" t="n">
        <v>0.8408035969028568</v>
      </c>
      <c r="BN33" s="7" t="n">
        <v>0.9010480424577411</v>
      </c>
      <c r="BO33" s="7" t="n">
        <v>0.6854253499569375</v>
      </c>
      <c r="BP33" s="7" t="n">
        <v>0.7834865333209139</v>
      </c>
      <c r="BQ33" s="7" t="n">
        <v>0.7980390837929608</v>
      </c>
      <c r="BR33" s="7" t="n">
        <v>0.7439544898235165</v>
      </c>
      <c r="BS33" s="7" t="n">
        <v>0.837879219305849</v>
      </c>
      <c r="BT33" s="7" t="n">
        <v>0.9040699920095601</v>
      </c>
      <c r="BU33" s="7" t="n">
        <v>0.9489485331048275</v>
      </c>
      <c r="BV33" s="7" t="n">
        <v>0.8600598640128915</v>
      </c>
      <c r="BW33" s="7" t="n">
        <v>0.3476867008363893</v>
      </c>
      <c r="BX33" s="7" t="n">
        <v>0.8332539658076921</v>
      </c>
      <c r="BY33" s="7" t="n">
        <v>0.928351178762727</v>
      </c>
      <c r="BZ33" s="7" t="n">
        <v>0.8259402106630493</v>
      </c>
      <c r="CA33" s="7" t="n">
        <v>0.93439695985625</v>
      </c>
      <c r="CB33" s="7" t="n">
        <v>0.7009621862202899</v>
      </c>
      <c r="CC33" s="7" t="n">
        <v>0.303728329331774</v>
      </c>
      <c r="CD33" s="7" t="n">
        <v>0.6476415864721476</v>
      </c>
      <c r="CE33" s="7" t="n">
        <v>0.8208108141815643</v>
      </c>
      <c r="CF33" s="7" t="n">
        <v>0.8178958762389755</v>
      </c>
      <c r="CG33" s="7" t="n">
        <v>0.7910184750498458</v>
      </c>
      <c r="CH33" s="7" t="n">
        <v>0.3591758735837362</v>
      </c>
      <c r="CI33" s="7" t="n">
        <v>0.4247244041270371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0.7921702090361645</v>
      </c>
      <c r="D34" s="7" t="n">
        <v>0.7426151167058106</v>
      </c>
      <c r="E34" s="7" t="n">
        <v>0.3670446125765545</v>
      </c>
      <c r="F34" s="7" t="n">
        <v>0.6604487412162918</v>
      </c>
      <c r="G34" s="7" t="n">
        <v>0.3253959873450865</v>
      </c>
      <c r="H34" s="7" t="n">
        <v>0.6180451104627902</v>
      </c>
      <c r="I34" s="7" t="n">
        <v>0.6718091359786007</v>
      </c>
      <c r="J34" s="7" t="n">
        <v>0.8111697847719356</v>
      </c>
      <c r="K34" s="7" t="n">
        <v>0.8799047373838347</v>
      </c>
      <c r="L34" s="7" t="n">
        <v>0.8565867605428064</v>
      </c>
      <c r="M34" s="7" t="n">
        <v>0.5339128103772711</v>
      </c>
      <c r="N34" s="7" t="n">
        <v>0.8619185405583006</v>
      </c>
      <c r="O34" s="7" t="n">
        <v>0.9919656178353443</v>
      </c>
      <c r="P34" s="7" t="n">
        <v>0.8644845721653498</v>
      </c>
      <c r="Q34" s="7" t="n">
        <v>0.6996674082280236</v>
      </c>
      <c r="R34" s="7" t="n">
        <v>0.7597407287389257</v>
      </c>
      <c r="S34" s="7" t="n">
        <v>0.8346530051063955</v>
      </c>
      <c r="T34" s="7" t="n">
        <v>0.8354826578471302</v>
      </c>
      <c r="U34" s="7" t="n">
        <v>0.6401424807588227</v>
      </c>
      <c r="V34" s="7" t="n">
        <v>0.4583133541335505</v>
      </c>
      <c r="W34" s="7" t="n">
        <v>0.2534302400564034</v>
      </c>
      <c r="X34" s="7" t="n">
        <v>0.5756400518809388</v>
      </c>
      <c r="Y34" s="7" t="n">
        <v>0.6699004642341184</v>
      </c>
      <c r="Z34" s="7" t="n">
        <v>0.5440002060396157</v>
      </c>
      <c r="AA34" s="7" t="n">
        <v>0.9888279405895135</v>
      </c>
      <c r="AB34" s="7" t="n">
        <v>0.6931862491340882</v>
      </c>
      <c r="AC34" s="7" t="n">
        <v>0.9078218825988448</v>
      </c>
      <c r="AD34" s="7" t="n">
        <v>0.9499213398615489</v>
      </c>
      <c r="AE34" s="7" t="n">
        <v>0.6005655481904865</v>
      </c>
      <c r="AF34" s="7" t="n">
        <v>0.8667294436342046</v>
      </c>
      <c r="AG34" s="7" t="n">
        <v>0.4809184878255114</v>
      </c>
      <c r="AH34" s="7" t="n">
        <v>0.8987158412133881</v>
      </c>
      <c r="AI34" s="7" t="n">
        <v>1</v>
      </c>
      <c r="AJ34" s="7" t="n">
        <v>0.7997834085471217</v>
      </c>
      <c r="AK34" s="7" t="n">
        <v>0.5993292847590905</v>
      </c>
      <c r="AL34" s="7" t="n">
        <v>0.7940891862190504</v>
      </c>
      <c r="AM34" s="7" t="n">
        <v>0.4802840608836432</v>
      </c>
      <c r="AN34" s="7" t="n">
        <v>0.9635572904162512</v>
      </c>
      <c r="AO34" s="7" t="n">
        <v>0.1854888322918076</v>
      </c>
      <c r="AP34" s="7" t="n">
        <v>0.5409382499573576</v>
      </c>
      <c r="AQ34" s="7" t="n">
        <v>0.6308212783533488</v>
      </c>
      <c r="AR34" s="7" t="n">
        <v>0.2914303909025123</v>
      </c>
      <c r="AS34" s="7" t="n">
        <v>0.8387674753594</v>
      </c>
      <c r="AT34" s="7" t="n">
        <v>0.8907492342738633</v>
      </c>
      <c r="AU34" s="7" t="n">
        <v>0.6355708905530685</v>
      </c>
      <c r="AV34" s="7" t="n">
        <v>0.5426125951139245</v>
      </c>
      <c r="AW34" s="7" t="n">
        <v>0.9894780096172205</v>
      </c>
      <c r="AX34" s="7" t="n">
        <v>0.6422822701734209</v>
      </c>
      <c r="AY34" s="7" t="n">
        <v>0.7898635237173416</v>
      </c>
      <c r="AZ34" s="7" t="n">
        <v>0.8543152853614039</v>
      </c>
      <c r="BA34" s="7" t="n">
        <v>0.630280672558077</v>
      </c>
      <c r="BB34" s="7" t="n">
        <v>0.4341198509968657</v>
      </c>
      <c r="BC34" s="7" t="n">
        <v>0.8337613109337814</v>
      </c>
      <c r="BD34" s="7" t="n">
        <v>0.8730930570478211</v>
      </c>
      <c r="BE34" s="7" t="n">
        <v>0.6157097739613862</v>
      </c>
      <c r="BF34" s="7" t="n">
        <v>0.6106585786980556</v>
      </c>
      <c r="BG34" s="7" t="n">
        <v>0.7637624787369646</v>
      </c>
      <c r="BH34" s="7" t="n">
        <v>0.5471168190094639</v>
      </c>
      <c r="BI34" s="7" t="n">
        <v>0.9631538053304958</v>
      </c>
      <c r="BJ34" s="7" t="n">
        <v>0.5454772605192</v>
      </c>
      <c r="BK34" s="7" t="n">
        <v>0.5374261850412376</v>
      </c>
      <c r="BL34" s="7" t="n">
        <v>0.8173940219204967</v>
      </c>
      <c r="BM34" s="7" t="n">
        <v>0.8433420144706412</v>
      </c>
      <c r="BN34" s="7" t="n">
        <v>0.8610195984832538</v>
      </c>
      <c r="BO34" s="7" t="n">
        <v>0.5574261674479883</v>
      </c>
      <c r="BP34" s="7" t="n">
        <v>0.6476847713434355</v>
      </c>
      <c r="BQ34" s="7" t="n">
        <v>0.9623421314615618</v>
      </c>
      <c r="BR34" s="7" t="n">
        <v>0.6344239253878299</v>
      </c>
      <c r="BS34" s="7" t="n">
        <v>0.855524521433324</v>
      </c>
      <c r="BT34" s="7" t="n">
        <v>0.8780385593014591</v>
      </c>
      <c r="BU34" s="7" t="n">
        <v>0.8704073794280669</v>
      </c>
      <c r="BV34" s="7" t="n">
        <v>0.8342505138504569</v>
      </c>
      <c r="BW34" s="7" t="n">
        <v>0.2785341434400576</v>
      </c>
      <c r="BX34" s="7" t="n">
        <v>0.8648164578076752</v>
      </c>
      <c r="BY34" s="7" t="n">
        <v>0.9508532328016033</v>
      </c>
      <c r="BZ34" s="7" t="n">
        <v>0.8386098225356241</v>
      </c>
      <c r="CA34" s="7" t="n">
        <v>0.9413006508093714</v>
      </c>
      <c r="CB34" s="7" t="n">
        <v>0.6964542194887666</v>
      </c>
      <c r="CC34" s="7" t="n">
        <v>0.1855329360262412</v>
      </c>
      <c r="CD34" s="7" t="n">
        <v>0.4632069038851547</v>
      </c>
      <c r="CE34" s="7" t="n">
        <v>0.8324314762932302</v>
      </c>
      <c r="CF34" s="7" t="n">
        <v>0.7754810635929492</v>
      </c>
      <c r="CG34" s="7" t="n">
        <v>0.7016739062858552</v>
      </c>
      <c r="CH34" s="7" t="n">
        <v>0.318276611490149</v>
      </c>
      <c r="CI34" s="7" t="n">
        <v>0.3547382512276354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0.7691651319953579</v>
      </c>
      <c r="D35" s="7" t="n">
        <v>0.6433415489751909</v>
      </c>
      <c r="E35" s="7" t="n">
        <v>0.3840396851253335</v>
      </c>
      <c r="F35" s="7" t="n">
        <v>0.5392686730153563</v>
      </c>
      <c r="G35" s="7" t="n">
        <v>0.3204070481019423</v>
      </c>
      <c r="H35" s="7" t="n">
        <v>0.5468746671427932</v>
      </c>
      <c r="I35" s="7" t="n">
        <v>0.5729247218106481</v>
      </c>
      <c r="J35" s="7" t="n">
        <v>0.7053957169527058</v>
      </c>
      <c r="K35" s="7" t="n">
        <v>0.8071453044027098</v>
      </c>
      <c r="L35" s="7" t="n">
        <v>0.7809269464834514</v>
      </c>
      <c r="M35" s="7" t="n">
        <v>0.444288841723586</v>
      </c>
      <c r="N35" s="7" t="n">
        <v>0.7215837869898832</v>
      </c>
      <c r="O35" s="7" t="n">
        <v>0.7974804615982183</v>
      </c>
      <c r="P35" s="7" t="n">
        <v>0.896710479071815</v>
      </c>
      <c r="Q35" s="7" t="n">
        <v>0.7133030861837297</v>
      </c>
      <c r="R35" s="7" t="n">
        <v>0.6259888573288983</v>
      </c>
      <c r="S35" s="7" t="n">
        <v>0.8503432311047396</v>
      </c>
      <c r="T35" s="7" t="n">
        <v>0.7601323374678589</v>
      </c>
      <c r="U35" s="7" t="n">
        <v>0.5100203304199254</v>
      </c>
      <c r="V35" s="7" t="n">
        <v>0.5337140901760946</v>
      </c>
      <c r="W35" s="7" t="n">
        <v>0.2167943904006518</v>
      </c>
      <c r="X35" s="7" t="n">
        <v>0.4965356348248255</v>
      </c>
      <c r="Y35" s="7" t="n">
        <v>0.5685695277203412</v>
      </c>
      <c r="Z35" s="7" t="n">
        <v>0.5724956198541168</v>
      </c>
      <c r="AA35" s="7" t="n">
        <v>0.7774116998044488</v>
      </c>
      <c r="AB35" s="7" t="n">
        <v>0.6449387950088749</v>
      </c>
      <c r="AC35" s="7" t="n">
        <v>0.7632299586617325</v>
      </c>
      <c r="AD35" s="7" t="n">
        <v>0.8016786626213382</v>
      </c>
      <c r="AE35" s="7" t="n">
        <v>0.5546498944767528</v>
      </c>
      <c r="AF35" s="7" t="n">
        <v>0.74812128663497</v>
      </c>
      <c r="AG35" s="7" t="n">
        <v>0.4928543190655471</v>
      </c>
      <c r="AH35" s="7" t="n">
        <v>0.7301927711001359</v>
      </c>
      <c r="AI35" s="7" t="n">
        <v>0.7997834085471217</v>
      </c>
      <c r="AJ35" s="7" t="n">
        <v>1</v>
      </c>
      <c r="AK35" s="7" t="n">
        <v>0.6699682877169124</v>
      </c>
      <c r="AL35" s="7" t="n">
        <v>0.9896097614310491</v>
      </c>
      <c r="AM35" s="7" t="n">
        <v>0.5009729763197629</v>
      </c>
      <c r="AN35" s="7" t="n">
        <v>0.7809126728893939</v>
      </c>
      <c r="AO35" s="7" t="n">
        <v>0.1481500515169014</v>
      </c>
      <c r="AP35" s="7" t="n">
        <v>0.4420517052050101</v>
      </c>
      <c r="AQ35" s="7" t="n">
        <v>0.462639062815897</v>
      </c>
      <c r="AR35" s="7" t="n">
        <v>0.2544281497861883</v>
      </c>
      <c r="AS35" s="7" t="n">
        <v>0.7372752967858465</v>
      </c>
      <c r="AT35" s="7" t="n">
        <v>0.8365052486280511</v>
      </c>
      <c r="AU35" s="7" t="n">
        <v>0.639453117790438</v>
      </c>
      <c r="AV35" s="7" t="n">
        <v>0.5554726309177208</v>
      </c>
      <c r="AW35" s="7" t="n">
        <v>0.7864417728917937</v>
      </c>
      <c r="AX35" s="7" t="n">
        <v>0.6066719101892317</v>
      </c>
      <c r="AY35" s="7" t="n">
        <v>0.8054697398502939</v>
      </c>
      <c r="AZ35" s="7" t="n">
        <v>0.8091786797123536</v>
      </c>
      <c r="BA35" s="7" t="n">
        <v>0.6921773562537844</v>
      </c>
      <c r="BB35" s="7" t="n">
        <v>0.4933626648007083</v>
      </c>
      <c r="BC35" s="7" t="n">
        <v>0.8097633588760045</v>
      </c>
      <c r="BD35" s="7" t="n">
        <v>0.8400862653822944</v>
      </c>
      <c r="BE35" s="7" t="n">
        <v>0.5285000527129985</v>
      </c>
      <c r="BF35" s="7" t="n">
        <v>0.5174065805867254</v>
      </c>
      <c r="BG35" s="7" t="n">
        <v>0.8384555462371283</v>
      </c>
      <c r="BH35" s="7" t="n">
        <v>0.6083817186707198</v>
      </c>
      <c r="BI35" s="7" t="n">
        <v>0.7835159435968947</v>
      </c>
      <c r="BJ35" s="7" t="n">
        <v>0.5753808116667327</v>
      </c>
      <c r="BK35" s="7" t="n">
        <v>0.5904559853937371</v>
      </c>
      <c r="BL35" s="7" t="n">
        <v>0.9869004479611734</v>
      </c>
      <c r="BM35" s="7" t="n">
        <v>0.8205024671935942</v>
      </c>
      <c r="BN35" s="7" t="n">
        <v>0.8118257676440911</v>
      </c>
      <c r="BO35" s="7" t="n">
        <v>0.4970499197849541</v>
      </c>
      <c r="BP35" s="7" t="n">
        <v>0.5655856518113556</v>
      </c>
      <c r="BQ35" s="7" t="n">
        <v>0.7704375784477274</v>
      </c>
      <c r="BR35" s="7" t="n">
        <v>0.5587522517918816</v>
      </c>
      <c r="BS35" s="7" t="n">
        <v>0.8701048450009121</v>
      </c>
      <c r="BT35" s="7" t="n">
        <v>0.8398431514544088</v>
      </c>
      <c r="BU35" s="7" t="n">
        <v>0.7712234965365795</v>
      </c>
      <c r="BV35" s="7" t="n">
        <v>0.7749388239836534</v>
      </c>
      <c r="BW35" s="7" t="n">
        <v>0.2964219932159464</v>
      </c>
      <c r="BX35" s="7" t="n">
        <v>0.800776208079314</v>
      </c>
      <c r="BY35" s="7" t="n">
        <v>0.7525110908088496</v>
      </c>
      <c r="BZ35" s="7" t="n">
        <v>0.7964299357858683</v>
      </c>
      <c r="CA35" s="7" t="n">
        <v>0.7702563638670507</v>
      </c>
      <c r="CB35" s="7" t="n">
        <v>0.6753829220580444</v>
      </c>
      <c r="CC35" s="7" t="n">
        <v>0.1446614018077167</v>
      </c>
      <c r="CD35" s="7" t="n">
        <v>0.482970248082329</v>
      </c>
      <c r="CE35" s="7" t="n">
        <v>0.798393555785141</v>
      </c>
      <c r="CF35" s="7" t="n">
        <v>0.8241285777200096</v>
      </c>
      <c r="CG35" s="7" t="n">
        <v>0.6476235506374406</v>
      </c>
      <c r="CH35" s="7" t="n">
        <v>0.3589813443994109</v>
      </c>
      <c r="CI35" s="7" t="n">
        <v>0.3957581183164787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0.7757574046035396</v>
      </c>
      <c r="D36" s="7" t="n">
        <v>0.6742166096122065</v>
      </c>
      <c r="E36" s="7" t="n">
        <v>0.5420878793973467</v>
      </c>
      <c r="F36" s="7" t="n">
        <v>0.5942206505806105</v>
      </c>
      <c r="G36" s="7" t="n">
        <v>0.4542178561937487</v>
      </c>
      <c r="H36" s="7" t="n">
        <v>0.51547507053314</v>
      </c>
      <c r="I36" s="7" t="n">
        <v>0.6159580324531924</v>
      </c>
      <c r="J36" s="7" t="n">
        <v>0.7112470745814869</v>
      </c>
      <c r="K36" s="7" t="n">
        <v>0.667869537432855</v>
      </c>
      <c r="L36" s="7" t="n">
        <v>0.6179701733123815</v>
      </c>
      <c r="M36" s="7" t="n">
        <v>0.5270327202124662</v>
      </c>
      <c r="N36" s="7" t="n">
        <v>0.6216998869801018</v>
      </c>
      <c r="O36" s="7" t="n">
        <v>0.6069085055066208</v>
      </c>
      <c r="P36" s="7" t="n">
        <v>0.8062275107679248</v>
      </c>
      <c r="Q36" s="7" t="n">
        <v>0.7244677418326028</v>
      </c>
      <c r="R36" s="7" t="n">
        <v>0.6610878318363173</v>
      </c>
      <c r="S36" s="7" t="n">
        <v>0.8259622797338363</v>
      </c>
      <c r="T36" s="7" t="n">
        <v>0.7579811755974959</v>
      </c>
      <c r="U36" s="7" t="n">
        <v>0.5822433289799193</v>
      </c>
      <c r="V36" s="7" t="n">
        <v>0.6482976758597736</v>
      </c>
      <c r="W36" s="7" t="n">
        <v>0.2499914844682954</v>
      </c>
      <c r="X36" s="7" t="n">
        <v>0.5853776122447071</v>
      </c>
      <c r="Y36" s="7" t="n">
        <v>0.6340528555008013</v>
      </c>
      <c r="Z36" s="7" t="n">
        <v>0.5297747587908834</v>
      </c>
      <c r="AA36" s="7" t="n">
        <v>0.5889856657797931</v>
      </c>
      <c r="AB36" s="7" t="n">
        <v>0.6921644699306625</v>
      </c>
      <c r="AC36" s="7" t="n">
        <v>0.6721592330315994</v>
      </c>
      <c r="AD36" s="7" t="n">
        <v>0.6487854957360155</v>
      </c>
      <c r="AE36" s="7" t="n">
        <v>0.6785830921615892</v>
      </c>
      <c r="AF36" s="7" t="n">
        <v>0.7224200326459452</v>
      </c>
      <c r="AG36" s="7" t="n">
        <v>0.5707504275825473</v>
      </c>
      <c r="AH36" s="7" t="n">
        <v>0.6331438282062991</v>
      </c>
      <c r="AI36" s="7" t="n">
        <v>0.5993292847590905</v>
      </c>
      <c r="AJ36" s="7" t="n">
        <v>0.6699682877169124</v>
      </c>
      <c r="AK36" s="7" t="n">
        <v>1</v>
      </c>
      <c r="AL36" s="7" t="n">
        <v>0.618590973186334</v>
      </c>
      <c r="AM36" s="7" t="n">
        <v>0.5772469191716577</v>
      </c>
      <c r="AN36" s="7" t="n">
        <v>0.5860524595134031</v>
      </c>
      <c r="AO36" s="7" t="n">
        <v>0.3219513911992345</v>
      </c>
      <c r="AP36" s="7" t="n">
        <v>0.5135121040954248</v>
      </c>
      <c r="AQ36" s="7" t="n">
        <v>0.5760847291307489</v>
      </c>
      <c r="AR36" s="7" t="n">
        <v>0.2422969426823131</v>
      </c>
      <c r="AS36" s="7" t="n">
        <v>0.726046268519972</v>
      </c>
      <c r="AT36" s="7" t="n">
        <v>0.7070771220011532</v>
      </c>
      <c r="AU36" s="7" t="n">
        <v>0.6933020272481267</v>
      </c>
      <c r="AV36" s="7" t="n">
        <v>0.6079450782770901</v>
      </c>
      <c r="AW36" s="7" t="n">
        <v>0.5793752068515612</v>
      </c>
      <c r="AX36" s="7" t="n">
        <v>0.7297043979555099</v>
      </c>
      <c r="AY36" s="7" t="n">
        <v>0.7981924605160129</v>
      </c>
      <c r="AZ36" s="7" t="n">
        <v>0.7075328374635877</v>
      </c>
      <c r="BA36" s="7" t="n">
        <v>0.7297891567439649</v>
      </c>
      <c r="BB36" s="7" t="n">
        <v>0.5353697428554631</v>
      </c>
      <c r="BC36" s="7" t="n">
        <v>0.7574534536615705</v>
      </c>
      <c r="BD36" s="7" t="n">
        <v>0.6366668540646675</v>
      </c>
      <c r="BE36" s="7" t="n">
        <v>0.5418023004117291</v>
      </c>
      <c r="BF36" s="7" t="n">
        <v>0.5539160515214719</v>
      </c>
      <c r="BG36" s="7" t="n">
        <v>0.8155665425905091</v>
      </c>
      <c r="BH36" s="7" t="n">
        <v>0.9731708811090382</v>
      </c>
      <c r="BI36" s="7" t="n">
        <v>0.5889840788922464</v>
      </c>
      <c r="BJ36" s="7" t="n">
        <v>0.61181845549243</v>
      </c>
      <c r="BK36" s="7" t="n">
        <v>0.7164372315059597</v>
      </c>
      <c r="BL36" s="7" t="n">
        <v>0.6674319193864995</v>
      </c>
      <c r="BM36" s="7" t="n">
        <v>0.715115767517709</v>
      </c>
      <c r="BN36" s="7" t="n">
        <v>0.7633603756656517</v>
      </c>
      <c r="BO36" s="7" t="n">
        <v>0.5896964727998131</v>
      </c>
      <c r="BP36" s="7" t="n">
        <v>0.6076138435191656</v>
      </c>
      <c r="BQ36" s="7" t="n">
        <v>0.5719890380236312</v>
      </c>
      <c r="BR36" s="7" t="n">
        <v>0.6054732052051158</v>
      </c>
      <c r="BS36" s="7" t="n">
        <v>0.7629462456125145</v>
      </c>
      <c r="BT36" s="7" t="n">
        <v>0.7556681187522378</v>
      </c>
      <c r="BU36" s="7" t="n">
        <v>0.7162945604506032</v>
      </c>
      <c r="BV36" s="7" t="n">
        <v>0.6893403362575792</v>
      </c>
      <c r="BW36" s="7" t="n">
        <v>0.4986680814960938</v>
      </c>
      <c r="BX36" s="7" t="n">
        <v>0.6367618744029094</v>
      </c>
      <c r="BY36" s="7" t="n">
        <v>0.5769110368646552</v>
      </c>
      <c r="BZ36" s="7" t="n">
        <v>0.6374993292797634</v>
      </c>
      <c r="CA36" s="7" t="n">
        <v>0.5974995530291921</v>
      </c>
      <c r="CB36" s="7" t="n">
        <v>0.4964132807686336</v>
      </c>
      <c r="CC36" s="7" t="n">
        <v>0.3188929876936804</v>
      </c>
      <c r="CD36" s="7" t="n">
        <v>0.5560261393814063</v>
      </c>
      <c r="CE36" s="7" t="n">
        <v>0.6394466639130519</v>
      </c>
      <c r="CF36" s="7" t="n">
        <v>0.8058220760761027</v>
      </c>
      <c r="CG36" s="7" t="n">
        <v>0.64592456441778</v>
      </c>
      <c r="CH36" s="7" t="n">
        <v>0.5724584291227683</v>
      </c>
      <c r="CI36" s="7" t="n">
        <v>0.5613281719303209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0.7241757033960796</v>
      </c>
      <c r="D37" s="7" t="n">
        <v>0.6027998149375234</v>
      </c>
      <c r="E37" s="7" t="n">
        <v>0.3452279071622574</v>
      </c>
      <c r="F37" s="7" t="n">
        <v>0.5026603319946028</v>
      </c>
      <c r="G37" s="7" t="n">
        <v>0.2701566460368965</v>
      </c>
      <c r="H37" s="7" t="n">
        <v>0.5120419745545229</v>
      </c>
      <c r="I37" s="7" t="n">
        <v>0.5321939864602498</v>
      </c>
      <c r="J37" s="7" t="n">
        <v>0.6674505376401008</v>
      </c>
      <c r="K37" s="7" t="n">
        <v>0.7931588772114522</v>
      </c>
      <c r="L37" s="7" t="n">
        <v>0.7630091969801305</v>
      </c>
      <c r="M37" s="7" t="n">
        <v>0.4041417239290866</v>
      </c>
      <c r="N37" s="7" t="n">
        <v>0.6896352259874295</v>
      </c>
      <c r="O37" s="7" t="n">
        <v>0.7914239085903445</v>
      </c>
      <c r="P37" s="7" t="n">
        <v>0.8600790530973</v>
      </c>
      <c r="Q37" s="7" t="n">
        <v>0.6763052344200584</v>
      </c>
      <c r="R37" s="7" t="n">
        <v>0.5916766875150612</v>
      </c>
      <c r="S37" s="7" t="n">
        <v>0.807472217106105</v>
      </c>
      <c r="T37" s="7" t="n">
        <v>0.7199631891327901</v>
      </c>
      <c r="U37" s="7" t="n">
        <v>0.4672261982800084</v>
      </c>
      <c r="V37" s="7" t="n">
        <v>0.4875761053132373</v>
      </c>
      <c r="W37" s="7" t="n">
        <v>0.1937551184094415</v>
      </c>
      <c r="X37" s="7" t="n">
        <v>0.4530420334338345</v>
      </c>
      <c r="Y37" s="7" t="n">
        <v>0.5260482797667949</v>
      </c>
      <c r="Z37" s="7" t="n">
        <v>0.5460230315279053</v>
      </c>
      <c r="AA37" s="7" t="n">
        <v>0.7734213568811786</v>
      </c>
      <c r="AB37" s="7" t="n">
        <v>0.6006492972914437</v>
      </c>
      <c r="AC37" s="7" t="n">
        <v>0.7371223034654535</v>
      </c>
      <c r="AD37" s="7" t="n">
        <v>0.7862733702881004</v>
      </c>
      <c r="AE37" s="7" t="n">
        <v>0.5143436094140791</v>
      </c>
      <c r="AF37" s="7" t="n">
        <v>0.7165582971423267</v>
      </c>
      <c r="AG37" s="7" t="n">
        <v>0.4423407113747567</v>
      </c>
      <c r="AH37" s="7" t="n">
        <v>0.7074751121206718</v>
      </c>
      <c r="AI37" s="7" t="n">
        <v>0.7940891862190504</v>
      </c>
      <c r="AJ37" s="7" t="n">
        <v>0.9896097614310491</v>
      </c>
      <c r="AK37" s="7" t="n">
        <v>0.618590973186334</v>
      </c>
      <c r="AL37" s="7" t="n">
        <v>1</v>
      </c>
      <c r="AM37" s="7" t="n">
        <v>0.4494355538878949</v>
      </c>
      <c r="AN37" s="7" t="n">
        <v>0.7663187393848543</v>
      </c>
      <c r="AO37" s="7" t="n">
        <v>0.1081693989889865</v>
      </c>
      <c r="AP37" s="7" t="n">
        <v>0.4002355597877292</v>
      </c>
      <c r="AQ37" s="7" t="n">
        <v>0.4243454256193478</v>
      </c>
      <c r="AR37" s="7" t="n">
        <v>0.2294987605090254</v>
      </c>
      <c r="AS37" s="7" t="n">
        <v>0.7000283717051062</v>
      </c>
      <c r="AT37" s="7" t="n">
        <v>0.8037517916785187</v>
      </c>
      <c r="AU37" s="7" t="n">
        <v>0.5912034474780777</v>
      </c>
      <c r="AV37" s="7" t="n">
        <v>0.5234676006332235</v>
      </c>
      <c r="AW37" s="7" t="n">
        <v>0.7838862949631169</v>
      </c>
      <c r="AX37" s="7" t="n">
        <v>0.5704457317286515</v>
      </c>
      <c r="AY37" s="7" t="n">
        <v>0.7603673003393475</v>
      </c>
      <c r="AZ37" s="7" t="n">
        <v>0.781180288636616</v>
      </c>
      <c r="BA37" s="7" t="n">
        <v>0.6679899366207588</v>
      </c>
      <c r="BB37" s="7" t="n">
        <v>0.4554443678063381</v>
      </c>
      <c r="BC37" s="7" t="n">
        <v>0.768332500992235</v>
      </c>
      <c r="BD37" s="7" t="n">
        <v>0.8174705081561033</v>
      </c>
      <c r="BE37" s="7" t="n">
        <v>0.489449164522377</v>
      </c>
      <c r="BF37" s="7" t="n">
        <v>0.4739897865881984</v>
      </c>
      <c r="BG37" s="7" t="n">
        <v>0.7980864156013755</v>
      </c>
      <c r="BH37" s="7" t="n">
        <v>0.5585825339251119</v>
      </c>
      <c r="BI37" s="7" t="n">
        <v>0.7682955201299559</v>
      </c>
      <c r="BJ37" s="7" t="n">
        <v>0.5496338998914385</v>
      </c>
      <c r="BK37" s="7" t="n">
        <v>0.5448119929956832</v>
      </c>
      <c r="BL37" s="7" t="n">
        <v>0.9779779509856973</v>
      </c>
      <c r="BM37" s="7" t="n">
        <v>0.8013197267049059</v>
      </c>
      <c r="BN37" s="7" t="n">
        <v>0.771989665372377</v>
      </c>
      <c r="BO37" s="7" t="n">
        <v>0.4649533805205547</v>
      </c>
      <c r="BP37" s="7" t="n">
        <v>0.5234265547502103</v>
      </c>
      <c r="BQ37" s="7" t="n">
        <v>0.7696059814138125</v>
      </c>
      <c r="BR37" s="7" t="n">
        <v>0.5161212321624421</v>
      </c>
      <c r="BS37" s="7" t="n">
        <v>0.8350338938210253</v>
      </c>
      <c r="BT37" s="7" t="n">
        <v>0.8066850958316826</v>
      </c>
      <c r="BU37" s="7" t="n">
        <v>0.7361978687261242</v>
      </c>
      <c r="BV37" s="7" t="n">
        <v>0.746899503562334</v>
      </c>
      <c r="BW37" s="7" t="n">
        <v>0.2709810578464162</v>
      </c>
      <c r="BX37" s="7" t="n">
        <v>0.7825463784767798</v>
      </c>
      <c r="BY37" s="7" t="n">
        <v>0.7366562179175995</v>
      </c>
      <c r="BZ37" s="7" t="n">
        <v>0.777206216763201</v>
      </c>
      <c r="CA37" s="7" t="n">
        <v>0.7532214015432946</v>
      </c>
      <c r="CB37" s="7" t="n">
        <v>0.647613733388712</v>
      </c>
      <c r="CC37" s="7" t="n">
        <v>0.1051017212459775</v>
      </c>
      <c r="CD37" s="7" t="n">
        <v>0.4328696875273014</v>
      </c>
      <c r="CE37" s="7" t="n">
        <v>0.7780067014191314</v>
      </c>
      <c r="CF37" s="7" t="n">
        <v>0.783915958876896</v>
      </c>
      <c r="CG37" s="7" t="n">
        <v>0.6048718181155019</v>
      </c>
      <c r="CH37" s="7" t="n">
        <v>0.3158763117560687</v>
      </c>
      <c r="CI37" s="7" t="n">
        <v>0.3517719845652605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0.7651160069056605</v>
      </c>
      <c r="D38" s="7" t="n">
        <v>0.7766272440286367</v>
      </c>
      <c r="E38" s="7" t="n">
        <v>0.5967492434629558</v>
      </c>
      <c r="F38" s="7" t="n">
        <v>0.7384617209295247</v>
      </c>
      <c r="G38" s="7" t="n">
        <v>0.8400463188105213</v>
      </c>
      <c r="H38" s="7" t="n">
        <v>0.5658765207570394</v>
      </c>
      <c r="I38" s="7" t="n">
        <v>0.6168178735770223</v>
      </c>
      <c r="J38" s="7" t="n">
        <v>0.7633422981320768</v>
      </c>
      <c r="K38" s="7" t="n">
        <v>0.500871567362587</v>
      </c>
      <c r="L38" s="7" t="n">
        <v>0.5988439849238995</v>
      </c>
      <c r="M38" s="7" t="n">
        <v>0.5417297088598575</v>
      </c>
      <c r="N38" s="7" t="n">
        <v>0.5720966395634258</v>
      </c>
      <c r="O38" s="7" t="n">
        <v>0.4939970039346881</v>
      </c>
      <c r="P38" s="7" t="n">
        <v>0.6036822587455841</v>
      </c>
      <c r="Q38" s="7" t="n">
        <v>0.6865142815416966</v>
      </c>
      <c r="R38" s="7" t="n">
        <v>0.729755475008305</v>
      </c>
      <c r="S38" s="7" t="n">
        <v>0.7070860905291469</v>
      </c>
      <c r="T38" s="7" t="n">
        <v>0.7641827039479185</v>
      </c>
      <c r="U38" s="7" t="n">
        <v>0.4863041669171719</v>
      </c>
      <c r="V38" s="7" t="n">
        <v>0.6509241890159355</v>
      </c>
      <c r="W38" s="7" t="n">
        <v>0.398123810706936</v>
      </c>
      <c r="X38" s="7" t="n">
        <v>0.5286849834375569</v>
      </c>
      <c r="Y38" s="7" t="n">
        <v>0.5002494509981155</v>
      </c>
      <c r="Z38" s="7" t="n">
        <v>0.2949032516808995</v>
      </c>
      <c r="AA38" s="7" t="n">
        <v>0.5019730649360643</v>
      </c>
      <c r="AB38" s="7" t="n">
        <v>0.4997327892152442</v>
      </c>
      <c r="AC38" s="7" t="n">
        <v>0.6454032496601935</v>
      </c>
      <c r="AD38" s="7" t="n">
        <v>0.6178915520067687</v>
      </c>
      <c r="AE38" s="7" t="n">
        <v>0.7118775970803739</v>
      </c>
      <c r="AF38" s="7" t="n">
        <v>0.713893004917074</v>
      </c>
      <c r="AG38" s="7" t="n">
        <v>0.997143328580906</v>
      </c>
      <c r="AH38" s="7" t="n">
        <v>0.6505412772100833</v>
      </c>
      <c r="AI38" s="7" t="n">
        <v>0.4802840608836432</v>
      </c>
      <c r="AJ38" s="7" t="n">
        <v>0.5009729763197629</v>
      </c>
      <c r="AK38" s="7" t="n">
        <v>0.5772469191716577</v>
      </c>
      <c r="AL38" s="7" t="n">
        <v>0.4494355538878949</v>
      </c>
      <c r="AM38" s="7" t="n">
        <v>1</v>
      </c>
      <c r="AN38" s="7" t="n">
        <v>0.5325404332434118</v>
      </c>
      <c r="AO38" s="7" t="n">
        <v>0.5484555372211031</v>
      </c>
      <c r="AP38" s="7" t="n">
        <v>0.517541577596545</v>
      </c>
      <c r="AQ38" s="7" t="n">
        <v>0.4799051299329146</v>
      </c>
      <c r="AR38" s="7" t="n">
        <v>0.3963803868824433</v>
      </c>
      <c r="AS38" s="7" t="n">
        <v>0.7477268897267836</v>
      </c>
      <c r="AT38" s="7" t="n">
        <v>0.587255485358199</v>
      </c>
      <c r="AU38" s="7" t="n">
        <v>0.6355045021611171</v>
      </c>
      <c r="AV38" s="7" t="n">
        <v>0.6004326108782199</v>
      </c>
      <c r="AW38" s="7" t="n">
        <v>0.4645403323374472</v>
      </c>
      <c r="AX38" s="7" t="n">
        <v>0.6832367445890924</v>
      </c>
      <c r="AY38" s="7" t="n">
        <v>0.7085980461275645</v>
      </c>
      <c r="AZ38" s="7" t="n">
        <v>0.5954031306137294</v>
      </c>
      <c r="BA38" s="7" t="n">
        <v>0.6443384264756886</v>
      </c>
      <c r="BB38" s="7" t="n">
        <v>0.2415264404024413</v>
      </c>
      <c r="BC38" s="7" t="n">
        <v>0.6448448171697181</v>
      </c>
      <c r="BD38" s="7" t="n">
        <v>0.582978468389013</v>
      </c>
      <c r="BE38" s="7" t="n">
        <v>0.4368281584564671</v>
      </c>
      <c r="BF38" s="7" t="n">
        <v>0.4255202355082693</v>
      </c>
      <c r="BG38" s="7" t="n">
        <v>0.6645736060747638</v>
      </c>
      <c r="BH38" s="7" t="n">
        <v>0.4733239086871353</v>
      </c>
      <c r="BI38" s="7" t="n">
        <v>0.5354845016783538</v>
      </c>
      <c r="BJ38" s="7" t="n">
        <v>0.5508359831623577</v>
      </c>
      <c r="BK38" s="7" t="n">
        <v>0.6523182402525909</v>
      </c>
      <c r="BL38" s="7" t="n">
        <v>0.4999283223903938</v>
      </c>
      <c r="BM38" s="7" t="n">
        <v>0.5678966003909159</v>
      </c>
      <c r="BN38" s="7" t="n">
        <v>0.6289155746729179</v>
      </c>
      <c r="BO38" s="7" t="n">
        <v>0.5933160905100426</v>
      </c>
      <c r="BP38" s="7" t="n">
        <v>0.4791368058702924</v>
      </c>
      <c r="BQ38" s="7" t="n">
        <v>0.3643247080781817</v>
      </c>
      <c r="BR38" s="7" t="n">
        <v>0.4524796400503339</v>
      </c>
      <c r="BS38" s="7" t="n">
        <v>0.5555488434018835</v>
      </c>
      <c r="BT38" s="7" t="n">
        <v>0.643181667087476</v>
      </c>
      <c r="BU38" s="7" t="n">
        <v>0.6454865245654818</v>
      </c>
      <c r="BV38" s="7" t="n">
        <v>0.5953140695630598</v>
      </c>
      <c r="BW38" s="7" t="n">
        <v>0.5166934325484072</v>
      </c>
      <c r="BX38" s="7" t="n">
        <v>0.5000485339445893</v>
      </c>
      <c r="BY38" s="7" t="n">
        <v>0.5462455933359934</v>
      </c>
      <c r="BZ38" s="7" t="n">
        <v>0.4981437442987728</v>
      </c>
      <c r="CA38" s="7" t="n">
        <v>0.5771907801937696</v>
      </c>
      <c r="CB38" s="7" t="n">
        <v>0.5679714484350825</v>
      </c>
      <c r="CC38" s="7" t="n">
        <v>0.5451905299564737</v>
      </c>
      <c r="CD38" s="7" t="n">
        <v>0.9805517156893562</v>
      </c>
      <c r="CE38" s="7" t="n">
        <v>0.5058624666290051</v>
      </c>
      <c r="CF38" s="7" t="n">
        <v>0.6838709855764236</v>
      </c>
      <c r="CG38" s="7" t="n">
        <v>0.4658394380961246</v>
      </c>
      <c r="CH38" s="7" t="n">
        <v>0.5820999709587079</v>
      </c>
      <c r="CI38" s="7" t="n">
        <v>0.6524422643204399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0.7973199287094255</v>
      </c>
      <c r="D39" s="7" t="n">
        <v>0.7578945343386708</v>
      </c>
      <c r="E39" s="7" t="n">
        <v>0.3888329200544944</v>
      </c>
      <c r="F39" s="7" t="n">
        <v>0.6837605586688517</v>
      </c>
      <c r="G39" s="7" t="n">
        <v>0.3753516757663115</v>
      </c>
      <c r="H39" s="7" t="n">
        <v>0.6327696398989127</v>
      </c>
      <c r="I39" s="7" t="n">
        <v>0.7040074619014721</v>
      </c>
      <c r="J39" s="7" t="n">
        <v>0.8293842658634002</v>
      </c>
      <c r="K39" s="7" t="n">
        <v>0.8420804273306539</v>
      </c>
      <c r="L39" s="7" t="n">
        <v>0.863531775021122</v>
      </c>
      <c r="M39" s="7" t="n">
        <v>0.5682375125479459</v>
      </c>
      <c r="N39" s="7" t="n">
        <v>0.8687883990253139</v>
      </c>
      <c r="O39" s="7" t="n">
        <v>0.9465576249656372</v>
      </c>
      <c r="P39" s="7" t="n">
        <v>0.8534903636298762</v>
      </c>
      <c r="Q39" s="7" t="n">
        <v>0.6830354907251307</v>
      </c>
      <c r="R39" s="7" t="n">
        <v>0.7845190865270204</v>
      </c>
      <c r="S39" s="7" t="n">
        <v>0.8244756855390568</v>
      </c>
      <c r="T39" s="7" t="n">
        <v>0.8464451898757035</v>
      </c>
      <c r="U39" s="7" t="n">
        <v>0.6422614995803566</v>
      </c>
      <c r="V39" s="7" t="n">
        <v>0.4771459929767466</v>
      </c>
      <c r="W39" s="7" t="n">
        <v>0.2819957277751909</v>
      </c>
      <c r="X39" s="7" t="n">
        <v>0.5868071664120353</v>
      </c>
      <c r="Y39" s="7" t="n">
        <v>0.6635397002499168</v>
      </c>
      <c r="Z39" s="7" t="n">
        <v>0.4969176192207398</v>
      </c>
      <c r="AA39" s="7" t="n">
        <v>0.9453124430821649</v>
      </c>
      <c r="AB39" s="7" t="n">
        <v>0.6799812953799649</v>
      </c>
      <c r="AC39" s="7" t="n">
        <v>0.9196712197058819</v>
      </c>
      <c r="AD39" s="7" t="n">
        <v>0.9543231020444394</v>
      </c>
      <c r="AE39" s="7" t="n">
        <v>0.6153946828415028</v>
      </c>
      <c r="AF39" s="7" t="n">
        <v>0.8849100836552745</v>
      </c>
      <c r="AG39" s="7" t="n">
        <v>0.533106928554487</v>
      </c>
      <c r="AH39" s="7" t="n">
        <v>0.9169742516462428</v>
      </c>
      <c r="AI39" s="7" t="n">
        <v>0.9635572904162512</v>
      </c>
      <c r="AJ39" s="7" t="n">
        <v>0.7809126728893939</v>
      </c>
      <c r="AK39" s="7" t="n">
        <v>0.5860524595134031</v>
      </c>
      <c r="AL39" s="7" t="n">
        <v>0.7663187393848543</v>
      </c>
      <c r="AM39" s="7" t="n">
        <v>0.5325404332434118</v>
      </c>
      <c r="AN39" s="7" t="n">
        <v>1</v>
      </c>
      <c r="AO39" s="7" t="n">
        <v>0.2183234934428637</v>
      </c>
      <c r="AP39" s="7" t="n">
        <v>0.5823690835686021</v>
      </c>
      <c r="AQ39" s="7" t="n">
        <v>0.6345386941963808</v>
      </c>
      <c r="AR39" s="7" t="n">
        <v>0.3338081368118726</v>
      </c>
      <c r="AS39" s="7" t="n">
        <v>0.8509799915123887</v>
      </c>
      <c r="AT39" s="7" t="n">
        <v>0.881474585483806</v>
      </c>
      <c r="AU39" s="7" t="n">
        <v>0.6297094480648133</v>
      </c>
      <c r="AV39" s="7" t="n">
        <v>0.5039273704928231</v>
      </c>
      <c r="AW39" s="7" t="n">
        <v>0.9396325636548136</v>
      </c>
      <c r="AX39" s="7" t="n">
        <v>0.6817721038675615</v>
      </c>
      <c r="AY39" s="7" t="n">
        <v>0.8067739470735177</v>
      </c>
      <c r="AZ39" s="7" t="n">
        <v>0.840494485419268</v>
      </c>
      <c r="BA39" s="7" t="n">
        <v>0.6533498607755106</v>
      </c>
      <c r="BB39" s="7" t="n">
        <v>0.3762155282701023</v>
      </c>
      <c r="BC39" s="7" t="n">
        <v>0.8413688522839061</v>
      </c>
      <c r="BD39" s="7" t="n">
        <v>0.9063577463710911</v>
      </c>
      <c r="BE39" s="7" t="n">
        <v>0.5940888170504894</v>
      </c>
      <c r="BF39" s="7" t="n">
        <v>0.5966416188443101</v>
      </c>
      <c r="BG39" s="7" t="n">
        <v>0.7689518940159119</v>
      </c>
      <c r="BH39" s="7" t="n">
        <v>0.530468337463781</v>
      </c>
      <c r="BI39" s="7" t="n">
        <v>0.9999126057585672</v>
      </c>
      <c r="BJ39" s="7" t="n">
        <v>0.5439053580638389</v>
      </c>
      <c r="BK39" s="7" t="n">
        <v>0.5437606979888246</v>
      </c>
      <c r="BL39" s="7" t="n">
        <v>0.80016946818598</v>
      </c>
      <c r="BM39" s="7" t="n">
        <v>0.8278744294251295</v>
      </c>
      <c r="BN39" s="7" t="n">
        <v>0.8540829923733129</v>
      </c>
      <c r="BO39" s="7" t="n">
        <v>0.5839280408486826</v>
      </c>
      <c r="BP39" s="7" t="n">
        <v>0.6455504283392471</v>
      </c>
      <c r="BQ39" s="7" t="n">
        <v>0.8710753448279742</v>
      </c>
      <c r="BR39" s="7" t="n">
        <v>0.6187683878195863</v>
      </c>
      <c r="BS39" s="7" t="n">
        <v>0.831031306998354</v>
      </c>
      <c r="BT39" s="7" t="n">
        <v>0.8688150289244452</v>
      </c>
      <c r="BU39" s="7" t="n">
        <v>0.874004973184686</v>
      </c>
      <c r="BV39" s="7" t="n">
        <v>0.8187485366322016</v>
      </c>
      <c r="BW39" s="7" t="n">
        <v>0.2743522916055821</v>
      </c>
      <c r="BX39" s="7" t="n">
        <v>0.8474352971503285</v>
      </c>
      <c r="BY39" s="7" t="n">
        <v>0.9946669127329171</v>
      </c>
      <c r="BZ39" s="7" t="n">
        <v>0.8249452211759641</v>
      </c>
      <c r="CA39" s="7" t="n">
        <v>0.9851286467966572</v>
      </c>
      <c r="CB39" s="7" t="n">
        <v>0.7843208217525073</v>
      </c>
      <c r="CC39" s="7" t="n">
        <v>0.2181474141352437</v>
      </c>
      <c r="CD39" s="7" t="n">
        <v>0.5140541291911371</v>
      </c>
      <c r="CE39" s="7" t="n">
        <v>0.8175699355492495</v>
      </c>
      <c r="CF39" s="7" t="n">
        <v>0.7987061776516268</v>
      </c>
      <c r="CG39" s="7" t="n">
        <v>0.6991990526797819</v>
      </c>
      <c r="CH39" s="7" t="n">
        <v>0.3219537423958144</v>
      </c>
      <c r="CI39" s="7" t="n">
        <v>0.3572260876506191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0.5865878901968283</v>
      </c>
      <c r="D40" s="7" t="n">
        <v>0.6809818485573526</v>
      </c>
      <c r="E40" s="7" t="n">
        <v>0.717132495060226</v>
      </c>
      <c r="F40" s="7" t="n">
        <v>0.7274023639305873</v>
      </c>
      <c r="G40" s="7" t="n">
        <v>0.8953604886007127</v>
      </c>
      <c r="H40" s="7" t="n">
        <v>0.4499920430762845</v>
      </c>
      <c r="I40" s="7" t="n">
        <v>0.4416928391659223</v>
      </c>
      <c r="J40" s="7" t="n">
        <v>0.5947891513088703</v>
      </c>
      <c r="K40" s="7" t="n">
        <v>0.1194447360376551</v>
      </c>
      <c r="L40" s="7" t="n">
        <v>0.3533900676585229</v>
      </c>
      <c r="M40" s="7" t="n">
        <v>0.4468344178964045</v>
      </c>
      <c r="N40" s="7" t="n">
        <v>0.313952136561397</v>
      </c>
      <c r="O40" s="7" t="n">
        <v>0.2153453427985486</v>
      </c>
      <c r="P40" s="7" t="n">
        <v>0.2618369131383799</v>
      </c>
      <c r="Q40" s="7" t="n">
        <v>0.5917479652631507</v>
      </c>
      <c r="R40" s="7" t="n">
        <v>0.6312953539305689</v>
      </c>
      <c r="S40" s="7" t="n">
        <v>0.4056647358911647</v>
      </c>
      <c r="T40" s="7" t="n">
        <v>0.556226306933793</v>
      </c>
      <c r="U40" s="7" t="n">
        <v>0.3978056595113643</v>
      </c>
      <c r="V40" s="7" t="n">
        <v>0.6628783564564712</v>
      </c>
      <c r="W40" s="7" t="n">
        <v>0.4858668469753333</v>
      </c>
      <c r="X40" s="7" t="n">
        <v>0.3974954135021172</v>
      </c>
      <c r="Y40" s="7" t="n">
        <v>0.3669216323616553</v>
      </c>
      <c r="Z40" s="7" t="n">
        <v>0.1344406574533991</v>
      </c>
      <c r="AA40" s="7" t="n">
        <v>0.226207071681552</v>
      </c>
      <c r="AB40" s="7" t="n">
        <v>0.3091633154308382</v>
      </c>
      <c r="AC40" s="7" t="n">
        <v>0.2808939316379771</v>
      </c>
      <c r="AD40" s="7" t="n">
        <v>0.2078964718860984</v>
      </c>
      <c r="AE40" s="7" t="n">
        <v>0.6713925886554968</v>
      </c>
      <c r="AF40" s="7" t="n">
        <v>0.457047654521943</v>
      </c>
      <c r="AG40" s="7" t="n">
        <v>0.5683199766078983</v>
      </c>
      <c r="AH40" s="7" t="n">
        <v>0.3040057809187567</v>
      </c>
      <c r="AI40" s="7" t="n">
        <v>0.1854888322918076</v>
      </c>
      <c r="AJ40" s="7" t="n">
        <v>0.1481500515169014</v>
      </c>
      <c r="AK40" s="7" t="n">
        <v>0.3219513911992345</v>
      </c>
      <c r="AL40" s="7" t="n">
        <v>0.1081693989889865</v>
      </c>
      <c r="AM40" s="7" t="n">
        <v>0.5484555372211031</v>
      </c>
      <c r="AN40" s="7" t="n">
        <v>0.2183234934428637</v>
      </c>
      <c r="AO40" s="7" t="n">
        <v>1</v>
      </c>
      <c r="AP40" s="7" t="n">
        <v>0.4416921896812736</v>
      </c>
      <c r="AQ40" s="7" t="n">
        <v>0.3423990791206645</v>
      </c>
      <c r="AR40" s="7" t="n">
        <v>0.449068837793768</v>
      </c>
      <c r="AS40" s="7" t="n">
        <v>0.5609059897594901</v>
      </c>
      <c r="AT40" s="7" t="n">
        <v>0.2177981514305098</v>
      </c>
      <c r="AU40" s="7" t="n">
        <v>0.4971404394827958</v>
      </c>
      <c r="AV40" s="7" t="n">
        <v>0.5171097844109495</v>
      </c>
      <c r="AW40" s="7" t="n">
        <v>0.1960525996196901</v>
      </c>
      <c r="AX40" s="7" t="n">
        <v>0.4176660567759777</v>
      </c>
      <c r="AY40" s="7" t="n">
        <v>0.2655050455210549</v>
      </c>
      <c r="AZ40" s="7" t="n">
        <v>0.2418985709099207</v>
      </c>
      <c r="BA40" s="7" t="n">
        <v>0.4161793004020176</v>
      </c>
      <c r="BB40" s="7" t="n">
        <v>0.04362345070854985</v>
      </c>
      <c r="BC40" s="7" t="n">
        <v>0.2338319172658227</v>
      </c>
      <c r="BD40" s="7" t="n">
        <v>0.2361275320244227</v>
      </c>
      <c r="BE40" s="7" t="n">
        <v>0.3480200015768918</v>
      </c>
      <c r="BF40" s="7" t="n">
        <v>0.3224477693365175</v>
      </c>
      <c r="BG40" s="7" t="n">
        <v>0.2431660651643799</v>
      </c>
      <c r="BH40" s="7" t="n">
        <v>0.3328551496440612</v>
      </c>
      <c r="BI40" s="7" t="n">
        <v>0.2184985832355878</v>
      </c>
      <c r="BJ40" s="7" t="n">
        <v>0.5155176004226579</v>
      </c>
      <c r="BK40" s="7" t="n">
        <v>0.665610139231528</v>
      </c>
      <c r="BL40" s="7" t="n">
        <v>0.1406108575885429</v>
      </c>
      <c r="BM40" s="7" t="n">
        <v>0.2539927725785724</v>
      </c>
      <c r="BN40" s="7" t="n">
        <v>0.2781094321409541</v>
      </c>
      <c r="BO40" s="7" t="n">
        <v>0.4793236579037118</v>
      </c>
      <c r="BP40" s="7" t="n">
        <v>0.3769401982748645</v>
      </c>
      <c r="BQ40" s="7" t="n">
        <v>0.1135294454847292</v>
      </c>
      <c r="BR40" s="7" t="n">
        <v>0.3163802309889979</v>
      </c>
      <c r="BS40" s="7" t="n">
        <v>0.2021770818498726</v>
      </c>
      <c r="BT40" s="7" t="n">
        <v>0.3224444684747534</v>
      </c>
      <c r="BU40" s="7" t="n">
        <v>0.3172946969743907</v>
      </c>
      <c r="BV40" s="7" t="n">
        <v>0.258903263382625</v>
      </c>
      <c r="BW40" s="7" t="n">
        <v>0.6478381744064685</v>
      </c>
      <c r="BX40" s="7" t="n">
        <v>0.1663208284281595</v>
      </c>
      <c r="BY40" s="7" t="n">
        <v>0.2238847421534294</v>
      </c>
      <c r="BZ40" s="7" t="n">
        <v>0.1562719686254782</v>
      </c>
      <c r="CA40" s="7" t="n">
        <v>0.243669050706591</v>
      </c>
      <c r="CB40" s="7" t="n">
        <v>0.2944127424293316</v>
      </c>
      <c r="CC40" s="7" t="n">
        <v>0.9999143817351777</v>
      </c>
      <c r="CD40" s="7" t="n">
        <v>0.6251013645093177</v>
      </c>
      <c r="CE40" s="7" t="n">
        <v>0.149739441627447</v>
      </c>
      <c r="CF40" s="7" t="n">
        <v>0.2507771149433988</v>
      </c>
      <c r="CG40" s="7" t="n">
        <v>0.2455503034210745</v>
      </c>
      <c r="CH40" s="7" t="n">
        <v>0.7251139349560385</v>
      </c>
      <c r="CI40" s="7" t="n">
        <v>0.8243479995663878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0.7272216398025261</v>
      </c>
      <c r="D41" s="7" t="n">
        <v>0.8087756571235337</v>
      </c>
      <c r="E41" s="7" t="n">
        <v>0.4036444745399515</v>
      </c>
      <c r="F41" s="7" t="n">
        <v>0.8346193342186139</v>
      </c>
      <c r="G41" s="7" t="n">
        <v>0.5303095896697272</v>
      </c>
      <c r="H41" s="7" t="n">
        <v>0.4209255002707927</v>
      </c>
      <c r="I41" s="7" t="n">
        <v>0.9204685855019257</v>
      </c>
      <c r="J41" s="7" t="n">
        <v>0.8134586358968074</v>
      </c>
      <c r="K41" s="7" t="n">
        <v>0.5442071187550503</v>
      </c>
      <c r="L41" s="7" t="n">
        <v>0.5536938678442757</v>
      </c>
      <c r="M41" s="7" t="n">
        <v>0.9880147335251782</v>
      </c>
      <c r="N41" s="7" t="n">
        <v>0.5394282279589702</v>
      </c>
      <c r="O41" s="7" t="n">
        <v>0.5493769796935837</v>
      </c>
      <c r="P41" s="7" t="n">
        <v>0.5582231992933727</v>
      </c>
      <c r="Q41" s="7" t="n">
        <v>0.5608107334573739</v>
      </c>
      <c r="R41" s="7" t="n">
        <v>0.8404630969485515</v>
      </c>
      <c r="S41" s="7" t="n">
        <v>0.6144128460125129</v>
      </c>
      <c r="T41" s="7" t="n">
        <v>0.7772025001319481</v>
      </c>
      <c r="U41" s="7" t="n">
        <v>0.7585884005950119</v>
      </c>
      <c r="V41" s="7" t="n">
        <v>0.4436264967794159</v>
      </c>
      <c r="W41" s="7" t="n">
        <v>0.241037737922134</v>
      </c>
      <c r="X41" s="7" t="n">
        <v>0.937346400367248</v>
      </c>
      <c r="Y41" s="7" t="n">
        <v>0.7215309428581337</v>
      </c>
      <c r="Z41" s="7" t="n">
        <v>0.2867441766817438</v>
      </c>
      <c r="AA41" s="7" t="n">
        <v>0.5530370727727354</v>
      </c>
      <c r="AB41" s="7" t="n">
        <v>0.669613336945911</v>
      </c>
      <c r="AC41" s="7" t="n">
        <v>0.6624177788759248</v>
      </c>
      <c r="AD41" s="7" t="n">
        <v>0.5802404714851712</v>
      </c>
      <c r="AE41" s="7" t="n">
        <v>0.8564890418825201</v>
      </c>
      <c r="AF41" s="7" t="n">
        <v>0.7872575116422595</v>
      </c>
      <c r="AG41" s="7" t="n">
        <v>0.5300103219063604</v>
      </c>
      <c r="AH41" s="7" t="n">
        <v>0.6564647654481998</v>
      </c>
      <c r="AI41" s="7" t="n">
        <v>0.5409382499573576</v>
      </c>
      <c r="AJ41" s="7" t="n">
        <v>0.4420517052050101</v>
      </c>
      <c r="AK41" s="7" t="n">
        <v>0.5135121040954248</v>
      </c>
      <c r="AL41" s="7" t="n">
        <v>0.4002355597877292</v>
      </c>
      <c r="AM41" s="7" t="n">
        <v>0.517541577596545</v>
      </c>
      <c r="AN41" s="7" t="n">
        <v>0.5823690835686021</v>
      </c>
      <c r="AO41" s="7" t="n">
        <v>0.4416921896812736</v>
      </c>
      <c r="AP41" s="7" t="n">
        <v>1</v>
      </c>
      <c r="AQ41" s="7" t="n">
        <v>0.765955914915658</v>
      </c>
      <c r="AR41" s="7" t="n">
        <v>0.2731736644589006</v>
      </c>
      <c r="AS41" s="7" t="n">
        <v>0.8015608793855811</v>
      </c>
      <c r="AT41" s="7" t="n">
        <v>0.5205361548727033</v>
      </c>
      <c r="AU41" s="7" t="n">
        <v>0.4393923090273055</v>
      </c>
      <c r="AV41" s="7" t="n">
        <v>0.4323321440879969</v>
      </c>
      <c r="AW41" s="7" t="n">
        <v>0.5266743328395564</v>
      </c>
      <c r="AX41" s="7" t="n">
        <v>0.6278257940016538</v>
      </c>
      <c r="AY41" s="7" t="n">
        <v>0.6019881928448816</v>
      </c>
      <c r="AZ41" s="7" t="n">
        <v>0.6309038694712527</v>
      </c>
      <c r="BA41" s="7" t="n">
        <v>0.78673936377336</v>
      </c>
      <c r="BB41" s="7" t="n">
        <v>0.2053505238200097</v>
      </c>
      <c r="BC41" s="7" t="n">
        <v>0.6105040841625927</v>
      </c>
      <c r="BD41" s="7" t="n">
        <v>0.5715641455301417</v>
      </c>
      <c r="BE41" s="7" t="n">
        <v>0.6368045707550781</v>
      </c>
      <c r="BF41" s="7" t="n">
        <v>0.6384201397142454</v>
      </c>
      <c r="BG41" s="7" t="n">
        <v>0.5687754677882639</v>
      </c>
      <c r="BH41" s="7" t="n">
        <v>0.4603304252242633</v>
      </c>
      <c r="BI41" s="7" t="n">
        <v>0.5810086392140977</v>
      </c>
      <c r="BJ41" s="7" t="n">
        <v>0.4952901548409659</v>
      </c>
      <c r="BK41" s="7" t="n">
        <v>0.5097067107135869</v>
      </c>
      <c r="BL41" s="7" t="n">
        <v>0.4702922132758628</v>
      </c>
      <c r="BM41" s="7" t="n">
        <v>0.6379536538659218</v>
      </c>
      <c r="BN41" s="7" t="n">
        <v>0.6594237497213125</v>
      </c>
      <c r="BO41" s="7" t="n">
        <v>0.955055668074163</v>
      </c>
      <c r="BP41" s="7" t="n">
        <v>0.7206631861591066</v>
      </c>
      <c r="BQ41" s="7" t="n">
        <v>0.4537400606870851</v>
      </c>
      <c r="BR41" s="7" t="n">
        <v>0.6109011115438303</v>
      </c>
      <c r="BS41" s="7" t="n">
        <v>0.5860656613821478</v>
      </c>
      <c r="BT41" s="7" t="n">
        <v>0.6904609934316132</v>
      </c>
      <c r="BU41" s="7" t="n">
        <v>0.7225069052314519</v>
      </c>
      <c r="BV41" s="7" t="n">
        <v>0.6492918057816969</v>
      </c>
      <c r="BW41" s="7" t="n">
        <v>0.3452684346644074</v>
      </c>
      <c r="BX41" s="7" t="n">
        <v>0.5760099221607571</v>
      </c>
      <c r="BY41" s="7" t="n">
        <v>0.5862762249644162</v>
      </c>
      <c r="BZ41" s="7" t="n">
        <v>0.5578805003515743</v>
      </c>
      <c r="CA41" s="7" t="n">
        <v>0.6056650155605614</v>
      </c>
      <c r="CB41" s="7" t="n">
        <v>0.481331763861184</v>
      </c>
      <c r="CC41" s="7" t="n">
        <v>0.4417611085069724</v>
      </c>
      <c r="CD41" s="7" t="n">
        <v>0.5506454895067621</v>
      </c>
      <c r="CE41" s="7" t="n">
        <v>0.5496778940288892</v>
      </c>
      <c r="CF41" s="7" t="n">
        <v>0.55016868493771</v>
      </c>
      <c r="CG41" s="7" t="n">
        <v>0.7051270150491123</v>
      </c>
      <c r="CH41" s="7" t="n">
        <v>0.3986907522495091</v>
      </c>
      <c r="CI41" s="7" t="n">
        <v>0.4572446312308417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0.7156196910332021</v>
      </c>
      <c r="D42" s="7" t="n">
        <v>0.7556817676303689</v>
      </c>
      <c r="E42" s="7" t="n">
        <v>0.3409549588015558</v>
      </c>
      <c r="F42" s="7" t="n">
        <v>0.7490434980248785</v>
      </c>
      <c r="G42" s="7" t="n">
        <v>0.4361656896123247</v>
      </c>
      <c r="H42" s="7" t="n">
        <v>0.3762274069075061</v>
      </c>
      <c r="I42" s="7" t="n">
        <v>0.8866986384785884</v>
      </c>
      <c r="J42" s="7" t="n">
        <v>0.7975366109710299</v>
      </c>
      <c r="K42" s="7" t="n">
        <v>0.6724849474061078</v>
      </c>
      <c r="L42" s="7" t="n">
        <v>0.591033528861415</v>
      </c>
      <c r="M42" s="7" t="n">
        <v>0.790400307014026</v>
      </c>
      <c r="N42" s="7" t="n">
        <v>0.5302214281386065</v>
      </c>
      <c r="O42" s="7" t="n">
        <v>0.6547553359556982</v>
      </c>
      <c r="P42" s="7" t="n">
        <v>0.6330466926594293</v>
      </c>
      <c r="Q42" s="7" t="n">
        <v>0.5526328266868721</v>
      </c>
      <c r="R42" s="7" t="n">
        <v>0.8112994207254339</v>
      </c>
      <c r="S42" s="7" t="n">
        <v>0.6713279587589397</v>
      </c>
      <c r="T42" s="7" t="n">
        <v>0.7807897627623114</v>
      </c>
      <c r="U42" s="7" t="n">
        <v>0.9601965476643352</v>
      </c>
      <c r="V42" s="7" t="n">
        <v>0.4176208256164791</v>
      </c>
      <c r="W42" s="7" t="n">
        <v>0.1579064107820415</v>
      </c>
      <c r="X42" s="7" t="n">
        <v>0.8005941240571733</v>
      </c>
      <c r="Y42" s="7" t="n">
        <v>0.9525023102031043</v>
      </c>
      <c r="Z42" s="7" t="n">
        <v>0.3796407716096523</v>
      </c>
      <c r="AA42" s="7" t="n">
        <v>0.6599250033081284</v>
      </c>
      <c r="AB42" s="7" t="n">
        <v>0.9108512747783905</v>
      </c>
      <c r="AC42" s="7" t="n">
        <v>0.806560010460012</v>
      </c>
      <c r="AD42" s="7" t="n">
        <v>0.6968177821090979</v>
      </c>
      <c r="AE42" s="7" t="n">
        <v>0.7579414783649376</v>
      </c>
      <c r="AF42" s="7" t="n">
        <v>0.8140257348210717</v>
      </c>
      <c r="AG42" s="7" t="n">
        <v>0.4912456786774714</v>
      </c>
      <c r="AH42" s="7" t="n">
        <v>0.7944016139449962</v>
      </c>
      <c r="AI42" s="7" t="n">
        <v>0.6308212783533488</v>
      </c>
      <c r="AJ42" s="7" t="n">
        <v>0.462639062815897</v>
      </c>
      <c r="AK42" s="7" t="n">
        <v>0.5760847291307489</v>
      </c>
      <c r="AL42" s="7" t="n">
        <v>0.4243454256193478</v>
      </c>
      <c r="AM42" s="7" t="n">
        <v>0.4799051299329146</v>
      </c>
      <c r="AN42" s="7" t="n">
        <v>0.6345386941963808</v>
      </c>
      <c r="AO42" s="7" t="n">
        <v>0.3423990791206645</v>
      </c>
      <c r="AP42" s="7" t="n">
        <v>0.765955914915658</v>
      </c>
      <c r="AQ42" s="7" t="n">
        <v>1</v>
      </c>
      <c r="AR42" s="7" t="n">
        <v>0.1700640546348996</v>
      </c>
      <c r="AS42" s="7" t="n">
        <v>0.7933190334898603</v>
      </c>
      <c r="AT42" s="7" t="n">
        <v>0.5569057524552941</v>
      </c>
      <c r="AU42" s="7" t="n">
        <v>0.5050215657334112</v>
      </c>
      <c r="AV42" s="7" t="n">
        <v>0.4472658547405293</v>
      </c>
      <c r="AW42" s="7" t="n">
        <v>0.6315517139156411</v>
      </c>
      <c r="AX42" s="7" t="n">
        <v>0.6986601683083659</v>
      </c>
      <c r="AY42" s="7" t="n">
        <v>0.650505841492077</v>
      </c>
      <c r="AZ42" s="7" t="n">
        <v>0.6652256932922952</v>
      </c>
      <c r="BA42" s="7" t="n">
        <v>0.7204335256362355</v>
      </c>
      <c r="BB42" s="7" t="n">
        <v>0.3158752813771419</v>
      </c>
      <c r="BC42" s="7" t="n">
        <v>0.6745683836770485</v>
      </c>
      <c r="BD42" s="7" t="n">
        <v>0.5945201503311777</v>
      </c>
      <c r="BE42" s="7" t="n">
        <v>0.9000902311434549</v>
      </c>
      <c r="BF42" s="7" t="n">
        <v>0.9072471871292067</v>
      </c>
      <c r="BG42" s="7" t="n">
        <v>0.6496727985879636</v>
      </c>
      <c r="BH42" s="7" t="n">
        <v>0.5549672223432673</v>
      </c>
      <c r="BI42" s="7" t="n">
        <v>0.6336563901765249</v>
      </c>
      <c r="BJ42" s="7" t="n">
        <v>0.5547021701043623</v>
      </c>
      <c r="BK42" s="7" t="n">
        <v>0.5256755259928237</v>
      </c>
      <c r="BL42" s="7" t="n">
        <v>0.4874951481249355</v>
      </c>
      <c r="BM42" s="7" t="n">
        <v>0.6593607275406599</v>
      </c>
      <c r="BN42" s="7" t="n">
        <v>0.7502394099574322</v>
      </c>
      <c r="BO42" s="7" t="n">
        <v>0.7954833468937732</v>
      </c>
      <c r="BP42" s="7" t="n">
        <v>0.9225884708689293</v>
      </c>
      <c r="BQ42" s="7" t="n">
        <v>0.5762372586420741</v>
      </c>
      <c r="BR42" s="7" t="n">
        <v>0.8741088957219088</v>
      </c>
      <c r="BS42" s="7" t="n">
        <v>0.6575101054371258</v>
      </c>
      <c r="BT42" s="7" t="n">
        <v>0.7500966259704687</v>
      </c>
      <c r="BU42" s="7" t="n">
        <v>0.7958683488854775</v>
      </c>
      <c r="BV42" s="7" t="n">
        <v>0.672764745368858</v>
      </c>
      <c r="BW42" s="7" t="n">
        <v>0.2817611581846065</v>
      </c>
      <c r="BX42" s="7" t="n">
        <v>0.6127117825061503</v>
      </c>
      <c r="BY42" s="7" t="n">
        <v>0.6459529433140452</v>
      </c>
      <c r="BZ42" s="7" t="n">
        <v>0.608183294079218</v>
      </c>
      <c r="CA42" s="7" t="n">
        <v>0.656218287133024</v>
      </c>
      <c r="CB42" s="7" t="n">
        <v>0.4825831247597782</v>
      </c>
      <c r="CC42" s="7" t="n">
        <v>0.3431576014396969</v>
      </c>
      <c r="CD42" s="7" t="n">
        <v>0.499729930008548</v>
      </c>
      <c r="CE42" s="7" t="n">
        <v>0.6000687597512442</v>
      </c>
      <c r="CF42" s="7" t="n">
        <v>0.6258218180699343</v>
      </c>
      <c r="CG42" s="7" t="n">
        <v>0.8867102773585015</v>
      </c>
      <c r="CH42" s="7" t="n">
        <v>0.3477594859047767</v>
      </c>
      <c r="CI42" s="7" t="n">
        <v>0.4059441761213048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0.5069927500860826</v>
      </c>
      <c r="D43" s="7" t="n">
        <v>0.4903878076740193</v>
      </c>
      <c r="E43" s="7" t="n">
        <v>0.7710204580111216</v>
      </c>
      <c r="F43" s="7" t="n">
        <v>0.4852735346630821</v>
      </c>
      <c r="G43" s="7" t="n">
        <v>0.4695933614334194</v>
      </c>
      <c r="H43" s="7" t="n">
        <v>0.8669754962879976</v>
      </c>
      <c r="I43" s="7" t="n">
        <v>0.2679311961838812</v>
      </c>
      <c r="J43" s="7" t="n">
        <v>0.4295733913678783</v>
      </c>
      <c r="K43" s="7" t="n">
        <v>0.1363644125820584</v>
      </c>
      <c r="L43" s="7" t="n">
        <v>0.5289470350899931</v>
      </c>
      <c r="M43" s="7" t="n">
        <v>0.2437141859061574</v>
      </c>
      <c r="N43" s="7" t="n">
        <v>0.5545409453467069</v>
      </c>
      <c r="O43" s="7" t="n">
        <v>0.2866785156122227</v>
      </c>
      <c r="P43" s="7" t="n">
        <v>0.3480087365586125</v>
      </c>
      <c r="Q43" s="7" t="n">
        <v>0.5247717714458462</v>
      </c>
      <c r="R43" s="7" t="n">
        <v>0.4272700052554122</v>
      </c>
      <c r="S43" s="7" t="n">
        <v>0.4559799582688922</v>
      </c>
      <c r="T43" s="7" t="n">
        <v>0.446621960378228</v>
      </c>
      <c r="U43" s="7" t="n">
        <v>0.1636142808573336</v>
      </c>
      <c r="V43" s="7" t="n">
        <v>0.6690158446903705</v>
      </c>
      <c r="W43" s="7" t="n">
        <v>0.9761780287990131</v>
      </c>
      <c r="X43" s="7" t="n">
        <v>0.2429244442675684</v>
      </c>
      <c r="Y43" s="7" t="n">
        <v>0.1868557220755909</v>
      </c>
      <c r="Z43" s="7" t="n">
        <v>0.3837366222326146</v>
      </c>
      <c r="AA43" s="7" t="n">
        <v>0.3030829816679941</v>
      </c>
      <c r="AB43" s="7" t="n">
        <v>0.1867133730620809</v>
      </c>
      <c r="AC43" s="7" t="n">
        <v>0.2286851206217706</v>
      </c>
      <c r="AD43" s="7" t="n">
        <v>0.2450943857936262</v>
      </c>
      <c r="AE43" s="7" t="n">
        <v>0.3646157057393188</v>
      </c>
      <c r="AF43" s="7" t="n">
        <v>0.3376060899690062</v>
      </c>
      <c r="AG43" s="7" t="n">
        <v>0.3967101826641619</v>
      </c>
      <c r="AH43" s="7" t="n">
        <v>0.2350618116108407</v>
      </c>
      <c r="AI43" s="7" t="n">
        <v>0.2914303909025123</v>
      </c>
      <c r="AJ43" s="7" t="n">
        <v>0.2544281497861883</v>
      </c>
      <c r="AK43" s="7" t="n">
        <v>0.2422969426823131</v>
      </c>
      <c r="AL43" s="7" t="n">
        <v>0.2294987605090254</v>
      </c>
      <c r="AM43" s="7" t="n">
        <v>0.3963803868824433</v>
      </c>
      <c r="AN43" s="7" t="n">
        <v>0.3338081368118726</v>
      </c>
      <c r="AO43" s="7" t="n">
        <v>0.449068837793768</v>
      </c>
      <c r="AP43" s="7" t="n">
        <v>0.2731736644589006</v>
      </c>
      <c r="AQ43" s="7" t="n">
        <v>0.1700640546348996</v>
      </c>
      <c r="AR43" s="7" t="n">
        <v>1</v>
      </c>
      <c r="AS43" s="7" t="n">
        <v>0.4455471842778724</v>
      </c>
      <c r="AT43" s="7" t="n">
        <v>0.377595481204102</v>
      </c>
      <c r="AU43" s="7" t="n">
        <v>0.4936475395275254</v>
      </c>
      <c r="AV43" s="7" t="n">
        <v>0.3705405398837876</v>
      </c>
      <c r="AW43" s="7" t="n">
        <v>0.2875012392901464</v>
      </c>
      <c r="AX43" s="7" t="n">
        <v>0.3716319602366104</v>
      </c>
      <c r="AY43" s="7" t="n">
        <v>0.2797274758899294</v>
      </c>
      <c r="AZ43" s="7" t="n">
        <v>0.2208793696782674</v>
      </c>
      <c r="BA43" s="7" t="n">
        <v>0.2042447010703043</v>
      </c>
      <c r="BB43" s="7" t="n">
        <v>0.1634165732763242</v>
      </c>
      <c r="BC43" s="7" t="n">
        <v>0.2455283754637602</v>
      </c>
      <c r="BD43" s="7" t="n">
        <v>0.2755082781582343</v>
      </c>
      <c r="BE43" s="7" t="n">
        <v>0.1390554916376855</v>
      </c>
      <c r="BF43" s="7" t="n">
        <v>0.1153768418744237</v>
      </c>
      <c r="BG43" s="7" t="n">
        <v>0.2482728010692518</v>
      </c>
      <c r="BH43" s="7" t="n">
        <v>0.1962591575368024</v>
      </c>
      <c r="BI43" s="7" t="n">
        <v>0.3330353458207784</v>
      </c>
      <c r="BJ43" s="7" t="n">
        <v>0.2465051863220649</v>
      </c>
      <c r="BK43" s="7" t="n">
        <v>0.5478076446229023</v>
      </c>
      <c r="BL43" s="7" t="n">
        <v>0.2551747171039525</v>
      </c>
      <c r="BM43" s="7" t="n">
        <v>0.2372026457685549</v>
      </c>
      <c r="BN43" s="7" t="n">
        <v>0.2337970102815678</v>
      </c>
      <c r="BO43" s="7" t="n">
        <v>0.2509563295557455</v>
      </c>
      <c r="BP43" s="7" t="n">
        <v>0.1466166968109796</v>
      </c>
      <c r="BQ43" s="7" t="n">
        <v>0.2335144694886076</v>
      </c>
      <c r="BR43" s="7" t="n">
        <v>0.1517100223493982</v>
      </c>
      <c r="BS43" s="7" t="n">
        <v>0.2005082566349861</v>
      </c>
      <c r="BT43" s="7" t="n">
        <v>0.2821928679291058</v>
      </c>
      <c r="BU43" s="7" t="n">
        <v>0.243200080680597</v>
      </c>
      <c r="BV43" s="7" t="n">
        <v>0.2185030532530181</v>
      </c>
      <c r="BW43" s="7" t="n">
        <v>0.3121810244943008</v>
      </c>
      <c r="BX43" s="7" t="n">
        <v>0.1851624257831128</v>
      </c>
      <c r="BY43" s="7" t="n">
        <v>0.3323601897868925</v>
      </c>
      <c r="BZ43" s="7" t="n">
        <v>0.1444920772987789</v>
      </c>
      <c r="CA43" s="7" t="n">
        <v>0.3205899061005669</v>
      </c>
      <c r="CB43" s="7" t="n">
        <v>0.3690631083469907</v>
      </c>
      <c r="CC43" s="7" t="n">
        <v>0.4480994737397113</v>
      </c>
      <c r="CD43" s="7" t="n">
        <v>0.3887619887979424</v>
      </c>
      <c r="CE43" s="7" t="n">
        <v>0.1459168497027473</v>
      </c>
      <c r="CF43" s="7" t="n">
        <v>0.2774651033763282</v>
      </c>
      <c r="CG43" s="7" t="n">
        <v>0.1667450467797473</v>
      </c>
      <c r="CH43" s="7" t="n">
        <v>0.5862776456940736</v>
      </c>
      <c r="CI43" s="7" t="n">
        <v>0.4984227556098255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0.9730151431254896</v>
      </c>
      <c r="D44" s="7" t="n">
        <v>0.978831382035304</v>
      </c>
      <c r="E44" s="7" t="n">
        <v>0.6475922500488925</v>
      </c>
      <c r="F44" s="7" t="n">
        <v>0.93929018345034</v>
      </c>
      <c r="G44" s="7" t="n">
        <v>0.7037382146601928</v>
      </c>
      <c r="H44" s="7" t="n">
        <v>0.7081465412799229</v>
      </c>
      <c r="I44" s="7" t="n">
        <v>0.8950775782868983</v>
      </c>
      <c r="J44" s="7" t="n">
        <v>0.9962734668945613</v>
      </c>
      <c r="K44" s="7" t="n">
        <v>0.7998184044840869</v>
      </c>
      <c r="L44" s="7" t="n">
        <v>0.8612662450893496</v>
      </c>
      <c r="M44" s="7" t="n">
        <v>0.8070925519044954</v>
      </c>
      <c r="N44" s="7" t="n">
        <v>0.8216648732674281</v>
      </c>
      <c r="O44" s="7" t="n">
        <v>0.8539083558495256</v>
      </c>
      <c r="P44" s="7" t="n">
        <v>0.8578639310815112</v>
      </c>
      <c r="Q44" s="7" t="n">
        <v>0.8636844556021458</v>
      </c>
      <c r="R44" s="7" t="n">
        <v>0.9765388624020396</v>
      </c>
      <c r="S44" s="7" t="n">
        <v>0.9189277469805339</v>
      </c>
      <c r="T44" s="7" t="n">
        <v>0.9970543975469314</v>
      </c>
      <c r="U44" s="7" t="n">
        <v>0.8082067307968781</v>
      </c>
      <c r="V44" s="7" t="n">
        <v>0.7220607042304228</v>
      </c>
      <c r="W44" s="7" t="n">
        <v>0.4301691737133788</v>
      </c>
      <c r="X44" s="7" t="n">
        <v>0.8084235939187715</v>
      </c>
      <c r="Y44" s="7" t="n">
        <v>0.8144411630671116</v>
      </c>
      <c r="Z44" s="7" t="n">
        <v>0.5129883023643858</v>
      </c>
      <c r="AA44" s="7" t="n">
        <v>0.856034221757866</v>
      </c>
      <c r="AB44" s="7" t="n">
        <v>0.801503582647442</v>
      </c>
      <c r="AC44" s="7" t="n">
        <v>0.90436318253121</v>
      </c>
      <c r="AD44" s="7" t="n">
        <v>0.8691799280240975</v>
      </c>
      <c r="AE44" s="7" t="n">
        <v>0.9096001316931938</v>
      </c>
      <c r="AF44" s="7" t="n">
        <v>0.9771430789425047</v>
      </c>
      <c r="AG44" s="7" t="n">
        <v>0.7539062045140972</v>
      </c>
      <c r="AH44" s="7" t="n">
        <v>0.8976351252262447</v>
      </c>
      <c r="AI44" s="7" t="n">
        <v>0.8387674753594</v>
      </c>
      <c r="AJ44" s="7" t="n">
        <v>0.7372752967858465</v>
      </c>
      <c r="AK44" s="7" t="n">
        <v>0.726046268519972</v>
      </c>
      <c r="AL44" s="7" t="n">
        <v>0.7000283717051062</v>
      </c>
      <c r="AM44" s="7" t="n">
        <v>0.7477268897267836</v>
      </c>
      <c r="AN44" s="7" t="n">
        <v>0.8509799915123887</v>
      </c>
      <c r="AO44" s="7" t="n">
        <v>0.5609059897594901</v>
      </c>
      <c r="AP44" s="7" t="n">
        <v>0.8015608793855811</v>
      </c>
      <c r="AQ44" s="7" t="n">
        <v>0.7933190334898603</v>
      </c>
      <c r="AR44" s="7" t="n">
        <v>0.4455471842778724</v>
      </c>
      <c r="AS44" s="7" t="n">
        <v>1</v>
      </c>
      <c r="AT44" s="7" t="n">
        <v>0.8249104770171369</v>
      </c>
      <c r="AU44" s="7" t="n">
        <v>0.7647156828274223</v>
      </c>
      <c r="AV44" s="7" t="n">
        <v>0.7089367435539788</v>
      </c>
      <c r="AW44" s="7" t="n">
        <v>0.8332511899922486</v>
      </c>
      <c r="AX44" s="7" t="n">
        <v>0.8175492843444847</v>
      </c>
      <c r="AY44" s="7" t="n">
        <v>0.8426731082454394</v>
      </c>
      <c r="AZ44" s="7" t="n">
        <v>0.8542703190239985</v>
      </c>
      <c r="BA44" s="7" t="n">
        <v>0.8455268765133234</v>
      </c>
      <c r="BB44" s="7" t="n">
        <v>0.3852378986854985</v>
      </c>
      <c r="BC44" s="7" t="n">
        <v>0.8488443660255707</v>
      </c>
      <c r="BD44" s="7" t="n">
        <v>0.8356156110246926</v>
      </c>
      <c r="BE44" s="7" t="n">
        <v>0.7439078522141205</v>
      </c>
      <c r="BF44" s="7" t="n">
        <v>0.7327986523156378</v>
      </c>
      <c r="BG44" s="7" t="n">
        <v>0.8208037928219276</v>
      </c>
      <c r="BH44" s="7" t="n">
        <v>0.6669177326981564</v>
      </c>
      <c r="BI44" s="7" t="n">
        <v>0.8515495336175287</v>
      </c>
      <c r="BJ44" s="7" t="n">
        <v>0.7266935948350947</v>
      </c>
      <c r="BK44" s="7" t="n">
        <v>0.7865033764914802</v>
      </c>
      <c r="BL44" s="7" t="n">
        <v>0.7498040304941846</v>
      </c>
      <c r="BM44" s="7" t="n">
        <v>0.8509000370454903</v>
      </c>
      <c r="BN44" s="7" t="n">
        <v>0.8878863047963047</v>
      </c>
      <c r="BO44" s="7" t="n">
        <v>0.8408076980993194</v>
      </c>
      <c r="BP44" s="7" t="n">
        <v>0.7992401055953674</v>
      </c>
      <c r="BQ44" s="7" t="n">
        <v>0.7589273238908529</v>
      </c>
      <c r="BR44" s="7" t="n">
        <v>0.740733994115548</v>
      </c>
      <c r="BS44" s="7" t="n">
        <v>0.8381179665201383</v>
      </c>
      <c r="BT44" s="7" t="n">
        <v>0.9201872735647821</v>
      </c>
      <c r="BU44" s="7" t="n">
        <v>0.9171994464400671</v>
      </c>
      <c r="BV44" s="7" t="n">
        <v>0.8509424571707295</v>
      </c>
      <c r="BW44" s="7" t="n">
        <v>0.5423252673128836</v>
      </c>
      <c r="BX44" s="7" t="n">
        <v>0.8014547452275441</v>
      </c>
      <c r="BY44" s="7" t="n">
        <v>0.8492534637928053</v>
      </c>
      <c r="BZ44" s="7" t="n">
        <v>0.7840798064309873</v>
      </c>
      <c r="CA44" s="7" t="n">
        <v>0.8684466188975186</v>
      </c>
      <c r="CB44" s="7" t="n">
        <v>0.7363345346275184</v>
      </c>
      <c r="CC44" s="7" t="n">
        <v>0.5599792762539728</v>
      </c>
      <c r="CD44" s="7" t="n">
        <v>0.7625855202188085</v>
      </c>
      <c r="CE44" s="7" t="n">
        <v>0.7800884939131415</v>
      </c>
      <c r="CF44" s="7" t="n">
        <v>0.81801915387066</v>
      </c>
      <c r="CG44" s="7" t="n">
        <v>0.7904724530562814</v>
      </c>
      <c r="CH44" s="7" t="n">
        <v>0.6236468183884502</v>
      </c>
      <c r="CI44" s="7" t="n">
        <v>0.6883616722812804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0.8508397679192408</v>
      </c>
      <c r="D45" s="7" t="n">
        <v>0.7470286374801923</v>
      </c>
      <c r="E45" s="7" t="n">
        <v>0.4977984206557367</v>
      </c>
      <c r="F45" s="7" t="n">
        <v>0.6472131375231371</v>
      </c>
      <c r="G45" s="7" t="n">
        <v>0.3973675116257813</v>
      </c>
      <c r="H45" s="7" t="n">
        <v>0.7321439576016717</v>
      </c>
      <c r="I45" s="7" t="n">
        <v>0.6468406263656244</v>
      </c>
      <c r="J45" s="7" t="n">
        <v>0.7884789061285548</v>
      </c>
      <c r="K45" s="7" t="n">
        <v>0.8236578125964363</v>
      </c>
      <c r="L45" s="7" t="n">
        <v>0.8698362692028309</v>
      </c>
      <c r="M45" s="7" t="n">
        <v>0.5309066273150815</v>
      </c>
      <c r="N45" s="7" t="n">
        <v>0.9229223232134621</v>
      </c>
      <c r="O45" s="7" t="n">
        <v>0.8793672605058124</v>
      </c>
      <c r="P45" s="7" t="n">
        <v>0.9387444160117728</v>
      </c>
      <c r="Q45" s="7" t="n">
        <v>0.7631646035976375</v>
      </c>
      <c r="R45" s="7" t="n">
        <v>0.7211978579041556</v>
      </c>
      <c r="S45" s="7" t="n">
        <v>0.9169704442872421</v>
      </c>
      <c r="T45" s="7" t="n">
        <v>0.8408950963693234</v>
      </c>
      <c r="U45" s="7" t="n">
        <v>0.5810950662548933</v>
      </c>
      <c r="V45" s="7" t="n">
        <v>0.599209639743445</v>
      </c>
      <c r="W45" s="7" t="n">
        <v>0.3396992034051153</v>
      </c>
      <c r="X45" s="7" t="n">
        <v>0.5828137566864202</v>
      </c>
      <c r="Y45" s="7" t="n">
        <v>0.634584172953954</v>
      </c>
      <c r="Z45" s="7" t="n">
        <v>0.6420966448533825</v>
      </c>
      <c r="AA45" s="7" t="n">
        <v>0.8615876764987944</v>
      </c>
      <c r="AB45" s="7" t="n">
        <v>0.6925064652762012</v>
      </c>
      <c r="AC45" s="7" t="n">
        <v>0.8266177788492075</v>
      </c>
      <c r="AD45" s="7" t="n">
        <v>0.8671064532198101</v>
      </c>
      <c r="AE45" s="7" t="n">
        <v>0.6003446200122808</v>
      </c>
      <c r="AF45" s="7" t="n">
        <v>0.8100581006661952</v>
      </c>
      <c r="AG45" s="7" t="n">
        <v>0.575956288752864</v>
      </c>
      <c r="AH45" s="7" t="n">
        <v>0.8033164347346852</v>
      </c>
      <c r="AI45" s="7" t="n">
        <v>0.8907492342738633</v>
      </c>
      <c r="AJ45" s="7" t="n">
        <v>0.8365052486280511</v>
      </c>
      <c r="AK45" s="7" t="n">
        <v>0.7070771220011532</v>
      </c>
      <c r="AL45" s="7" t="n">
        <v>0.8037517916785187</v>
      </c>
      <c r="AM45" s="7" t="n">
        <v>0.587255485358199</v>
      </c>
      <c r="AN45" s="7" t="n">
        <v>0.881474585483806</v>
      </c>
      <c r="AO45" s="7" t="n">
        <v>0.2177981514305098</v>
      </c>
      <c r="AP45" s="7" t="n">
        <v>0.5205361548727033</v>
      </c>
      <c r="AQ45" s="7" t="n">
        <v>0.5569057524552941</v>
      </c>
      <c r="AR45" s="7" t="n">
        <v>0.377595481204102</v>
      </c>
      <c r="AS45" s="7" t="n">
        <v>0.8249104770171369</v>
      </c>
      <c r="AT45" s="7" t="n">
        <v>1</v>
      </c>
      <c r="AU45" s="7" t="n">
        <v>0.782994749514033</v>
      </c>
      <c r="AV45" s="7" t="n">
        <v>0.6244013598197599</v>
      </c>
      <c r="AW45" s="7" t="n">
        <v>0.8723934799154841</v>
      </c>
      <c r="AX45" s="7" t="n">
        <v>0.6348266592481407</v>
      </c>
      <c r="AY45" s="7" t="n">
        <v>0.8135214149371212</v>
      </c>
      <c r="AZ45" s="7" t="n">
        <v>0.807085908008354</v>
      </c>
      <c r="BA45" s="7" t="n">
        <v>0.6463506202983019</v>
      </c>
      <c r="BB45" s="7" t="n">
        <v>0.5183864244497653</v>
      </c>
      <c r="BC45" s="7" t="n">
        <v>0.8320675125997702</v>
      </c>
      <c r="BD45" s="7" t="n">
        <v>0.8437820031533037</v>
      </c>
      <c r="BE45" s="7" t="n">
        <v>0.571914026594575</v>
      </c>
      <c r="BF45" s="7" t="n">
        <v>0.5621148908542193</v>
      </c>
      <c r="BG45" s="7" t="n">
        <v>0.8009879528315221</v>
      </c>
      <c r="BH45" s="7" t="n">
        <v>0.6583940808130917</v>
      </c>
      <c r="BI45" s="7" t="n">
        <v>0.8839983812366201</v>
      </c>
      <c r="BJ45" s="7" t="n">
        <v>0.5944068456852967</v>
      </c>
      <c r="BK45" s="7" t="n">
        <v>0.6457121498189733</v>
      </c>
      <c r="BL45" s="7" t="n">
        <v>0.8359777662389107</v>
      </c>
      <c r="BM45" s="7" t="n">
        <v>0.7931076172672238</v>
      </c>
      <c r="BN45" s="7" t="n">
        <v>0.8326920791836139</v>
      </c>
      <c r="BO45" s="7" t="n">
        <v>0.5408573340024252</v>
      </c>
      <c r="BP45" s="7" t="n">
        <v>0.6143719756911561</v>
      </c>
      <c r="BQ45" s="7" t="n">
        <v>0.8596354585015566</v>
      </c>
      <c r="BR45" s="7" t="n">
        <v>0.6020583158829652</v>
      </c>
      <c r="BS45" s="7" t="n">
        <v>0.8590939896058938</v>
      </c>
      <c r="BT45" s="7" t="n">
        <v>0.8419827980493829</v>
      </c>
      <c r="BU45" s="7" t="n">
        <v>0.7994398755138662</v>
      </c>
      <c r="BV45" s="7" t="n">
        <v>0.7767488026007504</v>
      </c>
      <c r="BW45" s="7" t="n">
        <v>0.3331862319402913</v>
      </c>
      <c r="BX45" s="7" t="n">
        <v>0.8118902802240808</v>
      </c>
      <c r="BY45" s="7" t="n">
        <v>0.8578870002319927</v>
      </c>
      <c r="BZ45" s="7" t="n">
        <v>0.7910964413922111</v>
      </c>
      <c r="CA45" s="7" t="n">
        <v>0.8546014038989548</v>
      </c>
      <c r="CB45" s="7" t="n">
        <v>0.734144443469449</v>
      </c>
      <c r="CC45" s="7" t="n">
        <v>0.2160916474373877</v>
      </c>
      <c r="CD45" s="7" t="n">
        <v>0.5512058126066449</v>
      </c>
      <c r="CE45" s="7" t="n">
        <v>0.7882400548746069</v>
      </c>
      <c r="CF45" s="7" t="n">
        <v>0.8217619303162033</v>
      </c>
      <c r="CG45" s="7" t="n">
        <v>0.701693651487363</v>
      </c>
      <c r="CH45" s="7" t="n">
        <v>0.42077306852017</v>
      </c>
      <c r="CI45" s="7" t="n">
        <v>0.4564898470930909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0.8343843238387589</v>
      </c>
      <c r="D46" s="7" t="n">
        <v>0.7425494665858279</v>
      </c>
      <c r="E46" s="7" t="n">
        <v>0.7691759808929587</v>
      </c>
      <c r="F46" s="7" t="n">
        <v>0.6622034087525925</v>
      </c>
      <c r="G46" s="7" t="n">
        <v>0.5855388223782378</v>
      </c>
      <c r="H46" s="7" t="n">
        <v>0.7511357528762522</v>
      </c>
      <c r="I46" s="7" t="n">
        <v>0.5308495085730804</v>
      </c>
      <c r="J46" s="7" t="n">
        <v>0.7464401641675179</v>
      </c>
      <c r="K46" s="7" t="n">
        <v>0.5924177595161452</v>
      </c>
      <c r="L46" s="7" t="n">
        <v>0.7651311833755845</v>
      </c>
      <c r="M46" s="7" t="n">
        <v>0.4412067075055935</v>
      </c>
      <c r="N46" s="7" t="n">
        <v>0.7752987349157738</v>
      </c>
      <c r="O46" s="7" t="n">
        <v>0.6487329123343446</v>
      </c>
      <c r="P46" s="7" t="n">
        <v>0.8050205221469779</v>
      </c>
      <c r="Q46" s="7" t="n">
        <v>0.8592437177020771</v>
      </c>
      <c r="R46" s="7" t="n">
        <v>0.6959355960140872</v>
      </c>
      <c r="S46" s="7" t="n">
        <v>0.854640631143137</v>
      </c>
      <c r="T46" s="7" t="n">
        <v>0.792297794544673</v>
      </c>
      <c r="U46" s="7" t="n">
        <v>0.5255300312621634</v>
      </c>
      <c r="V46" s="7" t="n">
        <v>0.8336403225584937</v>
      </c>
      <c r="W46" s="7" t="n">
        <v>0.4894820917016161</v>
      </c>
      <c r="X46" s="7" t="n">
        <v>0.4871209635485299</v>
      </c>
      <c r="Y46" s="7" t="n">
        <v>0.5730365797502741</v>
      </c>
      <c r="Z46" s="7" t="n">
        <v>0.5999205997947799</v>
      </c>
      <c r="AA46" s="7" t="n">
        <v>0.6341737365565955</v>
      </c>
      <c r="AB46" s="7" t="n">
        <v>0.619030864104238</v>
      </c>
      <c r="AC46" s="7" t="n">
        <v>0.6649277415647077</v>
      </c>
      <c r="AD46" s="7" t="n">
        <v>0.6564001863787681</v>
      </c>
      <c r="AE46" s="7" t="n">
        <v>0.6860009119831921</v>
      </c>
      <c r="AF46" s="7" t="n">
        <v>0.7164098730843401</v>
      </c>
      <c r="AG46" s="7" t="n">
        <v>0.6260357334613184</v>
      </c>
      <c r="AH46" s="7" t="n">
        <v>0.6468742826164962</v>
      </c>
      <c r="AI46" s="7" t="n">
        <v>0.6355708905530685</v>
      </c>
      <c r="AJ46" s="7" t="n">
        <v>0.639453117790438</v>
      </c>
      <c r="AK46" s="7" t="n">
        <v>0.6933020272481267</v>
      </c>
      <c r="AL46" s="7" t="n">
        <v>0.5912034474780777</v>
      </c>
      <c r="AM46" s="7" t="n">
        <v>0.6355045021611171</v>
      </c>
      <c r="AN46" s="7" t="n">
        <v>0.6297094480648133</v>
      </c>
      <c r="AO46" s="7" t="n">
        <v>0.4971404394827958</v>
      </c>
      <c r="AP46" s="7" t="n">
        <v>0.4393923090273055</v>
      </c>
      <c r="AQ46" s="7" t="n">
        <v>0.5050215657334112</v>
      </c>
      <c r="AR46" s="7" t="n">
        <v>0.4936475395275254</v>
      </c>
      <c r="AS46" s="7" t="n">
        <v>0.7647156828274223</v>
      </c>
      <c r="AT46" s="7" t="n">
        <v>0.782994749514033</v>
      </c>
      <c r="AU46" s="7" t="n">
        <v>1</v>
      </c>
      <c r="AV46" s="7" t="n">
        <v>0.7611766838788854</v>
      </c>
      <c r="AW46" s="7" t="n">
        <v>0.6301252523297491</v>
      </c>
      <c r="AX46" s="7" t="n">
        <v>0.6407641603081915</v>
      </c>
      <c r="AY46" s="7" t="n">
        <v>0.7158402648734482</v>
      </c>
      <c r="AZ46" s="7" t="n">
        <v>0.6329971308853409</v>
      </c>
      <c r="BA46" s="7" t="n">
        <v>0.6013507941591651</v>
      </c>
      <c r="BB46" s="7" t="n">
        <v>0.5044594001321481</v>
      </c>
      <c r="BC46" s="7" t="n">
        <v>0.7040859150630501</v>
      </c>
      <c r="BD46" s="7" t="n">
        <v>0.6290197410284728</v>
      </c>
      <c r="BE46" s="7" t="n">
        <v>0.5267506169534811</v>
      </c>
      <c r="BF46" s="7" t="n">
        <v>0.5097202533194074</v>
      </c>
      <c r="BG46" s="7" t="n">
        <v>0.6978757541496765</v>
      </c>
      <c r="BH46" s="7" t="n">
        <v>0.6572986026033876</v>
      </c>
      <c r="BI46" s="7" t="n">
        <v>0.6321539806107261</v>
      </c>
      <c r="BJ46" s="7" t="n">
        <v>0.7428589787632287</v>
      </c>
      <c r="BK46" s="7" t="n">
        <v>0.8651919870851139</v>
      </c>
      <c r="BL46" s="7" t="n">
        <v>0.6325486724580587</v>
      </c>
      <c r="BM46" s="7" t="n">
        <v>0.626325200311206</v>
      </c>
      <c r="BN46" s="7" t="n">
        <v>0.6747386450989838</v>
      </c>
      <c r="BO46" s="7" t="n">
        <v>0.4871985410929137</v>
      </c>
      <c r="BP46" s="7" t="n">
        <v>0.5581956355344879</v>
      </c>
      <c r="BQ46" s="7" t="n">
        <v>0.5946680775533159</v>
      </c>
      <c r="BR46" s="7" t="n">
        <v>0.5278411485208452</v>
      </c>
      <c r="BS46" s="7" t="n">
        <v>0.6740186865426332</v>
      </c>
      <c r="BT46" s="7" t="n">
        <v>0.6947535466996633</v>
      </c>
      <c r="BU46" s="7" t="n">
        <v>0.6593906423263344</v>
      </c>
      <c r="BV46" s="7" t="n">
        <v>0.6154673508299886</v>
      </c>
      <c r="BW46" s="7" t="n">
        <v>0.6059849330501634</v>
      </c>
      <c r="BX46" s="7" t="n">
        <v>0.5987819944704753</v>
      </c>
      <c r="BY46" s="7" t="n">
        <v>0.6187184065625084</v>
      </c>
      <c r="BZ46" s="7" t="n">
        <v>0.5845581104172487</v>
      </c>
      <c r="CA46" s="7" t="n">
        <v>0.6192835875152575</v>
      </c>
      <c r="CB46" s="7" t="n">
        <v>0.5684280993755124</v>
      </c>
      <c r="CC46" s="7" t="n">
        <v>0.4933503837178374</v>
      </c>
      <c r="CD46" s="7" t="n">
        <v>0.6200004952651055</v>
      </c>
      <c r="CE46" s="7" t="n">
        <v>0.5794289280558516</v>
      </c>
      <c r="CF46" s="7" t="n">
        <v>0.7177697480429972</v>
      </c>
      <c r="CG46" s="7" t="n">
        <v>0.5936428021212874</v>
      </c>
      <c r="CH46" s="7" t="n">
        <v>0.707599820912412</v>
      </c>
      <c r="CI46" s="7" t="n">
        <v>0.7163308812585811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0.7731297422270056</v>
      </c>
      <c r="D47" s="7" t="n">
        <v>0.7145422938747533</v>
      </c>
      <c r="E47" s="7" t="n">
        <v>0.7216503464543849</v>
      </c>
      <c r="F47" s="7" t="n">
        <v>0.6476359905208163</v>
      </c>
      <c r="G47" s="7" t="n">
        <v>0.5868496091289105</v>
      </c>
      <c r="H47" s="7" t="n">
        <v>0.6032430923584439</v>
      </c>
      <c r="I47" s="7" t="n">
        <v>0.4923898299345235</v>
      </c>
      <c r="J47" s="7" t="n">
        <v>0.6965731336349568</v>
      </c>
      <c r="K47" s="7" t="n">
        <v>0.5004770886524372</v>
      </c>
      <c r="L47" s="7" t="n">
        <v>0.6630959563781109</v>
      </c>
      <c r="M47" s="7" t="n">
        <v>0.4400729061125426</v>
      </c>
      <c r="N47" s="7" t="n">
        <v>0.5971312496963306</v>
      </c>
      <c r="O47" s="7" t="n">
        <v>0.5774060839232844</v>
      </c>
      <c r="P47" s="7" t="n">
        <v>0.6904891593387322</v>
      </c>
      <c r="Q47" s="7" t="n">
        <v>0.9162977238122221</v>
      </c>
      <c r="R47" s="7" t="n">
        <v>0.6588873181783365</v>
      </c>
      <c r="S47" s="7" t="n">
        <v>0.7618665026478907</v>
      </c>
      <c r="T47" s="7" t="n">
        <v>0.7297194289083158</v>
      </c>
      <c r="U47" s="7" t="n">
        <v>0.4657670185240465</v>
      </c>
      <c r="V47" s="7" t="n">
        <v>0.7756765419465192</v>
      </c>
      <c r="W47" s="7" t="n">
        <v>0.3924727005235941</v>
      </c>
      <c r="X47" s="7" t="n">
        <v>0.4811912991126327</v>
      </c>
      <c r="Y47" s="7" t="n">
        <v>0.509419479279863</v>
      </c>
      <c r="Z47" s="7" t="n">
        <v>0.5169142280420861</v>
      </c>
      <c r="AA47" s="7" t="n">
        <v>0.5636334234918077</v>
      </c>
      <c r="AB47" s="7" t="n">
        <v>0.5467099319776575</v>
      </c>
      <c r="AC47" s="7" t="n">
        <v>0.5629991315963341</v>
      </c>
      <c r="AD47" s="7" t="n">
        <v>0.5471618609189798</v>
      </c>
      <c r="AE47" s="7" t="n">
        <v>0.6728873860813925</v>
      </c>
      <c r="AF47" s="7" t="n">
        <v>0.6481739887028981</v>
      </c>
      <c r="AG47" s="7" t="n">
        <v>0.5962157749146576</v>
      </c>
      <c r="AH47" s="7" t="n">
        <v>0.5491495437423005</v>
      </c>
      <c r="AI47" s="7" t="n">
        <v>0.5426125951139245</v>
      </c>
      <c r="AJ47" s="7" t="n">
        <v>0.5554726309177208</v>
      </c>
      <c r="AK47" s="7" t="n">
        <v>0.6079450782770901</v>
      </c>
      <c r="AL47" s="7" t="n">
        <v>0.5234676006332235</v>
      </c>
      <c r="AM47" s="7" t="n">
        <v>0.6004326108782199</v>
      </c>
      <c r="AN47" s="7" t="n">
        <v>0.5039273704928231</v>
      </c>
      <c r="AO47" s="7" t="n">
        <v>0.5171097844109495</v>
      </c>
      <c r="AP47" s="7" t="n">
        <v>0.4323321440879969</v>
      </c>
      <c r="AQ47" s="7" t="n">
        <v>0.4472658547405293</v>
      </c>
      <c r="AR47" s="7" t="n">
        <v>0.3705405398837876</v>
      </c>
      <c r="AS47" s="7" t="n">
        <v>0.7089367435539788</v>
      </c>
      <c r="AT47" s="7" t="n">
        <v>0.6244013598197599</v>
      </c>
      <c r="AU47" s="7" t="n">
        <v>0.7611766838788854</v>
      </c>
      <c r="AV47" s="7" t="n">
        <v>1</v>
      </c>
      <c r="AW47" s="7" t="n">
        <v>0.569620533151793</v>
      </c>
      <c r="AX47" s="7" t="n">
        <v>0.4932577561374009</v>
      </c>
      <c r="AY47" s="7" t="n">
        <v>0.5670283818121796</v>
      </c>
      <c r="AZ47" s="7" t="n">
        <v>0.5361588937278754</v>
      </c>
      <c r="BA47" s="7" t="n">
        <v>0.5611945377903202</v>
      </c>
      <c r="BB47" s="7" t="n">
        <v>0.3983561046633541</v>
      </c>
      <c r="BC47" s="7" t="n">
        <v>0.5410390513701494</v>
      </c>
      <c r="BD47" s="7" t="n">
        <v>0.4932687046973856</v>
      </c>
      <c r="BE47" s="7" t="n">
        <v>0.482541792617762</v>
      </c>
      <c r="BF47" s="7" t="n">
        <v>0.4337290616320751</v>
      </c>
      <c r="BG47" s="7" t="n">
        <v>0.5914360511180098</v>
      </c>
      <c r="BH47" s="7" t="n">
        <v>0.5699356895907406</v>
      </c>
      <c r="BI47" s="7" t="n">
        <v>0.505258108931662</v>
      </c>
      <c r="BJ47" s="7" t="n">
        <v>0.8366244482584521</v>
      </c>
      <c r="BK47" s="7" t="n">
        <v>0.8399993038697293</v>
      </c>
      <c r="BL47" s="7" t="n">
        <v>0.5352286733231367</v>
      </c>
      <c r="BM47" s="7" t="n">
        <v>0.549152332415251</v>
      </c>
      <c r="BN47" s="7" t="n">
        <v>0.5492066218183326</v>
      </c>
      <c r="BO47" s="7" t="n">
        <v>0.4878884195587326</v>
      </c>
      <c r="BP47" s="7" t="n">
        <v>0.4873616464430737</v>
      </c>
      <c r="BQ47" s="7" t="n">
        <v>0.5210220468347491</v>
      </c>
      <c r="BR47" s="7" t="n">
        <v>0.4446413723612037</v>
      </c>
      <c r="BS47" s="7" t="n">
        <v>0.6120460724103233</v>
      </c>
      <c r="BT47" s="7" t="n">
        <v>0.6211823447105722</v>
      </c>
      <c r="BU47" s="7" t="n">
        <v>0.5546961519400896</v>
      </c>
      <c r="BV47" s="7" t="n">
        <v>0.5241034329262251</v>
      </c>
      <c r="BW47" s="7" t="n">
        <v>0.6951632935001243</v>
      </c>
      <c r="BX47" s="7" t="n">
        <v>0.5088533354924107</v>
      </c>
      <c r="BY47" s="7" t="n">
        <v>0.4916955284011499</v>
      </c>
      <c r="BZ47" s="7" t="n">
        <v>0.4850653410905676</v>
      </c>
      <c r="CA47" s="7" t="n">
        <v>0.4892499985328759</v>
      </c>
      <c r="CB47" s="7" t="n">
        <v>0.4141656285762758</v>
      </c>
      <c r="CC47" s="7" t="n">
        <v>0.5148841894252544</v>
      </c>
      <c r="CD47" s="7" t="n">
        <v>0.6007056834878768</v>
      </c>
      <c r="CE47" s="7" t="n">
        <v>0.4899301974440776</v>
      </c>
      <c r="CF47" s="7" t="n">
        <v>0.5805576844927052</v>
      </c>
      <c r="CG47" s="7" t="n">
        <v>0.5236393965572723</v>
      </c>
      <c r="CH47" s="7" t="n">
        <v>0.785943225150824</v>
      </c>
      <c r="CI47" s="7" t="n">
        <v>0.7997015722523014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0.7938491139904479</v>
      </c>
      <c r="D48" s="7" t="n">
        <v>0.7422796043858106</v>
      </c>
      <c r="E48" s="7" t="n">
        <v>0.3806564657611147</v>
      </c>
      <c r="F48" s="7" t="n">
        <v>0.6604315673314241</v>
      </c>
      <c r="G48" s="7" t="n">
        <v>0.3211007773787981</v>
      </c>
      <c r="H48" s="7" t="n">
        <v>0.6085677670342399</v>
      </c>
      <c r="I48" s="7" t="n">
        <v>0.6650728056233741</v>
      </c>
      <c r="J48" s="7" t="n">
        <v>0.8028365329222916</v>
      </c>
      <c r="K48" s="7" t="n">
        <v>0.8696394924048427</v>
      </c>
      <c r="L48" s="7" t="n">
        <v>0.8564646567923533</v>
      </c>
      <c r="M48" s="7" t="n">
        <v>0.5244411980785414</v>
      </c>
      <c r="N48" s="7" t="n">
        <v>0.8293378466811735</v>
      </c>
      <c r="O48" s="7" t="n">
        <v>0.9965020334714231</v>
      </c>
      <c r="P48" s="7" t="n">
        <v>0.8522071608198276</v>
      </c>
      <c r="Q48" s="7" t="n">
        <v>0.7058164883170323</v>
      </c>
      <c r="R48" s="7" t="n">
        <v>0.7534937607603324</v>
      </c>
      <c r="S48" s="7" t="n">
        <v>0.8330303276203326</v>
      </c>
      <c r="T48" s="7" t="n">
        <v>0.8288694596089896</v>
      </c>
      <c r="U48" s="7" t="n">
        <v>0.6385519065052964</v>
      </c>
      <c r="V48" s="7" t="n">
        <v>0.4701674382417932</v>
      </c>
      <c r="W48" s="7" t="n">
        <v>0.2576068973430563</v>
      </c>
      <c r="X48" s="7" t="n">
        <v>0.5758520191147007</v>
      </c>
      <c r="Y48" s="7" t="n">
        <v>0.6702844727991505</v>
      </c>
      <c r="Z48" s="7" t="n">
        <v>0.5713196665609553</v>
      </c>
      <c r="AA48" s="7" t="n">
        <v>0.9937593969334581</v>
      </c>
      <c r="AB48" s="7" t="n">
        <v>0.6903443315584682</v>
      </c>
      <c r="AC48" s="7" t="n">
        <v>0.8895294961633975</v>
      </c>
      <c r="AD48" s="7" t="n">
        <v>0.9265369929352267</v>
      </c>
      <c r="AE48" s="7" t="n">
        <v>0.5972318318204237</v>
      </c>
      <c r="AF48" s="7" t="n">
        <v>0.851496976388045</v>
      </c>
      <c r="AG48" s="7" t="n">
        <v>0.4636880752967099</v>
      </c>
      <c r="AH48" s="7" t="n">
        <v>0.8780047790714917</v>
      </c>
      <c r="AI48" s="7" t="n">
        <v>0.9894780096172205</v>
      </c>
      <c r="AJ48" s="7" t="n">
        <v>0.7864417728917937</v>
      </c>
      <c r="AK48" s="7" t="n">
        <v>0.5793752068515612</v>
      </c>
      <c r="AL48" s="7" t="n">
        <v>0.7838862949631169</v>
      </c>
      <c r="AM48" s="7" t="n">
        <v>0.4645403323374472</v>
      </c>
      <c r="AN48" s="7" t="n">
        <v>0.9396325636548136</v>
      </c>
      <c r="AO48" s="7" t="n">
        <v>0.1960525996196901</v>
      </c>
      <c r="AP48" s="7" t="n">
        <v>0.5266743328395564</v>
      </c>
      <c r="AQ48" s="7" t="n">
        <v>0.6315517139156411</v>
      </c>
      <c r="AR48" s="7" t="n">
        <v>0.2875012392901464</v>
      </c>
      <c r="AS48" s="7" t="n">
        <v>0.8332511899922486</v>
      </c>
      <c r="AT48" s="7" t="n">
        <v>0.8723934799154841</v>
      </c>
      <c r="AU48" s="7" t="n">
        <v>0.6301252523297491</v>
      </c>
      <c r="AV48" s="7" t="n">
        <v>0.569620533151793</v>
      </c>
      <c r="AW48" s="7" t="n">
        <v>1</v>
      </c>
      <c r="AX48" s="7" t="n">
        <v>0.6121107556697728</v>
      </c>
      <c r="AY48" s="7" t="n">
        <v>0.7507956179957955</v>
      </c>
      <c r="AZ48" s="7" t="n">
        <v>0.8241878022150866</v>
      </c>
      <c r="BA48" s="7" t="n">
        <v>0.6210926354151077</v>
      </c>
      <c r="BB48" s="7" t="n">
        <v>0.4480548711580031</v>
      </c>
      <c r="BC48" s="7" t="n">
        <v>0.7974158159225833</v>
      </c>
      <c r="BD48" s="7" t="n">
        <v>0.8504294298502572</v>
      </c>
      <c r="BE48" s="7" t="n">
        <v>0.6168746426079884</v>
      </c>
      <c r="BF48" s="7" t="n">
        <v>0.6096093735256317</v>
      </c>
      <c r="BG48" s="7" t="n">
        <v>0.7355872575745065</v>
      </c>
      <c r="BH48" s="7" t="n">
        <v>0.5316799579870555</v>
      </c>
      <c r="BI48" s="7" t="n">
        <v>0.9395943646773004</v>
      </c>
      <c r="BJ48" s="7" t="n">
        <v>0.5587324511694038</v>
      </c>
      <c r="BK48" s="7" t="n">
        <v>0.5496057105218902</v>
      </c>
      <c r="BL48" s="7" t="n">
        <v>0.7981569035290862</v>
      </c>
      <c r="BM48" s="7" t="n">
        <v>0.8164700176824631</v>
      </c>
      <c r="BN48" s="7" t="n">
        <v>0.830060496923364</v>
      </c>
      <c r="BO48" s="7" t="n">
        <v>0.555338329041964</v>
      </c>
      <c r="BP48" s="7" t="n">
        <v>0.6513524333854226</v>
      </c>
      <c r="BQ48" s="7" t="n">
        <v>0.9698154432183343</v>
      </c>
      <c r="BR48" s="7" t="n">
        <v>0.6299942974788633</v>
      </c>
      <c r="BS48" s="7" t="n">
        <v>0.8446428991612521</v>
      </c>
      <c r="BT48" s="7" t="n">
        <v>0.8542702940563387</v>
      </c>
      <c r="BU48" s="7" t="n">
        <v>0.8400579013667575</v>
      </c>
      <c r="BV48" s="7" t="n">
        <v>0.8019140606243358</v>
      </c>
      <c r="BW48" s="7" t="n">
        <v>0.2963396995492832</v>
      </c>
      <c r="BX48" s="7" t="n">
        <v>0.8411655430043401</v>
      </c>
      <c r="BY48" s="7" t="n">
        <v>0.9292149563462159</v>
      </c>
      <c r="BZ48" s="7" t="n">
        <v>0.8131911949096016</v>
      </c>
      <c r="CA48" s="7" t="n">
        <v>0.9164984331966055</v>
      </c>
      <c r="CB48" s="7" t="n">
        <v>0.6911578924755557</v>
      </c>
      <c r="CC48" s="7" t="n">
        <v>0.1962786954600786</v>
      </c>
      <c r="CD48" s="7" t="n">
        <v>0.4446097983114419</v>
      </c>
      <c r="CE48" s="7" t="n">
        <v>0.8085511693088523</v>
      </c>
      <c r="CF48" s="7" t="n">
        <v>0.7438260344746088</v>
      </c>
      <c r="CG48" s="7" t="n">
        <v>0.6999061644408736</v>
      </c>
      <c r="CH48" s="7" t="n">
        <v>0.3441671387556582</v>
      </c>
      <c r="CI48" s="7" t="n">
        <v>0.3858366063276705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0.7923622291905946</v>
      </c>
      <c r="D49" s="7" t="n">
        <v>0.7977316208285208</v>
      </c>
      <c r="E49" s="7" t="n">
        <v>0.5437614466408208</v>
      </c>
      <c r="F49" s="7" t="n">
        <v>0.7664620089040424</v>
      </c>
      <c r="G49" s="7" t="n">
        <v>0.5949986032660509</v>
      </c>
      <c r="H49" s="7" t="n">
        <v>0.589749130032831</v>
      </c>
      <c r="I49" s="7" t="n">
        <v>0.7574290213153161</v>
      </c>
      <c r="J49" s="7" t="n">
        <v>0.8258583993409719</v>
      </c>
      <c r="K49" s="7" t="n">
        <v>0.6574626230860541</v>
      </c>
      <c r="L49" s="7" t="n">
        <v>0.6549413976253353</v>
      </c>
      <c r="M49" s="7" t="n">
        <v>0.6346303000843131</v>
      </c>
      <c r="N49" s="7" t="n">
        <v>0.6556101518772675</v>
      </c>
      <c r="O49" s="7" t="n">
        <v>0.6423256039500528</v>
      </c>
      <c r="P49" s="7" t="n">
        <v>0.6917378976024212</v>
      </c>
      <c r="Q49" s="7" t="n">
        <v>0.6998055513729414</v>
      </c>
      <c r="R49" s="7" t="n">
        <v>0.8062376736694189</v>
      </c>
      <c r="S49" s="7" t="n">
        <v>0.7533991976217118</v>
      </c>
      <c r="T49" s="7" t="n">
        <v>0.8240352500563481</v>
      </c>
      <c r="U49" s="7" t="n">
        <v>0.722075426942691</v>
      </c>
      <c r="V49" s="7" t="n">
        <v>0.6089299321513821</v>
      </c>
      <c r="W49" s="7" t="n">
        <v>0.4001443818600477</v>
      </c>
      <c r="X49" s="7" t="n">
        <v>0.6063342652152205</v>
      </c>
      <c r="Y49" s="7" t="n">
        <v>0.7244240425942793</v>
      </c>
      <c r="Z49" s="7" t="n">
        <v>0.3253740738846641</v>
      </c>
      <c r="AA49" s="7" t="n">
        <v>0.6521413882734558</v>
      </c>
      <c r="AB49" s="7" t="n">
        <v>0.7084399910469127</v>
      </c>
      <c r="AC49" s="7" t="n">
        <v>0.7626041991366731</v>
      </c>
      <c r="AD49" s="7" t="n">
        <v>0.7169397101552833</v>
      </c>
      <c r="AE49" s="7" t="n">
        <v>0.7536661732736282</v>
      </c>
      <c r="AF49" s="7" t="n">
        <v>0.8249763017198734</v>
      </c>
      <c r="AG49" s="7" t="n">
        <v>0.6944148574424229</v>
      </c>
      <c r="AH49" s="7" t="n">
        <v>0.7566781121231606</v>
      </c>
      <c r="AI49" s="7" t="n">
        <v>0.6422822701734209</v>
      </c>
      <c r="AJ49" s="7" t="n">
        <v>0.6066719101892317</v>
      </c>
      <c r="AK49" s="7" t="n">
        <v>0.7297043979555099</v>
      </c>
      <c r="AL49" s="7" t="n">
        <v>0.5704457317286515</v>
      </c>
      <c r="AM49" s="7" t="n">
        <v>0.6832367445890924</v>
      </c>
      <c r="AN49" s="7" t="n">
        <v>0.6817721038675615</v>
      </c>
      <c r="AO49" s="7" t="n">
        <v>0.4176660567759777</v>
      </c>
      <c r="AP49" s="7" t="n">
        <v>0.6278257940016538</v>
      </c>
      <c r="AQ49" s="7" t="n">
        <v>0.6986601683083659</v>
      </c>
      <c r="AR49" s="7" t="n">
        <v>0.3716319602366104</v>
      </c>
      <c r="AS49" s="7" t="n">
        <v>0.8175492843444847</v>
      </c>
      <c r="AT49" s="7" t="n">
        <v>0.6348266592481407</v>
      </c>
      <c r="AU49" s="7" t="n">
        <v>0.6407641603081915</v>
      </c>
      <c r="AV49" s="7" t="n">
        <v>0.4932577561374009</v>
      </c>
      <c r="AW49" s="7" t="n">
        <v>0.6121107556697728</v>
      </c>
      <c r="AX49" s="7" t="n">
        <v>1</v>
      </c>
      <c r="AY49" s="7" t="n">
        <v>0.8178807621984947</v>
      </c>
      <c r="AZ49" s="7" t="n">
        <v>0.7352666842270963</v>
      </c>
      <c r="BA49" s="7" t="n">
        <v>0.7557323508554191</v>
      </c>
      <c r="BB49" s="7" t="n">
        <v>0.2362304727207282</v>
      </c>
      <c r="BC49" s="7" t="n">
        <v>0.7832363255110212</v>
      </c>
      <c r="BD49" s="7" t="n">
        <v>0.6978217599183589</v>
      </c>
      <c r="BE49" s="7" t="n">
        <v>0.6528623398606431</v>
      </c>
      <c r="BF49" s="7" t="n">
        <v>0.6703956891366334</v>
      </c>
      <c r="BG49" s="7" t="n">
        <v>0.7894302637990014</v>
      </c>
      <c r="BH49" s="7" t="n">
        <v>0.6550032202186767</v>
      </c>
      <c r="BI49" s="7" t="n">
        <v>0.6813967959547959</v>
      </c>
      <c r="BJ49" s="7" t="n">
        <v>0.52746276198181</v>
      </c>
      <c r="BK49" s="7" t="n">
        <v>0.6366330870581345</v>
      </c>
      <c r="BL49" s="7" t="n">
        <v>0.6406357180876466</v>
      </c>
      <c r="BM49" s="7" t="n">
        <v>0.7293311371078244</v>
      </c>
      <c r="BN49" s="7" t="n">
        <v>0.80841973215661</v>
      </c>
      <c r="BO49" s="7" t="n">
        <v>0.6712698553145529</v>
      </c>
      <c r="BP49" s="7" t="n">
        <v>0.6839175913363373</v>
      </c>
      <c r="BQ49" s="7" t="n">
        <v>0.5442119134332137</v>
      </c>
      <c r="BR49" s="7" t="n">
        <v>0.7130133881739718</v>
      </c>
      <c r="BS49" s="7" t="n">
        <v>0.7015182716830672</v>
      </c>
      <c r="BT49" s="7" t="n">
        <v>0.8055070811785741</v>
      </c>
      <c r="BU49" s="7" t="n">
        <v>0.8200563329252963</v>
      </c>
      <c r="BV49" s="7" t="n">
        <v>0.7406307570489483</v>
      </c>
      <c r="BW49" s="7" t="n">
        <v>0.4351078821058589</v>
      </c>
      <c r="BX49" s="7" t="n">
        <v>0.6306585355472274</v>
      </c>
      <c r="BY49" s="7" t="n">
        <v>0.6832974019553006</v>
      </c>
      <c r="BZ49" s="7" t="n">
        <v>0.6306439350193981</v>
      </c>
      <c r="CA49" s="7" t="n">
        <v>0.7224096204284869</v>
      </c>
      <c r="CB49" s="7" t="n">
        <v>0.6054876828460392</v>
      </c>
      <c r="CC49" s="7" t="n">
        <v>0.4171645728004285</v>
      </c>
      <c r="CD49" s="7" t="n">
        <v>0.6946321553909675</v>
      </c>
      <c r="CE49" s="7" t="n">
        <v>0.6294534285980889</v>
      </c>
      <c r="CF49" s="7" t="n">
        <v>0.7855594007532799</v>
      </c>
      <c r="CG49" s="7" t="n">
        <v>0.6147455488565221</v>
      </c>
      <c r="CH49" s="7" t="n">
        <v>0.5118141987558743</v>
      </c>
      <c r="CI49" s="7" t="n">
        <v>0.5398785015274387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0.8389800628906711</v>
      </c>
      <c r="D50" s="7" t="n">
        <v>0.7632556952985279</v>
      </c>
      <c r="E50" s="7" t="n">
        <v>0.4355954314685451</v>
      </c>
      <c r="F50" s="7" t="n">
        <v>0.6763210992765194</v>
      </c>
      <c r="G50" s="7" t="n">
        <v>0.4990514665797164</v>
      </c>
      <c r="H50" s="7" t="n">
        <v>0.5831054772224801</v>
      </c>
      <c r="I50" s="7" t="n">
        <v>0.7203775918863938</v>
      </c>
      <c r="J50" s="7" t="n">
        <v>0.832092478357589</v>
      </c>
      <c r="K50" s="7" t="n">
        <v>0.8358497682901365</v>
      </c>
      <c r="L50" s="7" t="n">
        <v>0.7471973686211358</v>
      </c>
      <c r="M50" s="7" t="n">
        <v>0.6056418330163369</v>
      </c>
      <c r="N50" s="7" t="n">
        <v>0.7688246272451585</v>
      </c>
      <c r="O50" s="7" t="n">
        <v>0.7793409984326614</v>
      </c>
      <c r="P50" s="7" t="n">
        <v>0.8954284893286946</v>
      </c>
      <c r="Q50" s="7" t="n">
        <v>0.7453912935972299</v>
      </c>
      <c r="R50" s="7" t="n">
        <v>0.7664542795673128</v>
      </c>
      <c r="S50" s="7" t="n">
        <v>0.8829845164912486</v>
      </c>
      <c r="T50" s="7" t="n">
        <v>0.8639229800285569</v>
      </c>
      <c r="U50" s="7" t="n">
        <v>0.6622920282182659</v>
      </c>
      <c r="V50" s="7" t="n">
        <v>0.573783914943628</v>
      </c>
      <c r="W50" s="7" t="n">
        <v>0.2461342715211994</v>
      </c>
      <c r="X50" s="7" t="n">
        <v>0.6466302327933225</v>
      </c>
      <c r="Y50" s="7" t="n">
        <v>0.6945786755532675</v>
      </c>
      <c r="Z50" s="7" t="n">
        <v>0.5060732713012681</v>
      </c>
      <c r="AA50" s="7" t="n">
        <v>0.7686379515504698</v>
      </c>
      <c r="AB50" s="7" t="n">
        <v>0.7364118967617935</v>
      </c>
      <c r="AC50" s="7" t="n">
        <v>0.8740334090295698</v>
      </c>
      <c r="AD50" s="7" t="n">
        <v>0.8697865051165727</v>
      </c>
      <c r="AE50" s="7" t="n">
        <v>0.7184757601844753</v>
      </c>
      <c r="AF50" s="7" t="n">
        <v>0.875458258808703</v>
      </c>
      <c r="AG50" s="7" t="n">
        <v>0.7037024937618037</v>
      </c>
      <c r="AH50" s="7" t="n">
        <v>0.848298144311151</v>
      </c>
      <c r="AI50" s="7" t="n">
        <v>0.7898635237173416</v>
      </c>
      <c r="AJ50" s="7" t="n">
        <v>0.8054697398502939</v>
      </c>
      <c r="AK50" s="7" t="n">
        <v>0.7981924605160129</v>
      </c>
      <c r="AL50" s="7" t="n">
        <v>0.7603673003393475</v>
      </c>
      <c r="AM50" s="7" t="n">
        <v>0.7085980461275645</v>
      </c>
      <c r="AN50" s="7" t="n">
        <v>0.8067739470735177</v>
      </c>
      <c r="AO50" s="7" t="n">
        <v>0.2655050455210549</v>
      </c>
      <c r="AP50" s="7" t="n">
        <v>0.6019881928448816</v>
      </c>
      <c r="AQ50" s="7" t="n">
        <v>0.650505841492077</v>
      </c>
      <c r="AR50" s="7" t="n">
        <v>0.2797274758899294</v>
      </c>
      <c r="AS50" s="7" t="n">
        <v>0.8426731082454394</v>
      </c>
      <c r="AT50" s="7" t="n">
        <v>0.8135214149371212</v>
      </c>
      <c r="AU50" s="7" t="n">
        <v>0.7158402648734482</v>
      </c>
      <c r="AV50" s="7" t="n">
        <v>0.5670283818121796</v>
      </c>
      <c r="AW50" s="7" t="n">
        <v>0.7507956179957955</v>
      </c>
      <c r="AX50" s="7" t="n">
        <v>0.8178807621984947</v>
      </c>
      <c r="AY50" s="7" t="n">
        <v>1</v>
      </c>
      <c r="AZ50" s="7" t="n">
        <v>0.9091654673600245</v>
      </c>
      <c r="BA50" s="7" t="n">
        <v>0.7831631211710686</v>
      </c>
      <c r="BB50" s="7" t="n">
        <v>0.4892197894184701</v>
      </c>
      <c r="BC50" s="7" t="n">
        <v>0.9727315250471771</v>
      </c>
      <c r="BD50" s="7" t="n">
        <v>0.8650876948851161</v>
      </c>
      <c r="BE50" s="7" t="n">
        <v>0.6269817055384547</v>
      </c>
      <c r="BF50" s="7" t="n">
        <v>0.6235730019384694</v>
      </c>
      <c r="BG50" s="7" t="n">
        <v>0.9712949778211581</v>
      </c>
      <c r="BH50" s="7" t="n">
        <v>0.7204971575641405</v>
      </c>
      <c r="BI50" s="7" t="n">
        <v>0.8086240271766583</v>
      </c>
      <c r="BJ50" s="7" t="n">
        <v>0.5890758096288131</v>
      </c>
      <c r="BK50" s="7" t="n">
        <v>0.6360306289413302</v>
      </c>
      <c r="BL50" s="7" t="n">
        <v>0.8237016929178763</v>
      </c>
      <c r="BM50" s="7" t="n">
        <v>0.8883528937582039</v>
      </c>
      <c r="BN50" s="7" t="n">
        <v>0.9395028250283307</v>
      </c>
      <c r="BO50" s="7" t="n">
        <v>0.6487066857561682</v>
      </c>
      <c r="BP50" s="7" t="n">
        <v>0.6604480736893837</v>
      </c>
      <c r="BQ50" s="7" t="n">
        <v>0.7036768273190614</v>
      </c>
      <c r="BR50" s="7" t="n">
        <v>0.6736848563404413</v>
      </c>
      <c r="BS50" s="7" t="n">
        <v>0.8861204632456092</v>
      </c>
      <c r="BT50" s="7" t="n">
        <v>0.9288242116876596</v>
      </c>
      <c r="BU50" s="7" t="n">
        <v>0.9187350391886584</v>
      </c>
      <c r="BV50" s="7" t="n">
        <v>0.894101386795387</v>
      </c>
      <c r="BW50" s="7" t="n">
        <v>0.3317465331461208</v>
      </c>
      <c r="BX50" s="7" t="n">
        <v>0.8415865805654731</v>
      </c>
      <c r="BY50" s="7" t="n">
        <v>0.7968480933438801</v>
      </c>
      <c r="BZ50" s="7" t="n">
        <v>0.8408454182977313</v>
      </c>
      <c r="CA50" s="7" t="n">
        <v>0.8299114412273464</v>
      </c>
      <c r="CB50" s="7" t="n">
        <v>0.6600006789316559</v>
      </c>
      <c r="CC50" s="7" t="n">
        <v>0.2621709197950799</v>
      </c>
      <c r="CD50" s="7" t="n">
        <v>0.686023990774844</v>
      </c>
      <c r="CE50" s="7" t="n">
        <v>0.84311820000155</v>
      </c>
      <c r="CF50" s="7" t="n">
        <v>0.9754700922140268</v>
      </c>
      <c r="CG50" s="7" t="n">
        <v>0.7063422067226173</v>
      </c>
      <c r="CH50" s="7" t="n">
        <v>0.4099867101384622</v>
      </c>
      <c r="CI50" s="7" t="n">
        <v>0.4364890380715628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0.8161457555311935</v>
      </c>
      <c r="D51" s="7" t="n">
        <v>0.7740666474312325</v>
      </c>
      <c r="E51" s="7" t="n">
        <v>0.3515859935720085</v>
      </c>
      <c r="F51" s="7" t="n">
        <v>0.6981112754689125</v>
      </c>
      <c r="G51" s="7" t="n">
        <v>0.4314871507249176</v>
      </c>
      <c r="H51" s="7" t="n">
        <v>0.5211247425328311</v>
      </c>
      <c r="I51" s="7" t="n">
        <v>0.7483165171076456</v>
      </c>
      <c r="J51" s="7" t="n">
        <v>0.8403198578853729</v>
      </c>
      <c r="K51" s="7" t="n">
        <v>0.9308180365076472</v>
      </c>
      <c r="L51" s="7" t="n">
        <v>0.7361748512993334</v>
      </c>
      <c r="M51" s="7" t="n">
        <v>0.6324232417241702</v>
      </c>
      <c r="N51" s="7" t="n">
        <v>0.7460681468900847</v>
      </c>
      <c r="O51" s="7" t="n">
        <v>0.847665852261295</v>
      </c>
      <c r="P51" s="7" t="n">
        <v>0.8555685267291328</v>
      </c>
      <c r="Q51" s="7" t="n">
        <v>0.7004234626926786</v>
      </c>
      <c r="R51" s="7" t="n">
        <v>0.7806333488501089</v>
      </c>
      <c r="S51" s="7" t="n">
        <v>0.843612928087317</v>
      </c>
      <c r="T51" s="7" t="n">
        <v>0.8595729337073232</v>
      </c>
      <c r="U51" s="7" t="n">
        <v>0.6608761302927204</v>
      </c>
      <c r="V51" s="7" t="n">
        <v>0.4754639640120228</v>
      </c>
      <c r="W51" s="7" t="n">
        <v>0.1810377109987046</v>
      </c>
      <c r="X51" s="7" t="n">
        <v>0.654729213617127</v>
      </c>
      <c r="Y51" s="7" t="n">
        <v>0.6781359479397896</v>
      </c>
      <c r="Z51" s="7" t="n">
        <v>0.4472248194445652</v>
      </c>
      <c r="AA51" s="7" t="n">
        <v>0.8414187619750279</v>
      </c>
      <c r="AB51" s="7" t="n">
        <v>0.6951149921509827</v>
      </c>
      <c r="AC51" s="7" t="n">
        <v>0.8851751052765807</v>
      </c>
      <c r="AD51" s="7" t="n">
        <v>0.8983479474083509</v>
      </c>
      <c r="AE51" s="7" t="n">
        <v>0.6958661307424776</v>
      </c>
      <c r="AF51" s="7" t="n">
        <v>0.8871077023893268</v>
      </c>
      <c r="AG51" s="7" t="n">
        <v>0.6003609432964317</v>
      </c>
      <c r="AH51" s="7" t="n">
        <v>0.8672405621474873</v>
      </c>
      <c r="AI51" s="7" t="n">
        <v>0.8543152853614039</v>
      </c>
      <c r="AJ51" s="7" t="n">
        <v>0.8091786797123536</v>
      </c>
      <c r="AK51" s="7" t="n">
        <v>0.7075328374635877</v>
      </c>
      <c r="AL51" s="7" t="n">
        <v>0.781180288636616</v>
      </c>
      <c r="AM51" s="7" t="n">
        <v>0.5954031306137294</v>
      </c>
      <c r="AN51" s="7" t="n">
        <v>0.840494485419268</v>
      </c>
      <c r="AO51" s="7" t="n">
        <v>0.2418985709099207</v>
      </c>
      <c r="AP51" s="7" t="n">
        <v>0.6309038694712527</v>
      </c>
      <c r="AQ51" s="7" t="n">
        <v>0.6652256932922952</v>
      </c>
      <c r="AR51" s="7" t="n">
        <v>0.2208793696782674</v>
      </c>
      <c r="AS51" s="7" t="n">
        <v>0.8542703190239985</v>
      </c>
      <c r="AT51" s="7" t="n">
        <v>0.807085908008354</v>
      </c>
      <c r="AU51" s="7" t="n">
        <v>0.6329971308853409</v>
      </c>
      <c r="AV51" s="7" t="n">
        <v>0.5361588937278754</v>
      </c>
      <c r="AW51" s="7" t="n">
        <v>0.8241878022150866</v>
      </c>
      <c r="AX51" s="7" t="n">
        <v>0.7352666842270963</v>
      </c>
      <c r="AY51" s="7" t="n">
        <v>0.9091654673600245</v>
      </c>
      <c r="AZ51" s="7" t="n">
        <v>1</v>
      </c>
      <c r="BA51" s="7" t="n">
        <v>0.744296526745848</v>
      </c>
      <c r="BB51" s="7" t="n">
        <v>0.4020165436220152</v>
      </c>
      <c r="BC51" s="7" t="n">
        <v>0.9611651489576927</v>
      </c>
      <c r="BD51" s="7" t="n">
        <v>0.919470943089529</v>
      </c>
      <c r="BE51" s="7" t="n">
        <v>0.6315431513476281</v>
      </c>
      <c r="BF51" s="7" t="n">
        <v>0.6267344314636391</v>
      </c>
      <c r="BG51" s="7" t="n">
        <v>0.8888034580990265</v>
      </c>
      <c r="BH51" s="7" t="n">
        <v>0.652410716928463</v>
      </c>
      <c r="BI51" s="7" t="n">
        <v>0.8416206772063677</v>
      </c>
      <c r="BJ51" s="7" t="n">
        <v>0.5749778666039767</v>
      </c>
      <c r="BK51" s="7" t="n">
        <v>0.5593970673021343</v>
      </c>
      <c r="BL51" s="7" t="n">
        <v>0.8301340817742585</v>
      </c>
      <c r="BM51" s="7" t="n">
        <v>0.9827555945165911</v>
      </c>
      <c r="BN51" s="7" t="n">
        <v>0.9737847178319572</v>
      </c>
      <c r="BO51" s="7" t="n">
        <v>0.6561051358921532</v>
      </c>
      <c r="BP51" s="7" t="n">
        <v>0.6448700026338264</v>
      </c>
      <c r="BQ51" s="7" t="n">
        <v>0.8091403080721052</v>
      </c>
      <c r="BR51" s="7" t="n">
        <v>0.6617727307608112</v>
      </c>
      <c r="BS51" s="7" t="n">
        <v>0.9296717880709382</v>
      </c>
      <c r="BT51" s="7" t="n">
        <v>0.9606089554818089</v>
      </c>
      <c r="BU51" s="7" t="n">
        <v>0.9492368821213406</v>
      </c>
      <c r="BV51" s="7" t="n">
        <v>0.9963118507598027</v>
      </c>
      <c r="BW51" s="7" t="n">
        <v>0.3048573644062535</v>
      </c>
      <c r="BX51" s="7" t="n">
        <v>0.9713597626071364</v>
      </c>
      <c r="BY51" s="7" t="n">
        <v>0.8262838803730103</v>
      </c>
      <c r="BZ51" s="7" t="n">
        <v>0.9727630788416344</v>
      </c>
      <c r="CA51" s="7" t="n">
        <v>0.8815982724785166</v>
      </c>
      <c r="CB51" s="7" t="n">
        <v>0.687101913054349</v>
      </c>
      <c r="CC51" s="7" t="n">
        <v>0.2408607604627506</v>
      </c>
      <c r="CD51" s="7" t="n">
        <v>0.5882116471933283</v>
      </c>
      <c r="CE51" s="7" t="n">
        <v>0.9709866620056982</v>
      </c>
      <c r="CF51" s="7" t="n">
        <v>0.8742235907280401</v>
      </c>
      <c r="CG51" s="7" t="n">
        <v>0.694849605581258</v>
      </c>
      <c r="CH51" s="7" t="n">
        <v>0.3525191841735211</v>
      </c>
      <c r="CI51" s="7" t="n">
        <v>0.3809442750894695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0.8335028904624681</v>
      </c>
      <c r="D52" s="7" t="n">
        <v>0.8204605681273647</v>
      </c>
      <c r="E52" s="7" t="n">
        <v>0.4789167630114914</v>
      </c>
      <c r="F52" s="7" t="n">
        <v>0.7866681636453825</v>
      </c>
      <c r="G52" s="7" t="n">
        <v>0.5777499546414731</v>
      </c>
      <c r="H52" s="7" t="n">
        <v>0.4478658669280789</v>
      </c>
      <c r="I52" s="7" t="n">
        <v>0.8405677691225343</v>
      </c>
      <c r="J52" s="7" t="n">
        <v>0.8526875292361965</v>
      </c>
      <c r="K52" s="7" t="n">
        <v>0.6792211885368944</v>
      </c>
      <c r="L52" s="7" t="n">
        <v>0.667286917133727</v>
      </c>
      <c r="M52" s="7" t="n">
        <v>0.7898255749797986</v>
      </c>
      <c r="N52" s="7" t="n">
        <v>0.5841803446990517</v>
      </c>
      <c r="O52" s="7" t="n">
        <v>0.6494377956182125</v>
      </c>
      <c r="P52" s="7" t="n">
        <v>0.760917158754679</v>
      </c>
      <c r="Q52" s="7" t="n">
        <v>0.7085318333150757</v>
      </c>
      <c r="R52" s="7" t="n">
        <v>0.8374614188998137</v>
      </c>
      <c r="S52" s="7" t="n">
        <v>0.7938968639482612</v>
      </c>
      <c r="T52" s="7" t="n">
        <v>0.8549807962159237</v>
      </c>
      <c r="U52" s="7" t="n">
        <v>0.7328567050078448</v>
      </c>
      <c r="V52" s="7" t="n">
        <v>0.6135780803007633</v>
      </c>
      <c r="W52" s="7" t="n">
        <v>0.189423593747172</v>
      </c>
      <c r="X52" s="7" t="n">
        <v>0.7620904099311712</v>
      </c>
      <c r="Y52" s="7" t="n">
        <v>0.7410405628148874</v>
      </c>
      <c r="Z52" s="7" t="n">
        <v>0.3545650944405105</v>
      </c>
      <c r="AA52" s="7" t="n">
        <v>0.6431534340084379</v>
      </c>
      <c r="AB52" s="7" t="n">
        <v>0.751969306555465</v>
      </c>
      <c r="AC52" s="7" t="n">
        <v>0.7520436981245944</v>
      </c>
      <c r="AD52" s="7" t="n">
        <v>0.6950593842850644</v>
      </c>
      <c r="AE52" s="7" t="n">
        <v>0.8773771388729703</v>
      </c>
      <c r="AF52" s="7" t="n">
        <v>0.8528938070488402</v>
      </c>
      <c r="AG52" s="7" t="n">
        <v>0.6422940161331739</v>
      </c>
      <c r="AH52" s="7" t="n">
        <v>0.7359982935411753</v>
      </c>
      <c r="AI52" s="7" t="n">
        <v>0.630280672558077</v>
      </c>
      <c r="AJ52" s="7" t="n">
        <v>0.6921773562537844</v>
      </c>
      <c r="AK52" s="7" t="n">
        <v>0.7297891567439649</v>
      </c>
      <c r="AL52" s="7" t="n">
        <v>0.6679899366207588</v>
      </c>
      <c r="AM52" s="7" t="n">
        <v>0.6443384264756886</v>
      </c>
      <c r="AN52" s="7" t="n">
        <v>0.6533498607755106</v>
      </c>
      <c r="AO52" s="7" t="n">
        <v>0.4161793004020176</v>
      </c>
      <c r="AP52" s="7" t="n">
        <v>0.78673936377336</v>
      </c>
      <c r="AQ52" s="7" t="n">
        <v>0.7204335256362355</v>
      </c>
      <c r="AR52" s="7" t="n">
        <v>0.2042447010703043</v>
      </c>
      <c r="AS52" s="7" t="n">
        <v>0.8455268765133234</v>
      </c>
      <c r="AT52" s="7" t="n">
        <v>0.6463506202983019</v>
      </c>
      <c r="AU52" s="7" t="n">
        <v>0.6013507941591651</v>
      </c>
      <c r="AV52" s="7" t="n">
        <v>0.5611945377903202</v>
      </c>
      <c r="AW52" s="7" t="n">
        <v>0.6210926354151077</v>
      </c>
      <c r="AX52" s="7" t="n">
        <v>0.7557323508554191</v>
      </c>
      <c r="AY52" s="7" t="n">
        <v>0.7831631211710686</v>
      </c>
      <c r="AZ52" s="7" t="n">
        <v>0.744296526745848</v>
      </c>
      <c r="BA52" s="7" t="n">
        <v>1</v>
      </c>
      <c r="BB52" s="7" t="n">
        <v>0.3020557989968286</v>
      </c>
      <c r="BC52" s="7" t="n">
        <v>0.7577566062101333</v>
      </c>
      <c r="BD52" s="7" t="n">
        <v>0.7253487443843043</v>
      </c>
      <c r="BE52" s="7" t="n">
        <v>0.6632621642599342</v>
      </c>
      <c r="BF52" s="7" t="n">
        <v>0.6510567625540521</v>
      </c>
      <c r="BG52" s="7" t="n">
        <v>0.8076623206545533</v>
      </c>
      <c r="BH52" s="7" t="n">
        <v>0.6650520661284991</v>
      </c>
      <c r="BI52" s="7" t="n">
        <v>0.6546709093814134</v>
      </c>
      <c r="BJ52" s="7" t="n">
        <v>0.6815629862013166</v>
      </c>
      <c r="BK52" s="7" t="n">
        <v>0.6984489430732149</v>
      </c>
      <c r="BL52" s="7" t="n">
        <v>0.6841088622425906</v>
      </c>
      <c r="BM52" s="7" t="n">
        <v>0.7727900415661438</v>
      </c>
      <c r="BN52" s="7" t="n">
        <v>0.7822735388315786</v>
      </c>
      <c r="BO52" s="7" t="n">
        <v>0.8694083073283154</v>
      </c>
      <c r="BP52" s="7" t="n">
        <v>0.7471648652128331</v>
      </c>
      <c r="BQ52" s="7" t="n">
        <v>0.5436887590986919</v>
      </c>
      <c r="BR52" s="7" t="n">
        <v>0.6541992978575271</v>
      </c>
      <c r="BS52" s="7" t="n">
        <v>0.7542829594274547</v>
      </c>
      <c r="BT52" s="7" t="n">
        <v>0.8145784945275178</v>
      </c>
      <c r="BU52" s="7" t="n">
        <v>0.8034601290436376</v>
      </c>
      <c r="BV52" s="7" t="n">
        <v>0.7374620439391222</v>
      </c>
      <c r="BW52" s="7" t="n">
        <v>0.5020496801962255</v>
      </c>
      <c r="BX52" s="7" t="n">
        <v>0.6685908675253972</v>
      </c>
      <c r="BY52" s="7" t="n">
        <v>0.649881243289132</v>
      </c>
      <c r="BZ52" s="7" t="n">
        <v>0.6644687256605436</v>
      </c>
      <c r="CA52" s="7" t="n">
        <v>0.6897969443977503</v>
      </c>
      <c r="CB52" s="7" t="n">
        <v>0.6319507421541797</v>
      </c>
      <c r="CC52" s="7" t="n">
        <v>0.4132056787260889</v>
      </c>
      <c r="CD52" s="7" t="n">
        <v>0.6668660861724096</v>
      </c>
      <c r="CE52" s="7" t="n">
        <v>0.6601478083547531</v>
      </c>
      <c r="CF52" s="7" t="n">
        <v>0.7838404138178069</v>
      </c>
      <c r="CG52" s="7" t="n">
        <v>0.7605716010612725</v>
      </c>
      <c r="CH52" s="7" t="n">
        <v>0.5074014898485426</v>
      </c>
      <c r="CI52" s="7" t="n">
        <v>0.5890527881255858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0.4553496198745797</v>
      </c>
      <c r="D53" s="7" t="n">
        <v>0.3091860494238144</v>
      </c>
      <c r="E53" s="7" t="n">
        <v>0.3079770386883011</v>
      </c>
      <c r="F53" s="7" t="n">
        <v>0.2163853918302023</v>
      </c>
      <c r="G53" s="7" t="n">
        <v>0.09745066236797831</v>
      </c>
      <c r="H53" s="7" t="n">
        <v>0.3870937867576316</v>
      </c>
      <c r="I53" s="7" t="n">
        <v>0.2876937898462399</v>
      </c>
      <c r="J53" s="7" t="n">
        <v>0.3467126275104421</v>
      </c>
      <c r="K53" s="7" t="n">
        <v>0.3973452028210013</v>
      </c>
      <c r="L53" s="7" t="n">
        <v>0.4768345720899083</v>
      </c>
      <c r="M53" s="7" t="n">
        <v>0.2228120794729692</v>
      </c>
      <c r="N53" s="7" t="n">
        <v>0.4559419524639965</v>
      </c>
      <c r="O53" s="7" t="n">
        <v>0.434400283651596</v>
      </c>
      <c r="P53" s="7" t="n">
        <v>0.6144278423730036</v>
      </c>
      <c r="Q53" s="7" t="n">
        <v>0.4246821007510361</v>
      </c>
      <c r="R53" s="7" t="n">
        <v>0.2710386726929937</v>
      </c>
      <c r="S53" s="7" t="n">
        <v>0.5677085485188288</v>
      </c>
      <c r="T53" s="7" t="n">
        <v>0.4145542695114216</v>
      </c>
      <c r="U53" s="7" t="n">
        <v>0.3209005583538227</v>
      </c>
      <c r="V53" s="7" t="n">
        <v>0.3860729422414421</v>
      </c>
      <c r="W53" s="7" t="n">
        <v>0.1324162955060719</v>
      </c>
      <c r="X53" s="7" t="n">
        <v>0.4679758045734101</v>
      </c>
      <c r="Y53" s="7" t="n">
        <v>0.3901640916010966</v>
      </c>
      <c r="Z53" s="7" t="n">
        <v>0.9042862259443559</v>
      </c>
      <c r="AA53" s="7" t="n">
        <v>0.4049954888946215</v>
      </c>
      <c r="AB53" s="7" t="n">
        <v>0.4715452884366043</v>
      </c>
      <c r="AC53" s="7" t="n">
        <v>0.4080944426392012</v>
      </c>
      <c r="AD53" s="7" t="n">
        <v>0.4063283820435108</v>
      </c>
      <c r="AE53" s="7" t="n">
        <v>0.3403137845553996</v>
      </c>
      <c r="AF53" s="7" t="n">
        <v>0.3771317853752071</v>
      </c>
      <c r="AG53" s="7" t="n">
        <v>0.2204911513019041</v>
      </c>
      <c r="AH53" s="7" t="n">
        <v>0.3449355969967347</v>
      </c>
      <c r="AI53" s="7" t="n">
        <v>0.4341198509968657</v>
      </c>
      <c r="AJ53" s="7" t="n">
        <v>0.4933626648007083</v>
      </c>
      <c r="AK53" s="7" t="n">
        <v>0.5353697428554631</v>
      </c>
      <c r="AL53" s="7" t="n">
        <v>0.4554443678063381</v>
      </c>
      <c r="AM53" s="7" t="n">
        <v>0.2415264404024413</v>
      </c>
      <c r="AN53" s="7" t="n">
        <v>0.3762155282701023</v>
      </c>
      <c r="AO53" s="7" t="n">
        <v>0.04362345070854985</v>
      </c>
      <c r="AP53" s="7" t="n">
        <v>0.2053505238200097</v>
      </c>
      <c r="AQ53" s="7" t="n">
        <v>0.3158752813771419</v>
      </c>
      <c r="AR53" s="7" t="n">
        <v>0.1634165732763242</v>
      </c>
      <c r="AS53" s="7" t="n">
        <v>0.3852378986854985</v>
      </c>
      <c r="AT53" s="7" t="n">
        <v>0.5183864244497653</v>
      </c>
      <c r="AU53" s="7" t="n">
        <v>0.5044594001321481</v>
      </c>
      <c r="AV53" s="7" t="n">
        <v>0.3983561046633541</v>
      </c>
      <c r="AW53" s="7" t="n">
        <v>0.4480548711580031</v>
      </c>
      <c r="AX53" s="7" t="n">
        <v>0.2362304727207282</v>
      </c>
      <c r="AY53" s="7" t="n">
        <v>0.4892197894184701</v>
      </c>
      <c r="AZ53" s="7" t="n">
        <v>0.4020165436220152</v>
      </c>
      <c r="BA53" s="7" t="n">
        <v>0.3020557989968286</v>
      </c>
      <c r="BB53" s="7" t="n">
        <v>1</v>
      </c>
      <c r="BC53" s="7" t="n">
        <v>0.471037871159962</v>
      </c>
      <c r="BD53" s="7" t="n">
        <v>0.3851804691996873</v>
      </c>
      <c r="BE53" s="7" t="n">
        <v>0.3343743028238914</v>
      </c>
      <c r="BF53" s="7" t="n">
        <v>0.3489183213304765</v>
      </c>
      <c r="BG53" s="7" t="n">
        <v>0.4857635014119728</v>
      </c>
      <c r="BH53" s="7" t="n">
        <v>0.527476946880285</v>
      </c>
      <c r="BI53" s="7" t="n">
        <v>0.3793707110704073</v>
      </c>
      <c r="BJ53" s="7" t="n">
        <v>0.3832586402496596</v>
      </c>
      <c r="BK53" s="7" t="n">
        <v>0.4535901965507718</v>
      </c>
      <c r="BL53" s="7" t="n">
        <v>0.469808782233084</v>
      </c>
      <c r="BM53" s="7" t="n">
        <v>0.3915781282352756</v>
      </c>
      <c r="BN53" s="7" t="n">
        <v>0.4335603460091697</v>
      </c>
      <c r="BO53" s="7" t="n">
        <v>0.2849124000341994</v>
      </c>
      <c r="BP53" s="7" t="n">
        <v>0.3659704772274153</v>
      </c>
      <c r="BQ53" s="7" t="n">
        <v>0.4742026392649133</v>
      </c>
      <c r="BR53" s="7" t="n">
        <v>0.3543704404049164</v>
      </c>
      <c r="BS53" s="7" t="n">
        <v>0.4600323281308409</v>
      </c>
      <c r="BT53" s="7" t="n">
        <v>0.4242314690403884</v>
      </c>
      <c r="BU53" s="7" t="n">
        <v>0.3703253508874243</v>
      </c>
      <c r="BV53" s="7" t="n">
        <v>0.367677252642877</v>
      </c>
      <c r="BW53" s="7" t="n">
        <v>0.1804738805421663</v>
      </c>
      <c r="BX53" s="7" t="n">
        <v>0.427614569228811</v>
      </c>
      <c r="BY53" s="7" t="n">
        <v>0.3543660284077482</v>
      </c>
      <c r="BZ53" s="7" t="n">
        <v>0.405652659831492</v>
      </c>
      <c r="CA53" s="7" t="n">
        <v>0.3288910664292799</v>
      </c>
      <c r="CB53" s="7" t="n">
        <v>0.243740275528354</v>
      </c>
      <c r="CC53" s="7" t="n">
        <v>0.03930705750035515</v>
      </c>
      <c r="CD53" s="7" t="n">
        <v>0.1915755984211322</v>
      </c>
      <c r="CE53" s="7" t="n">
        <v>0.4037672444804428</v>
      </c>
      <c r="CF53" s="7" t="n">
        <v>0.5029789012565442</v>
      </c>
      <c r="CG53" s="7" t="n">
        <v>0.5181724810780018</v>
      </c>
      <c r="CH53" s="7" t="n">
        <v>0.2625462522447628</v>
      </c>
      <c r="CI53" s="7" t="n">
        <v>0.2564144150298857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0.8280306134487699</v>
      </c>
      <c r="D54" s="7" t="n">
        <v>0.7597925492855307</v>
      </c>
      <c r="E54" s="7" t="n">
        <v>0.3887344542397155</v>
      </c>
      <c r="F54" s="7" t="n">
        <v>0.6722832185698193</v>
      </c>
      <c r="G54" s="7" t="n">
        <v>0.4449157816137531</v>
      </c>
      <c r="H54" s="7" t="n">
        <v>0.5555349206306395</v>
      </c>
      <c r="I54" s="7" t="n">
        <v>0.7342891773407062</v>
      </c>
      <c r="J54" s="7" t="n">
        <v>0.8337790315931357</v>
      </c>
      <c r="K54" s="7" t="n">
        <v>0.9004510596249423</v>
      </c>
      <c r="L54" s="7" t="n">
        <v>0.7500384143408684</v>
      </c>
      <c r="M54" s="7" t="n">
        <v>0.6095491229142964</v>
      </c>
      <c r="N54" s="7" t="n">
        <v>0.7761779676220781</v>
      </c>
      <c r="O54" s="7" t="n">
        <v>0.824824679528452</v>
      </c>
      <c r="P54" s="7" t="n">
        <v>0.8939419971937823</v>
      </c>
      <c r="Q54" s="7" t="n">
        <v>0.7124123289137002</v>
      </c>
      <c r="R54" s="7" t="n">
        <v>0.7668001785744096</v>
      </c>
      <c r="S54" s="7" t="n">
        <v>0.8743711915621198</v>
      </c>
      <c r="T54" s="7" t="n">
        <v>0.8630184048892457</v>
      </c>
      <c r="U54" s="7" t="n">
        <v>0.6796799691629036</v>
      </c>
      <c r="V54" s="7" t="n">
        <v>0.5245771187961642</v>
      </c>
      <c r="W54" s="7" t="n">
        <v>0.2008985980832075</v>
      </c>
      <c r="X54" s="7" t="n">
        <v>0.6460204828068904</v>
      </c>
      <c r="Y54" s="7" t="n">
        <v>0.7050738662691414</v>
      </c>
      <c r="Z54" s="7" t="n">
        <v>0.4897610560971136</v>
      </c>
      <c r="AA54" s="7" t="n">
        <v>0.8144481876924619</v>
      </c>
      <c r="AB54" s="7" t="n">
        <v>0.7366146248712244</v>
      </c>
      <c r="AC54" s="7" t="n">
        <v>0.8971803135055075</v>
      </c>
      <c r="AD54" s="7" t="n">
        <v>0.9008986281914826</v>
      </c>
      <c r="AE54" s="7" t="n">
        <v>0.6972672191963596</v>
      </c>
      <c r="AF54" s="7" t="n">
        <v>0.8850087754965467</v>
      </c>
      <c r="AG54" s="7" t="n">
        <v>0.6439909778183777</v>
      </c>
      <c r="AH54" s="7" t="n">
        <v>0.8733391950446292</v>
      </c>
      <c r="AI54" s="7" t="n">
        <v>0.8337613109337814</v>
      </c>
      <c r="AJ54" s="7" t="n">
        <v>0.8097633588760045</v>
      </c>
      <c r="AK54" s="7" t="n">
        <v>0.7574534536615705</v>
      </c>
      <c r="AL54" s="7" t="n">
        <v>0.768332500992235</v>
      </c>
      <c r="AM54" s="7" t="n">
        <v>0.6448448171697181</v>
      </c>
      <c r="AN54" s="7" t="n">
        <v>0.8413688522839061</v>
      </c>
      <c r="AO54" s="7" t="n">
        <v>0.2338319172658227</v>
      </c>
      <c r="AP54" s="7" t="n">
        <v>0.6105040841625927</v>
      </c>
      <c r="AQ54" s="7" t="n">
        <v>0.6745683836770485</v>
      </c>
      <c r="AR54" s="7" t="n">
        <v>0.2455283754637602</v>
      </c>
      <c r="AS54" s="7" t="n">
        <v>0.8488443660255707</v>
      </c>
      <c r="AT54" s="7" t="n">
        <v>0.8320675125997702</v>
      </c>
      <c r="AU54" s="7" t="n">
        <v>0.7040859150630501</v>
      </c>
      <c r="AV54" s="7" t="n">
        <v>0.5410390513701494</v>
      </c>
      <c r="AW54" s="7" t="n">
        <v>0.7974158159225833</v>
      </c>
      <c r="AX54" s="7" t="n">
        <v>0.7832363255110212</v>
      </c>
      <c r="AY54" s="7" t="n">
        <v>0.9727315250471771</v>
      </c>
      <c r="AZ54" s="7" t="n">
        <v>0.9611651489576927</v>
      </c>
      <c r="BA54" s="7" t="n">
        <v>0.7577566062101333</v>
      </c>
      <c r="BB54" s="7" t="n">
        <v>0.471037871159962</v>
      </c>
      <c r="BC54" s="7" t="n">
        <v>1</v>
      </c>
      <c r="BD54" s="7" t="n">
        <v>0.9125986690882254</v>
      </c>
      <c r="BE54" s="7" t="n">
        <v>0.6489561900947987</v>
      </c>
      <c r="BF54" s="7" t="n">
        <v>0.6480328075218363</v>
      </c>
      <c r="BG54" s="7" t="n">
        <v>0.9444227253280876</v>
      </c>
      <c r="BH54" s="7" t="n">
        <v>0.6941189052588833</v>
      </c>
      <c r="BI54" s="7" t="n">
        <v>0.8429355672909837</v>
      </c>
      <c r="BJ54" s="7" t="n">
        <v>0.5831417076513529</v>
      </c>
      <c r="BK54" s="7" t="n">
        <v>0.5993455147763176</v>
      </c>
      <c r="BL54" s="7" t="n">
        <v>0.8286684244048822</v>
      </c>
      <c r="BM54" s="7" t="n">
        <v>0.9346348603241683</v>
      </c>
      <c r="BN54" s="7" t="n">
        <v>0.970132683456979</v>
      </c>
      <c r="BO54" s="7" t="n">
        <v>0.6388456286307411</v>
      </c>
      <c r="BP54" s="7" t="n">
        <v>0.6694322522508198</v>
      </c>
      <c r="BQ54" s="7" t="n">
        <v>0.7640964906960758</v>
      </c>
      <c r="BR54" s="7" t="n">
        <v>0.6891129446424727</v>
      </c>
      <c r="BS54" s="7" t="n">
        <v>0.9147546074067892</v>
      </c>
      <c r="BT54" s="7" t="n">
        <v>0.9486101968747793</v>
      </c>
      <c r="BU54" s="7" t="n">
        <v>0.9435104462287849</v>
      </c>
      <c r="BV54" s="7" t="n">
        <v>0.9485654760312887</v>
      </c>
      <c r="BW54" s="7" t="n">
        <v>0.3018778046477378</v>
      </c>
      <c r="BX54" s="7" t="n">
        <v>0.9200612925898134</v>
      </c>
      <c r="BY54" s="7" t="n">
        <v>0.8295546466280226</v>
      </c>
      <c r="BZ54" s="7" t="n">
        <v>0.9227867139459799</v>
      </c>
      <c r="CA54" s="7" t="n">
        <v>0.8740009947364314</v>
      </c>
      <c r="CB54" s="7" t="n">
        <v>0.6909155341146764</v>
      </c>
      <c r="CC54" s="7" t="n">
        <v>0.2311880512017985</v>
      </c>
      <c r="CD54" s="7" t="n">
        <v>0.6235704179188871</v>
      </c>
      <c r="CE54" s="7" t="n">
        <v>0.9234051077681062</v>
      </c>
      <c r="CF54" s="7" t="n">
        <v>0.9470374334865279</v>
      </c>
      <c r="CG54" s="7" t="n">
        <v>0.7200353511267378</v>
      </c>
      <c r="CH54" s="7" t="n">
        <v>0.3677404318424412</v>
      </c>
      <c r="CI54" s="7" t="n">
        <v>0.3878573191648969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0.8141437978466975</v>
      </c>
      <c r="D55" s="7" t="n">
        <v>0.7512088369689527</v>
      </c>
      <c r="E55" s="7" t="n">
        <v>0.3690097208758918</v>
      </c>
      <c r="F55" s="7" t="n">
        <v>0.6657190977874887</v>
      </c>
      <c r="G55" s="7" t="n">
        <v>0.4171377310505006</v>
      </c>
      <c r="H55" s="7" t="n">
        <v>0.5547049253917617</v>
      </c>
      <c r="I55" s="7" t="n">
        <v>0.7208589330883468</v>
      </c>
      <c r="J55" s="7" t="n">
        <v>0.8141381251430297</v>
      </c>
      <c r="K55" s="7" t="n">
        <v>0.8842970193095371</v>
      </c>
      <c r="L55" s="7" t="n">
        <v>0.7897481758372741</v>
      </c>
      <c r="M55" s="7" t="n">
        <v>0.5655456971588356</v>
      </c>
      <c r="N55" s="7" t="n">
        <v>0.7661951547668581</v>
      </c>
      <c r="O55" s="7" t="n">
        <v>0.8666209804383265</v>
      </c>
      <c r="P55" s="7" t="n">
        <v>0.8700387451545625</v>
      </c>
      <c r="Q55" s="7" t="n">
        <v>0.6856377065479126</v>
      </c>
      <c r="R55" s="7" t="n">
        <v>0.7428136379006065</v>
      </c>
      <c r="S55" s="7" t="n">
        <v>0.8467108745068368</v>
      </c>
      <c r="T55" s="7" t="n">
        <v>0.8410389858736188</v>
      </c>
      <c r="U55" s="7" t="n">
        <v>0.6048457232463029</v>
      </c>
      <c r="V55" s="7" t="n">
        <v>0.5097149771735705</v>
      </c>
      <c r="W55" s="7" t="n">
        <v>0.2326710191923604</v>
      </c>
      <c r="X55" s="7" t="n">
        <v>0.5850476122193575</v>
      </c>
      <c r="Y55" s="7" t="n">
        <v>0.6290150221823838</v>
      </c>
      <c r="Z55" s="7" t="n">
        <v>0.4659636283025158</v>
      </c>
      <c r="AA55" s="7" t="n">
        <v>0.8565136483222936</v>
      </c>
      <c r="AB55" s="7" t="n">
        <v>0.6556972081219408</v>
      </c>
      <c r="AC55" s="7" t="n">
        <v>0.871631698868374</v>
      </c>
      <c r="AD55" s="7" t="n">
        <v>0.900158822008981</v>
      </c>
      <c r="AE55" s="7" t="n">
        <v>0.6330995047578665</v>
      </c>
      <c r="AF55" s="7" t="n">
        <v>0.8552384438056649</v>
      </c>
      <c r="AG55" s="7" t="n">
        <v>0.582795197368035</v>
      </c>
      <c r="AH55" s="7" t="n">
        <v>0.856865744903462</v>
      </c>
      <c r="AI55" s="7" t="n">
        <v>0.8730930570478211</v>
      </c>
      <c r="AJ55" s="7" t="n">
        <v>0.8400862653822944</v>
      </c>
      <c r="AK55" s="7" t="n">
        <v>0.6366668540646675</v>
      </c>
      <c r="AL55" s="7" t="n">
        <v>0.8174705081561033</v>
      </c>
      <c r="AM55" s="7" t="n">
        <v>0.582978468389013</v>
      </c>
      <c r="AN55" s="7" t="n">
        <v>0.9063577463710911</v>
      </c>
      <c r="AO55" s="7" t="n">
        <v>0.2361275320244227</v>
      </c>
      <c r="AP55" s="7" t="n">
        <v>0.5715641455301417</v>
      </c>
      <c r="AQ55" s="7" t="n">
        <v>0.5945201503311777</v>
      </c>
      <c r="AR55" s="7" t="n">
        <v>0.2755082781582343</v>
      </c>
      <c r="AS55" s="7" t="n">
        <v>0.8356156110246926</v>
      </c>
      <c r="AT55" s="7" t="n">
        <v>0.8437820031533037</v>
      </c>
      <c r="AU55" s="7" t="n">
        <v>0.6290197410284728</v>
      </c>
      <c r="AV55" s="7" t="n">
        <v>0.4932687046973856</v>
      </c>
      <c r="AW55" s="7" t="n">
        <v>0.8504294298502572</v>
      </c>
      <c r="AX55" s="7" t="n">
        <v>0.6978217599183589</v>
      </c>
      <c r="AY55" s="7" t="n">
        <v>0.8650876948851161</v>
      </c>
      <c r="AZ55" s="7" t="n">
        <v>0.919470943089529</v>
      </c>
      <c r="BA55" s="7" t="n">
        <v>0.7253487443843043</v>
      </c>
      <c r="BB55" s="7" t="n">
        <v>0.3851804691996873</v>
      </c>
      <c r="BC55" s="7" t="n">
        <v>0.9125986690882254</v>
      </c>
      <c r="BD55" s="7" t="n">
        <v>1</v>
      </c>
      <c r="BE55" s="7" t="n">
        <v>0.5657379600679547</v>
      </c>
      <c r="BF55" s="7" t="n">
        <v>0.564688527425506</v>
      </c>
      <c r="BG55" s="7" t="n">
        <v>0.849788892125687</v>
      </c>
      <c r="BH55" s="7" t="n">
        <v>0.5846887349116647</v>
      </c>
      <c r="BI55" s="7" t="n">
        <v>0.9089647223907434</v>
      </c>
      <c r="BJ55" s="7" t="n">
        <v>0.5279805605998988</v>
      </c>
      <c r="BK55" s="7" t="n">
        <v>0.5554392558817365</v>
      </c>
      <c r="BL55" s="7" t="n">
        <v>0.846396904450212</v>
      </c>
      <c r="BM55" s="7" t="n">
        <v>0.9196186513065512</v>
      </c>
      <c r="BN55" s="7" t="n">
        <v>0.9015876285943836</v>
      </c>
      <c r="BO55" s="7" t="n">
        <v>0.591071265968337</v>
      </c>
      <c r="BP55" s="7" t="n">
        <v>0.6081138503562046</v>
      </c>
      <c r="BQ55" s="7" t="n">
        <v>0.804997317884227</v>
      </c>
      <c r="BR55" s="7" t="n">
        <v>0.6043351552132076</v>
      </c>
      <c r="BS55" s="7" t="n">
        <v>0.8845936810630888</v>
      </c>
      <c r="BT55" s="7" t="n">
        <v>0.9050123028948971</v>
      </c>
      <c r="BU55" s="7" t="n">
        <v>0.8853764280565003</v>
      </c>
      <c r="BV55" s="7" t="n">
        <v>0.8957137801070003</v>
      </c>
      <c r="BW55" s="7" t="n">
        <v>0.2988974975873673</v>
      </c>
      <c r="BX55" s="7" t="n">
        <v>0.9158981556188398</v>
      </c>
      <c r="BY55" s="7" t="n">
        <v>0.8917608535082218</v>
      </c>
      <c r="BZ55" s="7" t="n">
        <v>0.9126595588995756</v>
      </c>
      <c r="CA55" s="7" t="n">
        <v>0.9425395941456813</v>
      </c>
      <c r="CB55" s="7" t="n">
        <v>0.8774558216691452</v>
      </c>
      <c r="CC55" s="7" t="n">
        <v>0.234860826277717</v>
      </c>
      <c r="CD55" s="7" t="n">
        <v>0.559680941728789</v>
      </c>
      <c r="CE55" s="7" t="n">
        <v>0.9087163687894059</v>
      </c>
      <c r="CF55" s="7" t="n">
        <v>0.870516298875404</v>
      </c>
      <c r="CG55" s="7" t="n">
        <v>0.6666401485150071</v>
      </c>
      <c r="CH55" s="7" t="n">
        <v>0.3504601768293168</v>
      </c>
      <c r="CI55" s="7" t="n">
        <v>0.3899241110060501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0.6955069611102157</v>
      </c>
      <c r="D56" s="7" t="n">
        <v>0.703789363558419</v>
      </c>
      <c r="E56" s="7" t="n">
        <v>0.3265702781987174</v>
      </c>
      <c r="F56" s="7" t="n">
        <v>0.6824397983547824</v>
      </c>
      <c r="G56" s="7" t="n">
        <v>0.4257384325797495</v>
      </c>
      <c r="H56" s="7" t="n">
        <v>0.3575510493575928</v>
      </c>
      <c r="I56" s="7" t="n">
        <v>0.7967480906694778</v>
      </c>
      <c r="J56" s="7" t="n">
        <v>0.7426783491134452</v>
      </c>
      <c r="K56" s="7" t="n">
        <v>0.6622896813173591</v>
      </c>
      <c r="L56" s="7" t="n">
        <v>0.6018456544666988</v>
      </c>
      <c r="M56" s="7" t="n">
        <v>0.6643990423120922</v>
      </c>
      <c r="N56" s="7" t="n">
        <v>0.5062401273003578</v>
      </c>
      <c r="O56" s="7" t="n">
        <v>0.635715415675995</v>
      </c>
      <c r="P56" s="7" t="n">
        <v>0.6534418208318484</v>
      </c>
      <c r="Q56" s="7" t="n">
        <v>0.566343071589174</v>
      </c>
      <c r="R56" s="7" t="n">
        <v>0.7346361413014938</v>
      </c>
      <c r="S56" s="7" t="n">
        <v>0.6639056332465449</v>
      </c>
      <c r="T56" s="7" t="n">
        <v>0.7373726758998241</v>
      </c>
      <c r="U56" s="7" t="n">
        <v>0.9637863817496434</v>
      </c>
      <c r="V56" s="7" t="n">
        <v>0.4306544029700263</v>
      </c>
      <c r="W56" s="7" t="n">
        <v>0.1292166612698847</v>
      </c>
      <c r="X56" s="7" t="n">
        <v>0.6764883946219737</v>
      </c>
      <c r="Y56" s="7" t="n">
        <v>0.9689141700522972</v>
      </c>
      <c r="Z56" s="7" t="n">
        <v>0.380933602269821</v>
      </c>
      <c r="AA56" s="7" t="n">
        <v>0.6370008746237882</v>
      </c>
      <c r="AB56" s="7" t="n">
        <v>0.9454631929301398</v>
      </c>
      <c r="AC56" s="7" t="n">
        <v>0.7597108173330293</v>
      </c>
      <c r="AD56" s="7" t="n">
        <v>0.6567395593729235</v>
      </c>
      <c r="AE56" s="7" t="n">
        <v>0.6929775588921591</v>
      </c>
      <c r="AF56" s="7" t="n">
        <v>0.7537215751483785</v>
      </c>
      <c r="AG56" s="7" t="n">
        <v>0.4504585237689215</v>
      </c>
      <c r="AH56" s="7" t="n">
        <v>0.7464714117182195</v>
      </c>
      <c r="AI56" s="7" t="n">
        <v>0.6157097739613862</v>
      </c>
      <c r="AJ56" s="7" t="n">
        <v>0.5285000527129985</v>
      </c>
      <c r="AK56" s="7" t="n">
        <v>0.5418023004117291</v>
      </c>
      <c r="AL56" s="7" t="n">
        <v>0.489449164522377</v>
      </c>
      <c r="AM56" s="7" t="n">
        <v>0.4368281584564671</v>
      </c>
      <c r="AN56" s="7" t="n">
        <v>0.5940888170504894</v>
      </c>
      <c r="AO56" s="7" t="n">
        <v>0.3480200015768918</v>
      </c>
      <c r="AP56" s="7" t="n">
        <v>0.6368045707550781</v>
      </c>
      <c r="AQ56" s="7" t="n">
        <v>0.9000902311434549</v>
      </c>
      <c r="AR56" s="7" t="n">
        <v>0.1390554916376855</v>
      </c>
      <c r="AS56" s="7" t="n">
        <v>0.7439078522141205</v>
      </c>
      <c r="AT56" s="7" t="n">
        <v>0.571914026594575</v>
      </c>
      <c r="AU56" s="7" t="n">
        <v>0.5267506169534811</v>
      </c>
      <c r="AV56" s="7" t="n">
        <v>0.482541792617762</v>
      </c>
      <c r="AW56" s="7" t="n">
        <v>0.6168746426079884</v>
      </c>
      <c r="AX56" s="7" t="n">
        <v>0.6528623398606431</v>
      </c>
      <c r="AY56" s="7" t="n">
        <v>0.6269817055384547</v>
      </c>
      <c r="AZ56" s="7" t="n">
        <v>0.6315431513476281</v>
      </c>
      <c r="BA56" s="7" t="n">
        <v>0.6632621642599342</v>
      </c>
      <c r="BB56" s="7" t="n">
        <v>0.3343743028238914</v>
      </c>
      <c r="BC56" s="7" t="n">
        <v>0.6489561900947987</v>
      </c>
      <c r="BD56" s="7" t="n">
        <v>0.5657379600679547</v>
      </c>
      <c r="BE56" s="7" t="n">
        <v>1</v>
      </c>
      <c r="BF56" s="7" t="n">
        <v>0.9887396715007809</v>
      </c>
      <c r="BG56" s="7" t="n">
        <v>0.6309853126720329</v>
      </c>
      <c r="BH56" s="7" t="n">
        <v>0.545290337980292</v>
      </c>
      <c r="BI56" s="7" t="n">
        <v>0.5939159686729785</v>
      </c>
      <c r="BJ56" s="7" t="n">
        <v>0.5677415364339994</v>
      </c>
      <c r="BK56" s="7" t="n">
        <v>0.5362603482895978</v>
      </c>
      <c r="BL56" s="7" t="n">
        <v>0.5391992590331731</v>
      </c>
      <c r="BM56" s="7" t="n">
        <v>0.6244836267148196</v>
      </c>
      <c r="BN56" s="7" t="n">
        <v>0.7405610223372421</v>
      </c>
      <c r="BO56" s="7" t="n">
        <v>0.6670766253827072</v>
      </c>
      <c r="BP56" s="7" t="n">
        <v>0.9619212976830404</v>
      </c>
      <c r="BQ56" s="7" t="n">
        <v>0.5765247020050318</v>
      </c>
      <c r="BR56" s="7" t="n">
        <v>0.9625053872454816</v>
      </c>
      <c r="BS56" s="7" t="n">
        <v>0.6368662736246048</v>
      </c>
      <c r="BT56" s="7" t="n">
        <v>0.7447491962122836</v>
      </c>
      <c r="BU56" s="7" t="n">
        <v>0.7630008018033491</v>
      </c>
      <c r="BV56" s="7" t="n">
        <v>0.6339299606373985</v>
      </c>
      <c r="BW56" s="7" t="n">
        <v>0.3011094292910589</v>
      </c>
      <c r="BX56" s="7" t="n">
        <v>0.5707412142558131</v>
      </c>
      <c r="BY56" s="7" t="n">
        <v>0.5946885820088156</v>
      </c>
      <c r="BZ56" s="7" t="n">
        <v>0.5730094396271693</v>
      </c>
      <c r="CA56" s="7" t="n">
        <v>0.5987779826059748</v>
      </c>
      <c r="CB56" s="7" t="n">
        <v>0.4374321675803935</v>
      </c>
      <c r="CC56" s="7" t="n">
        <v>0.3482510186653416</v>
      </c>
      <c r="CD56" s="7" t="n">
        <v>0.4710688346354637</v>
      </c>
      <c r="CE56" s="7" t="n">
        <v>0.5648096676388451</v>
      </c>
      <c r="CF56" s="7" t="n">
        <v>0.6031029272297509</v>
      </c>
      <c r="CG56" s="7" t="n">
        <v>0.8535848705363479</v>
      </c>
      <c r="CH56" s="7" t="n">
        <v>0.3500775309199466</v>
      </c>
      <c r="CI56" s="7" t="n">
        <v>0.4145622431450969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0.680805808849301</v>
      </c>
      <c r="D57" s="7" t="n">
        <v>0.6901320560502697</v>
      </c>
      <c r="E57" s="7" t="n">
        <v>0.3063116935758179</v>
      </c>
      <c r="F57" s="7" t="n">
        <v>0.6691841058872076</v>
      </c>
      <c r="G57" s="7" t="n">
        <v>0.4065575750792033</v>
      </c>
      <c r="H57" s="7" t="n">
        <v>0.3340443092161917</v>
      </c>
      <c r="I57" s="7" t="n">
        <v>0.8040488367032823</v>
      </c>
      <c r="J57" s="7" t="n">
        <v>0.7326010444114042</v>
      </c>
      <c r="K57" s="7" t="n">
        <v>0.6611502813118409</v>
      </c>
      <c r="L57" s="7" t="n">
        <v>0.5846138876193379</v>
      </c>
      <c r="M57" s="7" t="n">
        <v>0.6644786067827191</v>
      </c>
      <c r="N57" s="7" t="n">
        <v>0.492695047240677</v>
      </c>
      <c r="O57" s="7" t="n">
        <v>0.6294946619899503</v>
      </c>
      <c r="P57" s="7" t="n">
        <v>0.6423144501468281</v>
      </c>
      <c r="Q57" s="7" t="n">
        <v>0.5333898537865212</v>
      </c>
      <c r="R57" s="7" t="n">
        <v>0.7246994658219409</v>
      </c>
      <c r="S57" s="7" t="n">
        <v>0.6525391651531967</v>
      </c>
      <c r="T57" s="7" t="n">
        <v>0.7268035234384795</v>
      </c>
      <c r="U57" s="7" t="n">
        <v>0.9685434723995042</v>
      </c>
      <c r="V57" s="7" t="n">
        <v>0.4111779885675946</v>
      </c>
      <c r="W57" s="7" t="n">
        <v>0.1056000878360056</v>
      </c>
      <c r="X57" s="7" t="n">
        <v>0.6804800764423993</v>
      </c>
      <c r="Y57" s="7" t="n">
        <v>0.9728162812536069</v>
      </c>
      <c r="Z57" s="7" t="n">
        <v>0.381089146885467</v>
      </c>
      <c r="AA57" s="7" t="n">
        <v>0.6314366871810821</v>
      </c>
      <c r="AB57" s="7" t="n">
        <v>0.9470123130046486</v>
      </c>
      <c r="AC57" s="7" t="n">
        <v>0.7629367861535659</v>
      </c>
      <c r="AD57" s="7" t="n">
        <v>0.6555774519707647</v>
      </c>
      <c r="AE57" s="7" t="n">
        <v>0.6805023004420391</v>
      </c>
      <c r="AF57" s="7" t="n">
        <v>0.7486082853845957</v>
      </c>
      <c r="AG57" s="7" t="n">
        <v>0.4390316332929851</v>
      </c>
      <c r="AH57" s="7" t="n">
        <v>0.7473740036039594</v>
      </c>
      <c r="AI57" s="7" t="n">
        <v>0.6106585786980556</v>
      </c>
      <c r="AJ57" s="7" t="n">
        <v>0.5174065805867254</v>
      </c>
      <c r="AK57" s="7" t="n">
        <v>0.5539160515214719</v>
      </c>
      <c r="AL57" s="7" t="n">
        <v>0.4739897865881984</v>
      </c>
      <c r="AM57" s="7" t="n">
        <v>0.4255202355082693</v>
      </c>
      <c r="AN57" s="7" t="n">
        <v>0.5966416188443101</v>
      </c>
      <c r="AO57" s="7" t="n">
        <v>0.3224477693365175</v>
      </c>
      <c r="AP57" s="7" t="n">
        <v>0.6384201397142454</v>
      </c>
      <c r="AQ57" s="7" t="n">
        <v>0.9072471871292067</v>
      </c>
      <c r="AR57" s="7" t="n">
        <v>0.1153768418744237</v>
      </c>
      <c r="AS57" s="7" t="n">
        <v>0.7327986523156378</v>
      </c>
      <c r="AT57" s="7" t="n">
        <v>0.5621148908542193</v>
      </c>
      <c r="AU57" s="7" t="n">
        <v>0.5097202533194074</v>
      </c>
      <c r="AV57" s="7" t="n">
        <v>0.4337290616320751</v>
      </c>
      <c r="AW57" s="7" t="n">
        <v>0.6096093735256317</v>
      </c>
      <c r="AX57" s="7" t="n">
        <v>0.6703956891366334</v>
      </c>
      <c r="AY57" s="7" t="n">
        <v>0.6235730019384694</v>
      </c>
      <c r="AZ57" s="7" t="n">
        <v>0.6267344314636391</v>
      </c>
      <c r="BA57" s="7" t="n">
        <v>0.6510567625540521</v>
      </c>
      <c r="BB57" s="7" t="n">
        <v>0.3489183213304765</v>
      </c>
      <c r="BC57" s="7" t="n">
        <v>0.6480328075218363</v>
      </c>
      <c r="BD57" s="7" t="n">
        <v>0.564688527425506</v>
      </c>
      <c r="BE57" s="7" t="n">
        <v>0.9887396715007809</v>
      </c>
      <c r="BF57" s="7" t="n">
        <v>1</v>
      </c>
      <c r="BG57" s="7" t="n">
        <v>0.6215171527154704</v>
      </c>
      <c r="BH57" s="7" t="n">
        <v>0.555408708424884</v>
      </c>
      <c r="BI57" s="7" t="n">
        <v>0.5965036566046907</v>
      </c>
      <c r="BJ57" s="7" t="n">
        <v>0.5326847537368468</v>
      </c>
      <c r="BK57" s="7" t="n">
        <v>0.5124326249917059</v>
      </c>
      <c r="BL57" s="7" t="n">
        <v>0.5317959399547306</v>
      </c>
      <c r="BM57" s="7" t="n">
        <v>0.6120196327820757</v>
      </c>
      <c r="BN57" s="7" t="n">
        <v>0.7433431069637045</v>
      </c>
      <c r="BO57" s="7" t="n">
        <v>0.6642633865460893</v>
      </c>
      <c r="BP57" s="7" t="n">
        <v>0.9635581773034922</v>
      </c>
      <c r="BQ57" s="7" t="n">
        <v>0.5699435479919028</v>
      </c>
      <c r="BR57" s="7" t="n">
        <v>0.9725540431273062</v>
      </c>
      <c r="BS57" s="7" t="n">
        <v>0.6353480699771051</v>
      </c>
      <c r="BT57" s="7" t="n">
        <v>0.7382724407616922</v>
      </c>
      <c r="BU57" s="7" t="n">
        <v>0.7631112062151945</v>
      </c>
      <c r="BV57" s="7" t="n">
        <v>0.6285811906007184</v>
      </c>
      <c r="BW57" s="7" t="n">
        <v>0.2876726509615549</v>
      </c>
      <c r="BX57" s="7" t="n">
        <v>0.5689175249662549</v>
      </c>
      <c r="BY57" s="7" t="n">
        <v>0.6000142408094504</v>
      </c>
      <c r="BZ57" s="7" t="n">
        <v>0.5723097720121002</v>
      </c>
      <c r="CA57" s="7" t="n">
        <v>0.6038347259101737</v>
      </c>
      <c r="CB57" s="7" t="n">
        <v>0.4479182597781561</v>
      </c>
      <c r="CC57" s="7" t="n">
        <v>0.3226591024135891</v>
      </c>
      <c r="CD57" s="7" t="n">
        <v>0.4596567964400619</v>
      </c>
      <c r="CE57" s="7" t="n">
        <v>0.563507135920286</v>
      </c>
      <c r="CF57" s="7" t="n">
        <v>0.5977066041088981</v>
      </c>
      <c r="CG57" s="7" t="n">
        <v>0.8527158785459723</v>
      </c>
      <c r="CH57" s="7" t="n">
        <v>0.3290551107509848</v>
      </c>
      <c r="CI57" s="7" t="n">
        <v>0.3907202391499821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0.8362502902813013</v>
      </c>
      <c r="D58" s="7" t="n">
        <v>0.7373677478518386</v>
      </c>
      <c r="E58" s="7" t="n">
        <v>0.4217208903625377</v>
      </c>
      <c r="F58" s="7" t="n">
        <v>0.6422099257085511</v>
      </c>
      <c r="G58" s="7" t="n">
        <v>0.467695403816442</v>
      </c>
      <c r="H58" s="7" t="n">
        <v>0.5555579035661293</v>
      </c>
      <c r="I58" s="7" t="n">
        <v>0.700722378884053</v>
      </c>
      <c r="J58" s="7" t="n">
        <v>0.8043182598194931</v>
      </c>
      <c r="K58" s="7" t="n">
        <v>0.8456383369799895</v>
      </c>
      <c r="L58" s="7" t="n">
        <v>0.7396693393120541</v>
      </c>
      <c r="M58" s="7" t="n">
        <v>0.5769293839737852</v>
      </c>
      <c r="N58" s="7" t="n">
        <v>0.7270279937944922</v>
      </c>
      <c r="O58" s="7" t="n">
        <v>0.762753230632068</v>
      </c>
      <c r="P58" s="7" t="n">
        <v>0.9117585114590527</v>
      </c>
      <c r="Q58" s="7" t="n">
        <v>0.7498178802782736</v>
      </c>
      <c r="R58" s="7" t="n">
        <v>0.7345797982859059</v>
      </c>
      <c r="S58" s="7" t="n">
        <v>0.8961805668556369</v>
      </c>
      <c r="T58" s="7" t="n">
        <v>0.8467285234824348</v>
      </c>
      <c r="U58" s="7" t="n">
        <v>0.6563548507476281</v>
      </c>
      <c r="V58" s="7" t="n">
        <v>0.5740168688987676</v>
      </c>
      <c r="W58" s="7" t="n">
        <v>0.2289515418156605</v>
      </c>
      <c r="X58" s="7" t="n">
        <v>0.619990604339166</v>
      </c>
      <c r="Y58" s="7" t="n">
        <v>0.7023799100904708</v>
      </c>
      <c r="Z58" s="7" t="n">
        <v>0.5149895039077608</v>
      </c>
      <c r="AA58" s="7" t="n">
        <v>0.745855711040871</v>
      </c>
      <c r="AB58" s="7" t="n">
        <v>0.7600522614828599</v>
      </c>
      <c r="AC58" s="7" t="n">
        <v>0.8413085455401434</v>
      </c>
      <c r="AD58" s="7" t="n">
        <v>0.8369524439779543</v>
      </c>
      <c r="AE58" s="7" t="n">
        <v>0.6939262212806516</v>
      </c>
      <c r="AF58" s="7" t="n">
        <v>0.8451309491759614</v>
      </c>
      <c r="AG58" s="7" t="n">
        <v>0.6559634152386955</v>
      </c>
      <c r="AH58" s="7" t="n">
        <v>0.8064427895003541</v>
      </c>
      <c r="AI58" s="7" t="n">
        <v>0.7637624787369646</v>
      </c>
      <c r="AJ58" s="7" t="n">
        <v>0.8384555462371283</v>
      </c>
      <c r="AK58" s="7" t="n">
        <v>0.8155665425905091</v>
      </c>
      <c r="AL58" s="7" t="n">
        <v>0.7980864156013755</v>
      </c>
      <c r="AM58" s="7" t="n">
        <v>0.6645736060747638</v>
      </c>
      <c r="AN58" s="7" t="n">
        <v>0.7689518940159119</v>
      </c>
      <c r="AO58" s="7" t="n">
        <v>0.2431660651643799</v>
      </c>
      <c r="AP58" s="7" t="n">
        <v>0.5687754677882639</v>
      </c>
      <c r="AQ58" s="7" t="n">
        <v>0.6496727985879636</v>
      </c>
      <c r="AR58" s="7" t="n">
        <v>0.2482728010692518</v>
      </c>
      <c r="AS58" s="7" t="n">
        <v>0.8208037928219276</v>
      </c>
      <c r="AT58" s="7" t="n">
        <v>0.8009879528315221</v>
      </c>
      <c r="AU58" s="7" t="n">
        <v>0.6978757541496765</v>
      </c>
      <c r="AV58" s="7" t="n">
        <v>0.5914360511180098</v>
      </c>
      <c r="AW58" s="7" t="n">
        <v>0.7355872575745065</v>
      </c>
      <c r="AX58" s="7" t="n">
        <v>0.7894302637990014</v>
      </c>
      <c r="AY58" s="7" t="n">
        <v>0.9712949778211581</v>
      </c>
      <c r="AZ58" s="7" t="n">
        <v>0.8888034580990265</v>
      </c>
      <c r="BA58" s="7" t="n">
        <v>0.8076623206545533</v>
      </c>
      <c r="BB58" s="7" t="n">
        <v>0.4857635014119728</v>
      </c>
      <c r="BC58" s="7" t="n">
        <v>0.9444227253280876</v>
      </c>
      <c r="BD58" s="7" t="n">
        <v>0.849788892125687</v>
      </c>
      <c r="BE58" s="7" t="n">
        <v>0.6309853126720329</v>
      </c>
      <c r="BF58" s="7" t="n">
        <v>0.6215171527154704</v>
      </c>
      <c r="BG58" s="7" t="n">
        <v>1</v>
      </c>
      <c r="BH58" s="7" t="n">
        <v>0.7454796629071962</v>
      </c>
      <c r="BI58" s="7" t="n">
        <v>0.7712704318374642</v>
      </c>
      <c r="BJ58" s="7" t="n">
        <v>0.6064085408837114</v>
      </c>
      <c r="BK58" s="7" t="n">
        <v>0.6489845703523629</v>
      </c>
      <c r="BL58" s="7" t="n">
        <v>0.8324038872795144</v>
      </c>
      <c r="BM58" s="7" t="n">
        <v>0.8865028638383554</v>
      </c>
      <c r="BN58" s="7" t="n">
        <v>0.9169286215713445</v>
      </c>
      <c r="BO58" s="7" t="n">
        <v>0.6338007602126784</v>
      </c>
      <c r="BP58" s="7" t="n">
        <v>0.6770363824671928</v>
      </c>
      <c r="BQ58" s="7" t="n">
        <v>0.7003899043701557</v>
      </c>
      <c r="BR58" s="7" t="n">
        <v>0.6742697913884118</v>
      </c>
      <c r="BS58" s="7" t="n">
        <v>0.9108507425981315</v>
      </c>
      <c r="BT58" s="7" t="n">
        <v>0.9251242935431468</v>
      </c>
      <c r="BU58" s="7" t="n">
        <v>0.885021764337853</v>
      </c>
      <c r="BV58" s="7" t="n">
        <v>0.8666065692775806</v>
      </c>
      <c r="BW58" s="7" t="n">
        <v>0.3231719318642077</v>
      </c>
      <c r="BX58" s="7" t="n">
        <v>0.8284718421434564</v>
      </c>
      <c r="BY58" s="7" t="n">
        <v>0.754434932809316</v>
      </c>
      <c r="BZ58" s="7" t="n">
        <v>0.8321338276923653</v>
      </c>
      <c r="CA58" s="7" t="n">
        <v>0.7899368402907562</v>
      </c>
      <c r="CB58" s="7" t="n">
        <v>0.661885515269194</v>
      </c>
      <c r="CC58" s="7" t="n">
        <v>0.2391136988030386</v>
      </c>
      <c r="CD58" s="7" t="n">
        <v>0.6462705604419681</v>
      </c>
      <c r="CE58" s="7" t="n">
        <v>0.8371294427189204</v>
      </c>
      <c r="CF58" s="7" t="n">
        <v>0.9827606658954876</v>
      </c>
      <c r="CG58" s="7" t="n">
        <v>0.740220428817432</v>
      </c>
      <c r="CH58" s="7" t="n">
        <v>0.4130795047313827</v>
      </c>
      <c r="CI58" s="7" t="n">
        <v>0.4476464736861597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0.7199459794528171</v>
      </c>
      <c r="D59" s="7" t="n">
        <v>0.6168055860765709</v>
      </c>
      <c r="E59" s="7" t="n">
        <v>0.5116346234667033</v>
      </c>
      <c r="F59" s="7" t="n">
        <v>0.5458461996738508</v>
      </c>
      <c r="G59" s="7" t="n">
        <v>0.4078014814012436</v>
      </c>
      <c r="H59" s="7" t="n">
        <v>0.45186825290292</v>
      </c>
      <c r="I59" s="7" t="n">
        <v>0.5644373117145011</v>
      </c>
      <c r="J59" s="7" t="n">
        <v>0.6497696474171638</v>
      </c>
      <c r="K59" s="7" t="n">
        <v>0.6271475062629124</v>
      </c>
      <c r="L59" s="7" t="n">
        <v>0.5621714370880814</v>
      </c>
      <c r="M59" s="7" t="n">
        <v>0.4763083578841762</v>
      </c>
      <c r="N59" s="7" t="n">
        <v>0.5600702500375083</v>
      </c>
      <c r="O59" s="7" t="n">
        <v>0.555558870462043</v>
      </c>
      <c r="P59" s="7" t="n">
        <v>0.7595161597444653</v>
      </c>
      <c r="Q59" s="7" t="n">
        <v>0.6693771379770079</v>
      </c>
      <c r="R59" s="7" t="n">
        <v>0.6043146083235666</v>
      </c>
      <c r="S59" s="7" t="n">
        <v>0.7687195078527763</v>
      </c>
      <c r="T59" s="7" t="n">
        <v>0.6964852783026418</v>
      </c>
      <c r="U59" s="7" t="n">
        <v>0.5698816324027309</v>
      </c>
      <c r="V59" s="7" t="n">
        <v>0.6137318306052048</v>
      </c>
      <c r="W59" s="7" t="n">
        <v>0.2053645578097346</v>
      </c>
      <c r="X59" s="7" t="n">
        <v>0.5394138320175955</v>
      </c>
      <c r="Y59" s="7" t="n">
        <v>0.6202679958546509</v>
      </c>
      <c r="Z59" s="7" t="n">
        <v>0.5198199638226839</v>
      </c>
      <c r="AA59" s="7" t="n">
        <v>0.5358656426243068</v>
      </c>
      <c r="AB59" s="7" t="n">
        <v>0.6776834863923359</v>
      </c>
      <c r="AC59" s="7" t="n">
        <v>0.6102826476107647</v>
      </c>
      <c r="AD59" s="7" t="n">
        <v>0.5810573623834716</v>
      </c>
      <c r="AE59" s="7" t="n">
        <v>0.6285531127012223</v>
      </c>
      <c r="AF59" s="7" t="n">
        <v>0.6573157202430792</v>
      </c>
      <c r="AG59" s="7" t="n">
        <v>0.47046549115169</v>
      </c>
      <c r="AH59" s="7" t="n">
        <v>0.569680225385267</v>
      </c>
      <c r="AI59" s="7" t="n">
        <v>0.5471168190094639</v>
      </c>
      <c r="AJ59" s="7" t="n">
        <v>0.6083817186707198</v>
      </c>
      <c r="AK59" s="7" t="n">
        <v>0.9731708811090382</v>
      </c>
      <c r="AL59" s="7" t="n">
        <v>0.5585825339251119</v>
      </c>
      <c r="AM59" s="7" t="n">
        <v>0.4733239086871353</v>
      </c>
      <c r="AN59" s="7" t="n">
        <v>0.530468337463781</v>
      </c>
      <c r="AO59" s="7" t="n">
        <v>0.3328551496440612</v>
      </c>
      <c r="AP59" s="7" t="n">
        <v>0.4603304252242633</v>
      </c>
      <c r="AQ59" s="7" t="n">
        <v>0.5549672223432673</v>
      </c>
      <c r="AR59" s="7" t="n">
        <v>0.1962591575368024</v>
      </c>
      <c r="AS59" s="7" t="n">
        <v>0.6669177326981564</v>
      </c>
      <c r="AT59" s="7" t="n">
        <v>0.6583940808130917</v>
      </c>
      <c r="AU59" s="7" t="n">
        <v>0.6572986026033876</v>
      </c>
      <c r="AV59" s="7" t="n">
        <v>0.5699356895907406</v>
      </c>
      <c r="AW59" s="7" t="n">
        <v>0.5316799579870555</v>
      </c>
      <c r="AX59" s="7" t="n">
        <v>0.6550032202186767</v>
      </c>
      <c r="AY59" s="7" t="n">
        <v>0.7204971575641405</v>
      </c>
      <c r="AZ59" s="7" t="n">
        <v>0.652410716928463</v>
      </c>
      <c r="BA59" s="7" t="n">
        <v>0.6650520661284991</v>
      </c>
      <c r="BB59" s="7" t="n">
        <v>0.527476946880285</v>
      </c>
      <c r="BC59" s="7" t="n">
        <v>0.6941189052588833</v>
      </c>
      <c r="BD59" s="7" t="n">
        <v>0.5846887349116647</v>
      </c>
      <c r="BE59" s="7" t="n">
        <v>0.545290337980292</v>
      </c>
      <c r="BF59" s="7" t="n">
        <v>0.555408708424884</v>
      </c>
      <c r="BG59" s="7" t="n">
        <v>0.7454796629071962</v>
      </c>
      <c r="BH59" s="7" t="n">
        <v>1</v>
      </c>
      <c r="BI59" s="7" t="n">
        <v>0.5334931184279467</v>
      </c>
      <c r="BJ59" s="7" t="n">
        <v>0.5816681460542873</v>
      </c>
      <c r="BK59" s="7" t="n">
        <v>0.6912231260526753</v>
      </c>
      <c r="BL59" s="7" t="n">
        <v>0.6049303362847464</v>
      </c>
      <c r="BM59" s="7" t="n">
        <v>0.6614661563877475</v>
      </c>
      <c r="BN59" s="7" t="n">
        <v>0.7081205747782201</v>
      </c>
      <c r="BO59" s="7" t="n">
        <v>0.5303637483554842</v>
      </c>
      <c r="BP59" s="7" t="n">
        <v>0.5998614961122805</v>
      </c>
      <c r="BQ59" s="7" t="n">
        <v>0.5406837419841183</v>
      </c>
      <c r="BR59" s="7" t="n">
        <v>0.5995979164388536</v>
      </c>
      <c r="BS59" s="7" t="n">
        <v>0.7119736830109514</v>
      </c>
      <c r="BT59" s="7" t="n">
        <v>0.7007537010636594</v>
      </c>
      <c r="BU59" s="7" t="n">
        <v>0.6492843612271194</v>
      </c>
      <c r="BV59" s="7" t="n">
        <v>0.6323163764994735</v>
      </c>
      <c r="BW59" s="7" t="n">
        <v>0.497735626133858</v>
      </c>
      <c r="BX59" s="7" t="n">
        <v>0.5935934921736572</v>
      </c>
      <c r="BY59" s="7" t="n">
        <v>0.5161340235758007</v>
      </c>
      <c r="BZ59" s="7" t="n">
        <v>0.5975798755364156</v>
      </c>
      <c r="CA59" s="7" t="n">
        <v>0.5376728502957445</v>
      </c>
      <c r="CB59" s="7" t="n">
        <v>0.4501408151950358</v>
      </c>
      <c r="CC59" s="7" t="n">
        <v>0.3304533253246775</v>
      </c>
      <c r="CD59" s="7" t="n">
        <v>0.4587993534956573</v>
      </c>
      <c r="CE59" s="7" t="n">
        <v>0.597330401592966</v>
      </c>
      <c r="CF59" s="7" t="n">
        <v>0.7391364038159247</v>
      </c>
      <c r="CG59" s="7" t="n">
        <v>0.6258375802823731</v>
      </c>
      <c r="CH59" s="7" t="n">
        <v>0.5499919890225106</v>
      </c>
      <c r="CI59" s="7" t="n">
        <v>0.5361021058615254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0.7994171656961957</v>
      </c>
      <c r="D60" s="7" t="n">
        <v>0.7582266335612922</v>
      </c>
      <c r="E60" s="7" t="n">
        <v>0.3901981026132698</v>
      </c>
      <c r="F60" s="7" t="n">
        <v>0.6832927101306775</v>
      </c>
      <c r="G60" s="7" t="n">
        <v>0.376824089870877</v>
      </c>
      <c r="H60" s="7" t="n">
        <v>0.633119018281134</v>
      </c>
      <c r="I60" s="7" t="n">
        <v>0.7040767824497505</v>
      </c>
      <c r="J60" s="7" t="n">
        <v>0.82968021464615</v>
      </c>
      <c r="K60" s="7" t="n">
        <v>0.8437257011769416</v>
      </c>
      <c r="L60" s="7" t="n">
        <v>0.8641224873501754</v>
      </c>
      <c r="M60" s="7" t="n">
        <v>0.5671995015231791</v>
      </c>
      <c r="N60" s="7" t="n">
        <v>0.8687243897735077</v>
      </c>
      <c r="O60" s="7" t="n">
        <v>0.9467122189964874</v>
      </c>
      <c r="P60" s="7" t="n">
        <v>0.8564828644790984</v>
      </c>
      <c r="Q60" s="7" t="n">
        <v>0.6843276105696728</v>
      </c>
      <c r="R60" s="7" t="n">
        <v>0.7839316431237993</v>
      </c>
      <c r="S60" s="7" t="n">
        <v>0.8273107485274925</v>
      </c>
      <c r="T60" s="7" t="n">
        <v>0.8474390668050814</v>
      </c>
      <c r="U60" s="7" t="n">
        <v>0.64174653535406</v>
      </c>
      <c r="V60" s="7" t="n">
        <v>0.4800411065834838</v>
      </c>
      <c r="W60" s="7" t="n">
        <v>0.2813642082206448</v>
      </c>
      <c r="X60" s="7" t="n">
        <v>0.5866072872512688</v>
      </c>
      <c r="Y60" s="7" t="n">
        <v>0.6634408298410335</v>
      </c>
      <c r="Z60" s="7" t="n">
        <v>0.4993172891440356</v>
      </c>
      <c r="AA60" s="7" t="n">
        <v>0.945174717700619</v>
      </c>
      <c r="AB60" s="7" t="n">
        <v>0.6806789095424458</v>
      </c>
      <c r="AC60" s="7" t="n">
        <v>0.9204134178616131</v>
      </c>
      <c r="AD60" s="7" t="n">
        <v>0.9546279181929772</v>
      </c>
      <c r="AE60" s="7" t="n">
        <v>0.6151204748696604</v>
      </c>
      <c r="AF60" s="7" t="n">
        <v>0.8850213034014126</v>
      </c>
      <c r="AG60" s="7" t="n">
        <v>0.5357753594620045</v>
      </c>
      <c r="AH60" s="7" t="n">
        <v>0.9173682905682194</v>
      </c>
      <c r="AI60" s="7" t="n">
        <v>0.9631538053304958</v>
      </c>
      <c r="AJ60" s="7" t="n">
        <v>0.7835159435968947</v>
      </c>
      <c r="AK60" s="7" t="n">
        <v>0.5889840788922464</v>
      </c>
      <c r="AL60" s="7" t="n">
        <v>0.7682955201299559</v>
      </c>
      <c r="AM60" s="7" t="n">
        <v>0.5354845016783538</v>
      </c>
      <c r="AN60" s="7" t="n">
        <v>0.9999126057585672</v>
      </c>
      <c r="AO60" s="7" t="n">
        <v>0.2184985832355878</v>
      </c>
      <c r="AP60" s="7" t="n">
        <v>0.5810086392140977</v>
      </c>
      <c r="AQ60" s="7" t="n">
        <v>0.6336563901765249</v>
      </c>
      <c r="AR60" s="7" t="n">
        <v>0.3330353458207784</v>
      </c>
      <c r="AS60" s="7" t="n">
        <v>0.8515495336175287</v>
      </c>
      <c r="AT60" s="7" t="n">
        <v>0.8839983812366201</v>
      </c>
      <c r="AU60" s="7" t="n">
        <v>0.6321539806107261</v>
      </c>
      <c r="AV60" s="7" t="n">
        <v>0.505258108931662</v>
      </c>
      <c r="AW60" s="7" t="n">
        <v>0.9395943646773004</v>
      </c>
      <c r="AX60" s="7" t="n">
        <v>0.6813967959547959</v>
      </c>
      <c r="AY60" s="7" t="n">
        <v>0.8086240271766583</v>
      </c>
      <c r="AZ60" s="7" t="n">
        <v>0.8416206772063677</v>
      </c>
      <c r="BA60" s="7" t="n">
        <v>0.6546709093814134</v>
      </c>
      <c r="BB60" s="7" t="n">
        <v>0.3793707110704073</v>
      </c>
      <c r="BC60" s="7" t="n">
        <v>0.8429355672909837</v>
      </c>
      <c r="BD60" s="7" t="n">
        <v>0.9089647223907434</v>
      </c>
      <c r="BE60" s="7" t="n">
        <v>0.5939159686729785</v>
      </c>
      <c r="BF60" s="7" t="n">
        <v>0.5965036566046907</v>
      </c>
      <c r="BG60" s="7" t="n">
        <v>0.7712704318374642</v>
      </c>
      <c r="BH60" s="7" t="n">
        <v>0.5334931184279467</v>
      </c>
      <c r="BI60" s="7" t="n">
        <v>1</v>
      </c>
      <c r="BJ60" s="7" t="n">
        <v>0.5454412197418661</v>
      </c>
      <c r="BK60" s="7" t="n">
        <v>0.5461015078600749</v>
      </c>
      <c r="BL60" s="7" t="n">
        <v>0.8023072745238345</v>
      </c>
      <c r="BM60" s="7" t="n">
        <v>0.8287552734452616</v>
      </c>
      <c r="BN60" s="7" t="n">
        <v>0.8552985876190224</v>
      </c>
      <c r="BO60" s="7" t="n">
        <v>0.5830998549108621</v>
      </c>
      <c r="BP60" s="7" t="n">
        <v>0.6463399264286711</v>
      </c>
      <c r="BQ60" s="7" t="n">
        <v>0.8712527067331984</v>
      </c>
      <c r="BR60" s="7" t="n">
        <v>0.6185315979446537</v>
      </c>
      <c r="BS60" s="7" t="n">
        <v>0.8333228944783353</v>
      </c>
      <c r="BT60" s="7" t="n">
        <v>0.8696004452976629</v>
      </c>
      <c r="BU60" s="7" t="n">
        <v>0.8742771989885102</v>
      </c>
      <c r="BV60" s="7" t="n">
        <v>0.8194258778396888</v>
      </c>
      <c r="BW60" s="7" t="n">
        <v>0.2760392208240988</v>
      </c>
      <c r="BX60" s="7" t="n">
        <v>0.8487216453552943</v>
      </c>
      <c r="BY60" s="7" t="n">
        <v>0.9947556530175514</v>
      </c>
      <c r="BZ60" s="7" t="n">
        <v>0.826532535393775</v>
      </c>
      <c r="CA60" s="7" t="n">
        <v>0.9856956799277734</v>
      </c>
      <c r="CB60" s="7" t="n">
        <v>0.7887922158701703</v>
      </c>
      <c r="CC60" s="7" t="n">
        <v>0.2182792524098318</v>
      </c>
      <c r="CD60" s="7" t="n">
        <v>0.5163611426482531</v>
      </c>
      <c r="CE60" s="7" t="n">
        <v>0.819313967661776</v>
      </c>
      <c r="CF60" s="7" t="n">
        <v>0.801606246612528</v>
      </c>
      <c r="CG60" s="7" t="n">
        <v>0.7006346613638462</v>
      </c>
      <c r="CH60" s="7" t="n">
        <v>0.3236771880623459</v>
      </c>
      <c r="CI60" s="7" t="n">
        <v>0.3595854731540403</v>
      </c>
    </row>
    <row r="61">
      <c r="A61" s="6" t="inlineStr">
        <is>
          <t>931009.CSI</t>
        </is>
      </c>
      <c r="B61" s="6" t="inlineStr">
        <is>
          <t>中证全指建筑材料指数</t>
        </is>
      </c>
      <c r="C61" s="7" t="n">
        <v>0.751708988536523</v>
      </c>
      <c r="D61" s="7" t="n">
        <v>0.7141980166213917</v>
      </c>
      <c r="E61" s="7" t="n">
        <v>0.6568275000284982</v>
      </c>
      <c r="F61" s="7" t="n">
        <v>0.6631352312235835</v>
      </c>
      <c r="G61" s="7" t="n">
        <v>0.5633464430628667</v>
      </c>
      <c r="H61" s="7" t="n">
        <v>0.4769228876050075</v>
      </c>
      <c r="I61" s="7" t="n">
        <v>0.5663992845358267</v>
      </c>
      <c r="J61" s="7" t="n">
        <v>0.7275296594662041</v>
      </c>
      <c r="K61" s="7" t="n">
        <v>0.5140124909876053</v>
      </c>
      <c r="L61" s="7" t="n">
        <v>0.6212208848066638</v>
      </c>
      <c r="M61" s="7" t="n">
        <v>0.5030596549395239</v>
      </c>
      <c r="N61" s="7" t="n">
        <v>0.5452588277952388</v>
      </c>
      <c r="O61" s="7" t="n">
        <v>0.576988233869243</v>
      </c>
      <c r="P61" s="7" t="n">
        <v>0.6908512931908267</v>
      </c>
      <c r="Q61" s="7" t="n">
        <v>0.8226564098044603</v>
      </c>
      <c r="R61" s="7" t="n">
        <v>0.7066420885848588</v>
      </c>
      <c r="S61" s="7" t="n">
        <v>0.7336663532075638</v>
      </c>
      <c r="T61" s="7" t="n">
        <v>0.7449640188282864</v>
      </c>
      <c r="U61" s="7" t="n">
        <v>0.5701520476919644</v>
      </c>
      <c r="V61" s="7" t="n">
        <v>0.7288281267350526</v>
      </c>
      <c r="W61" s="7" t="n">
        <v>0.2301722813255908</v>
      </c>
      <c r="X61" s="7" t="n">
        <v>0.5288812079848937</v>
      </c>
      <c r="Y61" s="7" t="n">
        <v>0.5962334792877038</v>
      </c>
      <c r="Z61" s="7" t="n">
        <v>0.4475805789000666</v>
      </c>
      <c r="AA61" s="7" t="n">
        <v>0.5678245852843102</v>
      </c>
      <c r="AB61" s="7" t="n">
        <v>0.6170757158934801</v>
      </c>
      <c r="AC61" s="7" t="n">
        <v>0.6436338158830253</v>
      </c>
      <c r="AD61" s="7" t="n">
        <v>0.5983049803898072</v>
      </c>
      <c r="AE61" s="7" t="n">
        <v>0.7445949947663099</v>
      </c>
      <c r="AF61" s="7" t="n">
        <v>0.7139328065058697</v>
      </c>
      <c r="AG61" s="7" t="n">
        <v>0.5512986208536738</v>
      </c>
      <c r="AH61" s="7" t="n">
        <v>0.6344046334214909</v>
      </c>
      <c r="AI61" s="7" t="n">
        <v>0.5454772605192</v>
      </c>
      <c r="AJ61" s="7" t="n">
        <v>0.5753808116667327</v>
      </c>
      <c r="AK61" s="7" t="n">
        <v>0.61181845549243</v>
      </c>
      <c r="AL61" s="7" t="n">
        <v>0.5496338998914385</v>
      </c>
      <c r="AM61" s="7" t="n">
        <v>0.5508359831623577</v>
      </c>
      <c r="AN61" s="7" t="n">
        <v>0.5439053580638389</v>
      </c>
      <c r="AO61" s="7" t="n">
        <v>0.5155176004226579</v>
      </c>
      <c r="AP61" s="7" t="n">
        <v>0.4952901548409659</v>
      </c>
      <c r="AQ61" s="7" t="n">
        <v>0.5547021701043623</v>
      </c>
      <c r="AR61" s="7" t="n">
        <v>0.2465051863220649</v>
      </c>
      <c r="AS61" s="7" t="n">
        <v>0.7266935948350947</v>
      </c>
      <c r="AT61" s="7" t="n">
        <v>0.5944068456852967</v>
      </c>
      <c r="AU61" s="7" t="n">
        <v>0.7428589787632287</v>
      </c>
      <c r="AV61" s="7" t="n">
        <v>0.8366244482584521</v>
      </c>
      <c r="AW61" s="7" t="n">
        <v>0.5587324511694038</v>
      </c>
      <c r="AX61" s="7" t="n">
        <v>0.52746276198181</v>
      </c>
      <c r="AY61" s="7" t="n">
        <v>0.5890758096288131</v>
      </c>
      <c r="AZ61" s="7" t="n">
        <v>0.5749778666039767</v>
      </c>
      <c r="BA61" s="7" t="n">
        <v>0.6815629862013166</v>
      </c>
      <c r="BB61" s="7" t="n">
        <v>0.3832586402496596</v>
      </c>
      <c r="BC61" s="7" t="n">
        <v>0.5831417076513529</v>
      </c>
      <c r="BD61" s="7" t="n">
        <v>0.5279805605998988</v>
      </c>
      <c r="BE61" s="7" t="n">
        <v>0.5677415364339994</v>
      </c>
      <c r="BF61" s="7" t="n">
        <v>0.5326847537368468</v>
      </c>
      <c r="BG61" s="7" t="n">
        <v>0.6064085408837114</v>
      </c>
      <c r="BH61" s="7" t="n">
        <v>0.5816681460542873</v>
      </c>
      <c r="BI61" s="7" t="n">
        <v>0.5454412197418661</v>
      </c>
      <c r="BJ61" s="7" t="n">
        <v>1</v>
      </c>
      <c r="BK61" s="7" t="n">
        <v>0.842941345873332</v>
      </c>
      <c r="BL61" s="7" t="n">
        <v>0.5598634274514374</v>
      </c>
      <c r="BM61" s="7" t="n">
        <v>0.5745282666464196</v>
      </c>
      <c r="BN61" s="7" t="n">
        <v>0.5990628445759474</v>
      </c>
      <c r="BO61" s="7" t="n">
        <v>0.5832629512885525</v>
      </c>
      <c r="BP61" s="7" t="n">
        <v>0.6128304038732739</v>
      </c>
      <c r="BQ61" s="7" t="n">
        <v>0.4923491181927951</v>
      </c>
      <c r="BR61" s="7" t="n">
        <v>0.4985279450703557</v>
      </c>
      <c r="BS61" s="7" t="n">
        <v>0.6392879183233455</v>
      </c>
      <c r="BT61" s="7" t="n">
        <v>0.6386475966133143</v>
      </c>
      <c r="BU61" s="7" t="n">
        <v>0.6179833107042089</v>
      </c>
      <c r="BV61" s="7" t="n">
        <v>0.5630242349897604</v>
      </c>
      <c r="BW61" s="7" t="n">
        <v>0.7033696819231755</v>
      </c>
      <c r="BX61" s="7" t="n">
        <v>0.5509933027382992</v>
      </c>
      <c r="BY61" s="7" t="n">
        <v>0.5414279251403064</v>
      </c>
      <c r="BZ61" s="7" t="n">
        <v>0.5411014542272072</v>
      </c>
      <c r="CA61" s="7" t="n">
        <v>0.5402953880684453</v>
      </c>
      <c r="CB61" s="7" t="n">
        <v>0.4642955986095946</v>
      </c>
      <c r="CC61" s="7" t="n">
        <v>0.5124806012402677</v>
      </c>
      <c r="CD61" s="7" t="n">
        <v>0.5746326227615433</v>
      </c>
      <c r="CE61" s="7" t="n">
        <v>0.5406520517696135</v>
      </c>
      <c r="CF61" s="7" t="n">
        <v>0.5967829004536592</v>
      </c>
      <c r="CG61" s="7" t="n">
        <v>0.6374023770608963</v>
      </c>
      <c r="CH61" s="7" t="n">
        <v>0.6913839848226371</v>
      </c>
      <c r="CI61" s="7" t="n">
        <v>0.7422291498917805</v>
      </c>
    </row>
    <row r="62">
      <c r="A62" s="6" t="inlineStr">
        <is>
          <t>931052.CSI</t>
        </is>
      </c>
      <c r="B62" s="6" t="inlineStr">
        <is>
          <t>中证国信价值指数</t>
        </is>
      </c>
      <c r="C62" s="7" t="n">
        <v>0.8642502784287991</v>
      </c>
      <c r="D62" s="7" t="n">
        <v>0.7995387839545405</v>
      </c>
      <c r="E62" s="7" t="n">
        <v>0.8925777615942619</v>
      </c>
      <c r="F62" s="7" t="n">
        <v>0.7476531798788739</v>
      </c>
      <c r="G62" s="7" t="n">
        <v>0.708693037856405</v>
      </c>
      <c r="H62" s="7" t="n">
        <v>0.7198835563259292</v>
      </c>
      <c r="I62" s="7" t="n">
        <v>0.5822516022376441</v>
      </c>
      <c r="J62" s="7" t="n">
        <v>0.779335252495668</v>
      </c>
      <c r="K62" s="7" t="n">
        <v>0.4957092076990927</v>
      </c>
      <c r="L62" s="7" t="n">
        <v>0.7193324585244359</v>
      </c>
      <c r="M62" s="7" t="n">
        <v>0.5081998736838348</v>
      </c>
      <c r="N62" s="7" t="n">
        <v>0.6549239454189754</v>
      </c>
      <c r="O62" s="7" t="n">
        <v>0.5687423329206843</v>
      </c>
      <c r="P62" s="7" t="n">
        <v>0.7460056327847702</v>
      </c>
      <c r="Q62" s="7" t="n">
        <v>0.9056030185624662</v>
      </c>
      <c r="R62" s="7" t="n">
        <v>0.7550877625339236</v>
      </c>
      <c r="S62" s="7" t="n">
        <v>0.8349861953114259</v>
      </c>
      <c r="T62" s="7" t="n">
        <v>0.811648796541659</v>
      </c>
      <c r="U62" s="7" t="n">
        <v>0.5510676084217659</v>
      </c>
      <c r="V62" s="7" t="n">
        <v>0.9577684633653922</v>
      </c>
      <c r="W62" s="7" t="n">
        <v>0.5501335646175336</v>
      </c>
      <c r="X62" s="7" t="n">
        <v>0.5388385447166854</v>
      </c>
      <c r="Y62" s="7" t="n">
        <v>0.5917778967517825</v>
      </c>
      <c r="Z62" s="7" t="n">
        <v>0.5492599231130326</v>
      </c>
      <c r="AA62" s="7" t="n">
        <v>0.561371992857103</v>
      </c>
      <c r="AB62" s="7" t="n">
        <v>0.6307924797781082</v>
      </c>
      <c r="AC62" s="7" t="n">
        <v>0.5995116606374084</v>
      </c>
      <c r="AD62" s="7" t="n">
        <v>0.5524990889649039</v>
      </c>
      <c r="AE62" s="7" t="n">
        <v>0.8017873097123954</v>
      </c>
      <c r="AF62" s="7" t="n">
        <v>0.7171984220030424</v>
      </c>
      <c r="AG62" s="7" t="n">
        <v>0.6488750319404265</v>
      </c>
      <c r="AH62" s="7" t="n">
        <v>0.5851554482223714</v>
      </c>
      <c r="AI62" s="7" t="n">
        <v>0.5374261850412376</v>
      </c>
      <c r="AJ62" s="7" t="n">
        <v>0.5904559853937371</v>
      </c>
      <c r="AK62" s="7" t="n">
        <v>0.7164372315059597</v>
      </c>
      <c r="AL62" s="7" t="n">
        <v>0.5448119929956832</v>
      </c>
      <c r="AM62" s="7" t="n">
        <v>0.6523182402525909</v>
      </c>
      <c r="AN62" s="7" t="n">
        <v>0.5437606979888246</v>
      </c>
      <c r="AO62" s="7" t="n">
        <v>0.665610139231528</v>
      </c>
      <c r="AP62" s="7" t="n">
        <v>0.5097067107135869</v>
      </c>
      <c r="AQ62" s="7" t="n">
        <v>0.5256755259928237</v>
      </c>
      <c r="AR62" s="7" t="n">
        <v>0.5478076446229023</v>
      </c>
      <c r="AS62" s="7" t="n">
        <v>0.7865033764914802</v>
      </c>
      <c r="AT62" s="7" t="n">
        <v>0.6457121498189733</v>
      </c>
      <c r="AU62" s="7" t="n">
        <v>0.8651919870851139</v>
      </c>
      <c r="AV62" s="7" t="n">
        <v>0.8399993038697293</v>
      </c>
      <c r="AW62" s="7" t="n">
        <v>0.5496057105218902</v>
      </c>
      <c r="AX62" s="7" t="n">
        <v>0.6366330870581345</v>
      </c>
      <c r="AY62" s="7" t="n">
        <v>0.6360306289413302</v>
      </c>
      <c r="AZ62" s="7" t="n">
        <v>0.5593970673021343</v>
      </c>
      <c r="BA62" s="7" t="n">
        <v>0.6984489430732149</v>
      </c>
      <c r="BB62" s="7" t="n">
        <v>0.4535901965507718</v>
      </c>
      <c r="BC62" s="7" t="n">
        <v>0.5993455147763176</v>
      </c>
      <c r="BD62" s="7" t="n">
        <v>0.5554392558817365</v>
      </c>
      <c r="BE62" s="7" t="n">
        <v>0.5362603482895978</v>
      </c>
      <c r="BF62" s="7" t="n">
        <v>0.5124326249917059</v>
      </c>
      <c r="BG62" s="7" t="n">
        <v>0.6489845703523629</v>
      </c>
      <c r="BH62" s="7" t="n">
        <v>0.6912231260526753</v>
      </c>
      <c r="BI62" s="7" t="n">
        <v>0.5461015078600749</v>
      </c>
      <c r="BJ62" s="7" t="n">
        <v>0.842941345873332</v>
      </c>
      <c r="BK62" s="7" t="n">
        <v>1</v>
      </c>
      <c r="BL62" s="7" t="n">
        <v>0.5657209898412719</v>
      </c>
      <c r="BM62" s="7" t="n">
        <v>0.5760726036505416</v>
      </c>
      <c r="BN62" s="7" t="n">
        <v>0.5995757408030392</v>
      </c>
      <c r="BO62" s="7" t="n">
        <v>0.5852647517280324</v>
      </c>
      <c r="BP62" s="7" t="n">
        <v>0.5825759470832422</v>
      </c>
      <c r="BQ62" s="7" t="n">
        <v>0.4857065141690855</v>
      </c>
      <c r="BR62" s="7" t="n">
        <v>0.5253909512541295</v>
      </c>
      <c r="BS62" s="7" t="n">
        <v>0.6250322287397636</v>
      </c>
      <c r="BT62" s="7" t="n">
        <v>0.6629540911411442</v>
      </c>
      <c r="BU62" s="7" t="n">
        <v>0.6048356586988215</v>
      </c>
      <c r="BV62" s="7" t="n">
        <v>0.5426048034720734</v>
      </c>
      <c r="BW62" s="7" t="n">
        <v>0.8289337583511593</v>
      </c>
      <c r="BX62" s="7" t="n">
        <v>0.5023319537270211</v>
      </c>
      <c r="BY62" s="7" t="n">
        <v>0.5406739839329578</v>
      </c>
      <c r="BZ62" s="7" t="n">
        <v>0.4840511496470564</v>
      </c>
      <c r="CA62" s="7" t="n">
        <v>0.5461046416179705</v>
      </c>
      <c r="CB62" s="7" t="n">
        <v>0.5393017811832191</v>
      </c>
      <c r="CC62" s="7" t="n">
        <v>0.6620518195906089</v>
      </c>
      <c r="CD62" s="7" t="n">
        <v>0.665361480305528</v>
      </c>
      <c r="CE62" s="7" t="n">
        <v>0.4809278472415431</v>
      </c>
      <c r="CF62" s="7" t="n">
        <v>0.6539519344356896</v>
      </c>
      <c r="CG62" s="7" t="n">
        <v>0.5917983646719468</v>
      </c>
      <c r="CH62" s="7" t="n">
        <v>0.8992291107134243</v>
      </c>
      <c r="CI62" s="7" t="n">
        <v>0.9006762327941945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0.7643638427245039</v>
      </c>
      <c r="D63" s="7" t="n">
        <v>0.6550842805305744</v>
      </c>
      <c r="E63" s="7" t="n">
        <v>0.3780057543842885</v>
      </c>
      <c r="F63" s="7" t="n">
        <v>0.5582439078064172</v>
      </c>
      <c r="G63" s="7" t="n">
        <v>0.3116501366237834</v>
      </c>
      <c r="H63" s="7" t="n">
        <v>0.54675995613388</v>
      </c>
      <c r="I63" s="7" t="n">
        <v>0.6007558880562835</v>
      </c>
      <c r="J63" s="7" t="n">
        <v>0.7216624415679191</v>
      </c>
      <c r="K63" s="7" t="n">
        <v>0.8150656358291117</v>
      </c>
      <c r="L63" s="7" t="n">
        <v>0.7608554573986094</v>
      </c>
      <c r="M63" s="7" t="n">
        <v>0.4727245909669056</v>
      </c>
      <c r="N63" s="7" t="n">
        <v>0.7345550620898359</v>
      </c>
      <c r="O63" s="7" t="n">
        <v>0.8107178170588303</v>
      </c>
      <c r="P63" s="7" t="n">
        <v>0.8797734330284179</v>
      </c>
      <c r="Q63" s="7" t="n">
        <v>0.7082508562810595</v>
      </c>
      <c r="R63" s="7" t="n">
        <v>0.6503722296647572</v>
      </c>
      <c r="S63" s="7" t="n">
        <v>0.8385601027141345</v>
      </c>
      <c r="T63" s="7" t="n">
        <v>0.7692163888471483</v>
      </c>
      <c r="U63" s="7" t="n">
        <v>0.5303727495198389</v>
      </c>
      <c r="V63" s="7" t="n">
        <v>0.5130867673693333</v>
      </c>
      <c r="W63" s="7" t="n">
        <v>0.2155620173161911</v>
      </c>
      <c r="X63" s="7" t="n">
        <v>0.5213388437065049</v>
      </c>
      <c r="Y63" s="7" t="n">
        <v>0.5793194173617396</v>
      </c>
      <c r="Z63" s="7" t="n">
        <v>0.5456570753527834</v>
      </c>
      <c r="AA63" s="7" t="n">
        <v>0.7943398183366823</v>
      </c>
      <c r="AB63" s="7" t="n">
        <v>0.6429040829764153</v>
      </c>
      <c r="AC63" s="7" t="n">
        <v>0.7905260593184277</v>
      </c>
      <c r="AD63" s="7" t="n">
        <v>0.8218581808945157</v>
      </c>
      <c r="AE63" s="7" t="n">
        <v>0.5637793432203474</v>
      </c>
      <c r="AF63" s="7" t="n">
        <v>0.7699184784637508</v>
      </c>
      <c r="AG63" s="7" t="n">
        <v>0.4955391711103597</v>
      </c>
      <c r="AH63" s="7" t="n">
        <v>0.7609348089985214</v>
      </c>
      <c r="AI63" s="7" t="n">
        <v>0.8173940219204967</v>
      </c>
      <c r="AJ63" s="7" t="n">
        <v>0.9869004479611734</v>
      </c>
      <c r="AK63" s="7" t="n">
        <v>0.6674319193864995</v>
      </c>
      <c r="AL63" s="7" t="n">
        <v>0.9779779509856973</v>
      </c>
      <c r="AM63" s="7" t="n">
        <v>0.4999283223903938</v>
      </c>
      <c r="AN63" s="7" t="n">
        <v>0.80016946818598</v>
      </c>
      <c r="AO63" s="7" t="n">
        <v>0.1406108575885429</v>
      </c>
      <c r="AP63" s="7" t="n">
        <v>0.4702922132758628</v>
      </c>
      <c r="AQ63" s="7" t="n">
        <v>0.4874951481249355</v>
      </c>
      <c r="AR63" s="7" t="n">
        <v>0.2551747171039525</v>
      </c>
      <c r="AS63" s="7" t="n">
        <v>0.7498040304941846</v>
      </c>
      <c r="AT63" s="7" t="n">
        <v>0.8359777662389107</v>
      </c>
      <c r="AU63" s="7" t="n">
        <v>0.6325486724580587</v>
      </c>
      <c r="AV63" s="7" t="n">
        <v>0.5352286733231367</v>
      </c>
      <c r="AW63" s="7" t="n">
        <v>0.7981569035290862</v>
      </c>
      <c r="AX63" s="7" t="n">
        <v>0.6406357180876466</v>
      </c>
      <c r="AY63" s="7" t="n">
        <v>0.8237016929178763</v>
      </c>
      <c r="AZ63" s="7" t="n">
        <v>0.8301340817742585</v>
      </c>
      <c r="BA63" s="7" t="n">
        <v>0.6841088622425906</v>
      </c>
      <c r="BB63" s="7" t="n">
        <v>0.469808782233084</v>
      </c>
      <c r="BC63" s="7" t="n">
        <v>0.8286684244048822</v>
      </c>
      <c r="BD63" s="7" t="n">
        <v>0.846396904450212</v>
      </c>
      <c r="BE63" s="7" t="n">
        <v>0.5391992590331731</v>
      </c>
      <c r="BF63" s="7" t="n">
        <v>0.5317959399547306</v>
      </c>
      <c r="BG63" s="7" t="n">
        <v>0.8324038872795144</v>
      </c>
      <c r="BH63" s="7" t="n">
        <v>0.6049303362847464</v>
      </c>
      <c r="BI63" s="7" t="n">
        <v>0.8023072745238345</v>
      </c>
      <c r="BJ63" s="7" t="n">
        <v>0.5598634274514374</v>
      </c>
      <c r="BK63" s="7" t="n">
        <v>0.5657209898412719</v>
      </c>
      <c r="BL63" s="7" t="n">
        <v>1</v>
      </c>
      <c r="BM63" s="7" t="n">
        <v>0.8325084852651883</v>
      </c>
      <c r="BN63" s="7" t="n">
        <v>0.8346665588705756</v>
      </c>
      <c r="BO63" s="7" t="n">
        <v>0.5159771874463371</v>
      </c>
      <c r="BP63" s="7" t="n">
        <v>0.5683881457707228</v>
      </c>
      <c r="BQ63" s="7" t="n">
        <v>0.7834193475025992</v>
      </c>
      <c r="BR63" s="7" t="n">
        <v>0.5728821037065165</v>
      </c>
      <c r="BS63" s="7" t="n">
        <v>0.8718067117238587</v>
      </c>
      <c r="BT63" s="7" t="n">
        <v>0.8543035399109182</v>
      </c>
      <c r="BU63" s="7" t="n">
        <v>0.8024084597822829</v>
      </c>
      <c r="BV63" s="7" t="n">
        <v>0.8021643310947618</v>
      </c>
      <c r="BW63" s="7" t="n">
        <v>0.2850559153626571</v>
      </c>
      <c r="BX63" s="7" t="n">
        <v>0.8142529687042492</v>
      </c>
      <c r="BY63" s="7" t="n">
        <v>0.7737162952010626</v>
      </c>
      <c r="BZ63" s="7" t="n">
        <v>0.8091224200873887</v>
      </c>
      <c r="CA63" s="7" t="n">
        <v>0.7929376535456739</v>
      </c>
      <c r="CB63" s="7" t="n">
        <v>0.6604140429094391</v>
      </c>
      <c r="CC63" s="7" t="n">
        <v>0.1377260406339809</v>
      </c>
      <c r="CD63" s="7" t="n">
        <v>0.4807720677107055</v>
      </c>
      <c r="CE63" s="7" t="n">
        <v>0.809480012207742</v>
      </c>
      <c r="CF63" s="7" t="n">
        <v>0.818019393327466</v>
      </c>
      <c r="CG63" s="7" t="n">
        <v>0.6368123251889678</v>
      </c>
      <c r="CH63" s="7" t="n">
        <v>0.3431559925752678</v>
      </c>
      <c r="CI63" s="7" t="n">
        <v>0.3743474273849579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0.8165043952008347</v>
      </c>
      <c r="D64" s="7" t="n">
        <v>0.7722775859227258</v>
      </c>
      <c r="E64" s="7" t="n">
        <v>0.3681194788746431</v>
      </c>
      <c r="F64" s="7" t="n">
        <v>0.6962509491762009</v>
      </c>
      <c r="G64" s="7" t="n">
        <v>0.4228371069869296</v>
      </c>
      <c r="H64" s="7" t="n">
        <v>0.5204262598365262</v>
      </c>
      <c r="I64" s="7" t="n">
        <v>0.7471443182386025</v>
      </c>
      <c r="J64" s="7" t="n">
        <v>0.8343015175015697</v>
      </c>
      <c r="K64" s="7" t="n">
        <v>0.9194703006700665</v>
      </c>
      <c r="L64" s="7" t="n">
        <v>0.7511094608836775</v>
      </c>
      <c r="M64" s="7" t="n">
        <v>0.6389614847355557</v>
      </c>
      <c r="N64" s="7" t="n">
        <v>0.7272141192587582</v>
      </c>
      <c r="O64" s="7" t="n">
        <v>0.8372778619633334</v>
      </c>
      <c r="P64" s="7" t="n">
        <v>0.8542023221048722</v>
      </c>
      <c r="Q64" s="7" t="n">
        <v>0.711665468480991</v>
      </c>
      <c r="R64" s="7" t="n">
        <v>0.7748820355747352</v>
      </c>
      <c r="S64" s="7" t="n">
        <v>0.8451098982797971</v>
      </c>
      <c r="T64" s="7" t="n">
        <v>0.8555191518301856</v>
      </c>
      <c r="U64" s="7" t="n">
        <v>0.6535749005256416</v>
      </c>
      <c r="V64" s="7" t="n">
        <v>0.4925370552268356</v>
      </c>
      <c r="W64" s="7" t="n">
        <v>0.2036486336720499</v>
      </c>
      <c r="X64" s="7" t="n">
        <v>0.6571866023145552</v>
      </c>
      <c r="Y64" s="7" t="n">
        <v>0.6782915062927229</v>
      </c>
      <c r="Z64" s="7" t="n">
        <v>0.4551620474391841</v>
      </c>
      <c r="AA64" s="7" t="n">
        <v>0.8281612445420568</v>
      </c>
      <c r="AB64" s="7" t="n">
        <v>0.7001585210472197</v>
      </c>
      <c r="AC64" s="7" t="n">
        <v>0.8611794538487276</v>
      </c>
      <c r="AD64" s="7" t="n">
        <v>0.8789515697628193</v>
      </c>
      <c r="AE64" s="7" t="n">
        <v>0.7027945276171572</v>
      </c>
      <c r="AF64" s="7" t="n">
        <v>0.8772382143548948</v>
      </c>
      <c r="AG64" s="7" t="n">
        <v>0.5738638233866536</v>
      </c>
      <c r="AH64" s="7" t="n">
        <v>0.8408035969028568</v>
      </c>
      <c r="AI64" s="7" t="n">
        <v>0.8433420144706412</v>
      </c>
      <c r="AJ64" s="7" t="n">
        <v>0.8205024671935942</v>
      </c>
      <c r="AK64" s="7" t="n">
        <v>0.715115767517709</v>
      </c>
      <c r="AL64" s="7" t="n">
        <v>0.8013197267049059</v>
      </c>
      <c r="AM64" s="7" t="n">
        <v>0.5678966003909159</v>
      </c>
      <c r="AN64" s="7" t="n">
        <v>0.8278744294251295</v>
      </c>
      <c r="AO64" s="7" t="n">
        <v>0.2539927725785724</v>
      </c>
      <c r="AP64" s="7" t="n">
        <v>0.6379536538659218</v>
      </c>
      <c r="AQ64" s="7" t="n">
        <v>0.6593607275406599</v>
      </c>
      <c r="AR64" s="7" t="n">
        <v>0.2372026457685549</v>
      </c>
      <c r="AS64" s="7" t="n">
        <v>0.8509000370454903</v>
      </c>
      <c r="AT64" s="7" t="n">
        <v>0.7931076172672238</v>
      </c>
      <c r="AU64" s="7" t="n">
        <v>0.626325200311206</v>
      </c>
      <c r="AV64" s="7" t="n">
        <v>0.549152332415251</v>
      </c>
      <c r="AW64" s="7" t="n">
        <v>0.8164700176824631</v>
      </c>
      <c r="AX64" s="7" t="n">
        <v>0.7293311371078244</v>
      </c>
      <c r="AY64" s="7" t="n">
        <v>0.8883528937582039</v>
      </c>
      <c r="AZ64" s="7" t="n">
        <v>0.9827555945165911</v>
      </c>
      <c r="BA64" s="7" t="n">
        <v>0.7727900415661438</v>
      </c>
      <c r="BB64" s="7" t="n">
        <v>0.3915781282352756</v>
      </c>
      <c r="BC64" s="7" t="n">
        <v>0.9346348603241683</v>
      </c>
      <c r="BD64" s="7" t="n">
        <v>0.9196186513065512</v>
      </c>
      <c r="BE64" s="7" t="n">
        <v>0.6244836267148196</v>
      </c>
      <c r="BF64" s="7" t="n">
        <v>0.6120196327820757</v>
      </c>
      <c r="BG64" s="7" t="n">
        <v>0.8865028638383554</v>
      </c>
      <c r="BH64" s="7" t="n">
        <v>0.6614661563877475</v>
      </c>
      <c r="BI64" s="7" t="n">
        <v>0.8287552734452616</v>
      </c>
      <c r="BJ64" s="7" t="n">
        <v>0.5745282666464196</v>
      </c>
      <c r="BK64" s="7" t="n">
        <v>0.5760726036505416</v>
      </c>
      <c r="BL64" s="7" t="n">
        <v>0.8325084852651883</v>
      </c>
      <c r="BM64" s="7" t="n">
        <v>1</v>
      </c>
      <c r="BN64" s="7" t="n">
        <v>0.9533840695900997</v>
      </c>
      <c r="BO64" s="7" t="n">
        <v>0.6642271049122606</v>
      </c>
      <c r="BP64" s="7" t="n">
        <v>0.645088042340186</v>
      </c>
      <c r="BQ64" s="7" t="n">
        <v>0.8019405345302379</v>
      </c>
      <c r="BR64" s="7" t="n">
        <v>0.6602239450106889</v>
      </c>
      <c r="BS64" s="7" t="n">
        <v>0.9242698559677394</v>
      </c>
      <c r="BT64" s="7" t="n">
        <v>0.9584681163502338</v>
      </c>
      <c r="BU64" s="7" t="n">
        <v>0.9340697038732312</v>
      </c>
      <c r="BV64" s="7" t="n">
        <v>0.9778894509316016</v>
      </c>
      <c r="BW64" s="7" t="n">
        <v>0.3196094955284173</v>
      </c>
      <c r="BX64" s="7" t="n">
        <v>0.9468507133709562</v>
      </c>
      <c r="BY64" s="7" t="n">
        <v>0.8098958596905569</v>
      </c>
      <c r="BZ64" s="7" t="n">
        <v>0.9469638936522133</v>
      </c>
      <c r="CA64" s="7" t="n">
        <v>0.8651220798392827</v>
      </c>
      <c r="CB64" s="7" t="n">
        <v>0.682249560038599</v>
      </c>
      <c r="CC64" s="7" t="n">
        <v>0.2531521954894794</v>
      </c>
      <c r="CD64" s="7" t="n">
        <v>0.5619085871643048</v>
      </c>
      <c r="CE64" s="7" t="n">
        <v>0.9425272222334494</v>
      </c>
      <c r="CF64" s="7" t="n">
        <v>0.8660435798981783</v>
      </c>
      <c r="CG64" s="7" t="n">
        <v>0.6950851506221095</v>
      </c>
      <c r="CH64" s="7" t="n">
        <v>0.3749937763614468</v>
      </c>
      <c r="CI64" s="7" t="n">
        <v>0.4027555003729805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0.8540269792317362</v>
      </c>
      <c r="D65" s="7" t="n">
        <v>0.8089410630021746</v>
      </c>
      <c r="E65" s="7" t="n">
        <v>0.3877961836925919</v>
      </c>
      <c r="F65" s="7" t="n">
        <v>0.7332117042208655</v>
      </c>
      <c r="G65" s="7" t="n">
        <v>0.4704259555916669</v>
      </c>
      <c r="H65" s="7" t="n">
        <v>0.5497989361733788</v>
      </c>
      <c r="I65" s="7" t="n">
        <v>0.7998298943348248</v>
      </c>
      <c r="J65" s="7" t="n">
        <v>0.8757734664094423</v>
      </c>
      <c r="K65" s="7" t="n">
        <v>0.920830907248079</v>
      </c>
      <c r="L65" s="7" t="n">
        <v>0.7716123195595649</v>
      </c>
      <c r="M65" s="7" t="n">
        <v>0.6650827340431384</v>
      </c>
      <c r="N65" s="7" t="n">
        <v>0.77274190737848</v>
      </c>
      <c r="O65" s="7" t="n">
        <v>0.8553789600785251</v>
      </c>
      <c r="P65" s="7" t="n">
        <v>0.8866645957335605</v>
      </c>
      <c r="Q65" s="7" t="n">
        <v>0.7245113654307311</v>
      </c>
      <c r="R65" s="7" t="n">
        <v>0.8202128612317907</v>
      </c>
      <c r="S65" s="7" t="n">
        <v>0.8788924579414975</v>
      </c>
      <c r="T65" s="7" t="n">
        <v>0.8957171088731555</v>
      </c>
      <c r="U65" s="7" t="n">
        <v>0.7685802075653095</v>
      </c>
      <c r="V65" s="7" t="n">
        <v>0.5159857570898925</v>
      </c>
      <c r="W65" s="7" t="n">
        <v>0.2017125029876975</v>
      </c>
      <c r="X65" s="7" t="n">
        <v>0.6896192928015741</v>
      </c>
      <c r="Y65" s="7" t="n">
        <v>0.7859466018313244</v>
      </c>
      <c r="Z65" s="7" t="n">
        <v>0.4784608439253978</v>
      </c>
      <c r="AA65" s="7" t="n">
        <v>0.8485849999368543</v>
      </c>
      <c r="AB65" s="7" t="n">
        <v>0.7994918035260088</v>
      </c>
      <c r="AC65" s="7" t="n">
        <v>0.9218170260936293</v>
      </c>
      <c r="AD65" s="7" t="n">
        <v>0.9103246461717187</v>
      </c>
      <c r="AE65" s="7" t="n">
        <v>0.7340168460415145</v>
      </c>
      <c r="AF65" s="7" t="n">
        <v>0.9195082444392523</v>
      </c>
      <c r="AG65" s="7" t="n">
        <v>0.6334153668478032</v>
      </c>
      <c r="AH65" s="7" t="n">
        <v>0.9010480424577411</v>
      </c>
      <c r="AI65" s="7" t="n">
        <v>0.8610195984832538</v>
      </c>
      <c r="AJ65" s="7" t="n">
        <v>0.8118257676440911</v>
      </c>
      <c r="AK65" s="7" t="n">
        <v>0.7633603756656517</v>
      </c>
      <c r="AL65" s="7" t="n">
        <v>0.771989665372377</v>
      </c>
      <c r="AM65" s="7" t="n">
        <v>0.6289155746729179</v>
      </c>
      <c r="AN65" s="7" t="n">
        <v>0.8540829923733129</v>
      </c>
      <c r="AO65" s="7" t="n">
        <v>0.2781094321409541</v>
      </c>
      <c r="AP65" s="7" t="n">
        <v>0.6594237497213125</v>
      </c>
      <c r="AQ65" s="7" t="n">
        <v>0.7502394099574322</v>
      </c>
      <c r="AR65" s="7" t="n">
        <v>0.2337970102815678</v>
      </c>
      <c r="AS65" s="7" t="n">
        <v>0.8878863047963047</v>
      </c>
      <c r="AT65" s="7" t="n">
        <v>0.8326920791836139</v>
      </c>
      <c r="AU65" s="7" t="n">
        <v>0.6747386450989838</v>
      </c>
      <c r="AV65" s="7" t="n">
        <v>0.5492066218183326</v>
      </c>
      <c r="AW65" s="7" t="n">
        <v>0.830060496923364</v>
      </c>
      <c r="AX65" s="7" t="n">
        <v>0.80841973215661</v>
      </c>
      <c r="AY65" s="7" t="n">
        <v>0.9395028250283307</v>
      </c>
      <c r="AZ65" s="7" t="n">
        <v>0.9737847178319572</v>
      </c>
      <c r="BA65" s="7" t="n">
        <v>0.7822735388315786</v>
      </c>
      <c r="BB65" s="7" t="n">
        <v>0.4335603460091697</v>
      </c>
      <c r="BC65" s="7" t="n">
        <v>0.970132683456979</v>
      </c>
      <c r="BD65" s="7" t="n">
        <v>0.9015876285943836</v>
      </c>
      <c r="BE65" s="7" t="n">
        <v>0.7405610223372421</v>
      </c>
      <c r="BF65" s="7" t="n">
        <v>0.7433431069637045</v>
      </c>
      <c r="BG65" s="7" t="n">
        <v>0.9169286215713445</v>
      </c>
      <c r="BH65" s="7" t="n">
        <v>0.7081205747782201</v>
      </c>
      <c r="BI65" s="7" t="n">
        <v>0.8552985876190224</v>
      </c>
      <c r="BJ65" s="7" t="n">
        <v>0.5990628445759474</v>
      </c>
      <c r="BK65" s="7" t="n">
        <v>0.5995757408030392</v>
      </c>
      <c r="BL65" s="7" t="n">
        <v>0.8346665588705756</v>
      </c>
      <c r="BM65" s="7" t="n">
        <v>0.9533840695900997</v>
      </c>
      <c r="BN65" s="7" t="n">
        <v>1</v>
      </c>
      <c r="BO65" s="7" t="n">
        <v>0.6879075809615791</v>
      </c>
      <c r="BP65" s="7" t="n">
        <v>0.7574867918079415</v>
      </c>
      <c r="BQ65" s="7" t="n">
        <v>0.8017044084365206</v>
      </c>
      <c r="BR65" s="7" t="n">
        <v>0.7761696904465588</v>
      </c>
      <c r="BS65" s="7" t="n">
        <v>0.9329393077974258</v>
      </c>
      <c r="BT65" s="7" t="n">
        <v>0.9769918976428095</v>
      </c>
      <c r="BU65" s="7" t="n">
        <v>0.976244926516142</v>
      </c>
      <c r="BV65" s="7" t="n">
        <v>0.9683607641306003</v>
      </c>
      <c r="BW65" s="7" t="n">
        <v>0.3120549773585415</v>
      </c>
      <c r="BX65" s="7" t="n">
        <v>0.923521533197272</v>
      </c>
      <c r="BY65" s="7" t="n">
        <v>0.8434286511727399</v>
      </c>
      <c r="BZ65" s="7" t="n">
        <v>0.9246013519540055</v>
      </c>
      <c r="CA65" s="7" t="n">
        <v>0.8839646121574153</v>
      </c>
      <c r="CB65" s="7" t="n">
        <v>0.686956151774459</v>
      </c>
      <c r="CC65" s="7" t="n">
        <v>0.2769328783480768</v>
      </c>
      <c r="CD65" s="7" t="n">
        <v>0.624529440797256</v>
      </c>
      <c r="CE65" s="7" t="n">
        <v>0.9226317365712631</v>
      </c>
      <c r="CF65" s="7" t="n">
        <v>0.9041197212061539</v>
      </c>
      <c r="CG65" s="7" t="n">
        <v>0.7704604798048026</v>
      </c>
      <c r="CH65" s="7" t="n">
        <v>0.3794508336137026</v>
      </c>
      <c r="CI65" s="7" t="n">
        <v>0.4197557468634008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0.7804790799287964</v>
      </c>
      <c r="D66" s="7" t="n">
        <v>0.8527061580275883</v>
      </c>
      <c r="E66" s="7" t="n">
        <v>0.4411437801341025</v>
      </c>
      <c r="F66" s="7" t="n">
        <v>0.8724898330020557</v>
      </c>
      <c r="G66" s="7" t="n">
        <v>0.5905986154617725</v>
      </c>
      <c r="H66" s="7" t="n">
        <v>0.4260907113958545</v>
      </c>
      <c r="I66" s="7" t="n">
        <v>0.9399619537879608</v>
      </c>
      <c r="J66" s="7" t="n">
        <v>0.8558727657433737</v>
      </c>
      <c r="K66" s="7" t="n">
        <v>0.5694354049603884</v>
      </c>
      <c r="L66" s="7" t="n">
        <v>0.5967567764948618</v>
      </c>
      <c r="M66" s="7" t="n">
        <v>0.9697366898094705</v>
      </c>
      <c r="N66" s="7" t="n">
        <v>0.5310236488573777</v>
      </c>
      <c r="O66" s="7" t="n">
        <v>0.5784181698856117</v>
      </c>
      <c r="P66" s="7" t="n">
        <v>0.6081264246317092</v>
      </c>
      <c r="Q66" s="7" t="n">
        <v>0.6153060725158824</v>
      </c>
      <c r="R66" s="7" t="n">
        <v>0.8823691323480886</v>
      </c>
      <c r="S66" s="7" t="n">
        <v>0.6737153868346595</v>
      </c>
      <c r="T66" s="7" t="n">
        <v>0.8248732436537398</v>
      </c>
      <c r="U66" s="7" t="n">
        <v>0.7817157244561389</v>
      </c>
      <c r="V66" s="7" t="n">
        <v>0.499755953324327</v>
      </c>
      <c r="W66" s="7" t="n">
        <v>0.2334157703170452</v>
      </c>
      <c r="X66" s="7" t="n">
        <v>0.9482532320084599</v>
      </c>
      <c r="Y66" s="7" t="n">
        <v>0.7561018129110474</v>
      </c>
      <c r="Z66" s="7" t="n">
        <v>0.3645452465917949</v>
      </c>
      <c r="AA66" s="7" t="n">
        <v>0.5819150946448254</v>
      </c>
      <c r="AB66" s="7" t="n">
        <v>0.7085054580179486</v>
      </c>
      <c r="AC66" s="7" t="n">
        <v>0.6970878577129483</v>
      </c>
      <c r="AD66" s="7" t="n">
        <v>0.614549193906114</v>
      </c>
      <c r="AE66" s="7" t="n">
        <v>0.9171564480082439</v>
      </c>
      <c r="AF66" s="7" t="n">
        <v>0.8264474487327039</v>
      </c>
      <c r="AG66" s="7" t="n">
        <v>0.6009108534073858</v>
      </c>
      <c r="AH66" s="7" t="n">
        <v>0.6854253499569375</v>
      </c>
      <c r="AI66" s="7" t="n">
        <v>0.5574261674479883</v>
      </c>
      <c r="AJ66" s="7" t="n">
        <v>0.4970499197849541</v>
      </c>
      <c r="AK66" s="7" t="n">
        <v>0.5896964727998131</v>
      </c>
      <c r="AL66" s="7" t="n">
        <v>0.4649533805205547</v>
      </c>
      <c r="AM66" s="7" t="n">
        <v>0.5933160905100426</v>
      </c>
      <c r="AN66" s="7" t="n">
        <v>0.5839280408486826</v>
      </c>
      <c r="AO66" s="7" t="n">
        <v>0.4793236579037118</v>
      </c>
      <c r="AP66" s="7" t="n">
        <v>0.955055668074163</v>
      </c>
      <c r="AQ66" s="7" t="n">
        <v>0.7954833468937732</v>
      </c>
      <c r="AR66" s="7" t="n">
        <v>0.2509563295557455</v>
      </c>
      <c r="AS66" s="7" t="n">
        <v>0.8408076980993194</v>
      </c>
      <c r="AT66" s="7" t="n">
        <v>0.5408573340024252</v>
      </c>
      <c r="AU66" s="7" t="n">
        <v>0.4871985410929137</v>
      </c>
      <c r="AV66" s="7" t="n">
        <v>0.4878884195587326</v>
      </c>
      <c r="AW66" s="7" t="n">
        <v>0.555338329041964</v>
      </c>
      <c r="AX66" s="7" t="n">
        <v>0.6712698553145529</v>
      </c>
      <c r="AY66" s="7" t="n">
        <v>0.6487066857561682</v>
      </c>
      <c r="AZ66" s="7" t="n">
        <v>0.6561051358921532</v>
      </c>
      <c r="BA66" s="7" t="n">
        <v>0.8694083073283154</v>
      </c>
      <c r="BB66" s="7" t="n">
        <v>0.2849124000341994</v>
      </c>
      <c r="BC66" s="7" t="n">
        <v>0.6388456286307411</v>
      </c>
      <c r="BD66" s="7" t="n">
        <v>0.591071265968337</v>
      </c>
      <c r="BE66" s="7" t="n">
        <v>0.6670766253827072</v>
      </c>
      <c r="BF66" s="7" t="n">
        <v>0.6642633865460893</v>
      </c>
      <c r="BG66" s="7" t="n">
        <v>0.6338007602126784</v>
      </c>
      <c r="BH66" s="7" t="n">
        <v>0.5303637483554842</v>
      </c>
      <c r="BI66" s="7" t="n">
        <v>0.5830998549108621</v>
      </c>
      <c r="BJ66" s="7" t="n">
        <v>0.5832629512885525</v>
      </c>
      <c r="BK66" s="7" t="n">
        <v>0.5852647517280324</v>
      </c>
      <c r="BL66" s="7" t="n">
        <v>0.5159771874463371</v>
      </c>
      <c r="BM66" s="7" t="n">
        <v>0.6642271049122606</v>
      </c>
      <c r="BN66" s="7" t="n">
        <v>0.6879075809615791</v>
      </c>
      <c r="BO66" s="7" t="n">
        <v>1</v>
      </c>
      <c r="BP66" s="7" t="n">
        <v>0.7532738022572326</v>
      </c>
      <c r="BQ66" s="7" t="n">
        <v>0.4800671619642861</v>
      </c>
      <c r="BR66" s="7" t="n">
        <v>0.6345980139547794</v>
      </c>
      <c r="BS66" s="7" t="n">
        <v>0.6154071822697859</v>
      </c>
      <c r="BT66" s="7" t="n">
        <v>0.720667547401733</v>
      </c>
      <c r="BU66" s="7" t="n">
        <v>0.7463696737422645</v>
      </c>
      <c r="BV66" s="7" t="n">
        <v>0.6687102301128</v>
      </c>
      <c r="BW66" s="7" t="n">
        <v>0.4145461148574675</v>
      </c>
      <c r="BX66" s="7" t="n">
        <v>0.592606452982828</v>
      </c>
      <c r="BY66" s="7" t="n">
        <v>0.5878697764472084</v>
      </c>
      <c r="BZ66" s="7" t="n">
        <v>0.5760187473013962</v>
      </c>
      <c r="CA66" s="7" t="n">
        <v>0.6125915578692532</v>
      </c>
      <c r="CB66" s="7" t="n">
        <v>0.5140415899756703</v>
      </c>
      <c r="CC66" s="7" t="n">
        <v>0.4784810158894303</v>
      </c>
      <c r="CD66" s="7" t="n">
        <v>0.6310519805829415</v>
      </c>
      <c r="CE66" s="7" t="n">
        <v>0.5706767968674253</v>
      </c>
      <c r="CF66" s="7" t="n">
        <v>0.6047254965358579</v>
      </c>
      <c r="CG66" s="7" t="n">
        <v>0.742069034805078</v>
      </c>
      <c r="CH66" s="7" t="n">
        <v>0.4528728939203505</v>
      </c>
      <c r="CI66" s="7" t="n">
        <v>0.5356579752683931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0.7509984065586808</v>
      </c>
      <c r="D67" s="7" t="n">
        <v>0.756649123916788</v>
      </c>
      <c r="E67" s="7" t="n">
        <v>0.3651485167533616</v>
      </c>
      <c r="F67" s="7" t="n">
        <v>0.7350489207619606</v>
      </c>
      <c r="G67" s="7" t="n">
        <v>0.4622777907569776</v>
      </c>
      <c r="H67" s="7" t="n">
        <v>0.3849683171688406</v>
      </c>
      <c r="I67" s="7" t="n">
        <v>0.8547518828875146</v>
      </c>
      <c r="J67" s="7" t="n">
        <v>0.798163031495209</v>
      </c>
      <c r="K67" s="7" t="n">
        <v>0.6735285519836077</v>
      </c>
      <c r="L67" s="7" t="n">
        <v>0.6457659270596742</v>
      </c>
      <c r="M67" s="7" t="n">
        <v>0.743148884259874</v>
      </c>
      <c r="N67" s="7" t="n">
        <v>0.5491959116171461</v>
      </c>
      <c r="O67" s="7" t="n">
        <v>0.671151175976902</v>
      </c>
      <c r="P67" s="7" t="n">
        <v>0.6994684242247468</v>
      </c>
      <c r="Q67" s="7" t="n">
        <v>0.5908348211037622</v>
      </c>
      <c r="R67" s="7" t="n">
        <v>0.7921426128703225</v>
      </c>
      <c r="S67" s="7" t="n">
        <v>0.7152922544993601</v>
      </c>
      <c r="T67" s="7" t="n">
        <v>0.793022694723857</v>
      </c>
      <c r="U67" s="7" t="n">
        <v>0.9775242638124451</v>
      </c>
      <c r="V67" s="7" t="n">
        <v>0.4723605627744979</v>
      </c>
      <c r="W67" s="7" t="n">
        <v>0.1337483583477588</v>
      </c>
      <c r="X67" s="7" t="n">
        <v>0.7546544651960808</v>
      </c>
      <c r="Y67" s="7" t="n">
        <v>0.9819394757492442</v>
      </c>
      <c r="Z67" s="7" t="n">
        <v>0.4139274537339265</v>
      </c>
      <c r="AA67" s="7" t="n">
        <v>0.6697082076529709</v>
      </c>
      <c r="AB67" s="7" t="n">
        <v>0.9597780266832886</v>
      </c>
      <c r="AC67" s="7" t="n">
        <v>0.8006663546202678</v>
      </c>
      <c r="AD67" s="7" t="n">
        <v>0.6956486819113786</v>
      </c>
      <c r="AE67" s="7" t="n">
        <v>0.7568348813852389</v>
      </c>
      <c r="AF67" s="7" t="n">
        <v>0.8093959233608907</v>
      </c>
      <c r="AG67" s="7" t="n">
        <v>0.4886823094080155</v>
      </c>
      <c r="AH67" s="7" t="n">
        <v>0.7834865333209139</v>
      </c>
      <c r="AI67" s="7" t="n">
        <v>0.6476847713434355</v>
      </c>
      <c r="AJ67" s="7" t="n">
        <v>0.5655856518113556</v>
      </c>
      <c r="AK67" s="7" t="n">
        <v>0.6076138435191656</v>
      </c>
      <c r="AL67" s="7" t="n">
        <v>0.5234265547502103</v>
      </c>
      <c r="AM67" s="7" t="n">
        <v>0.4791368058702924</v>
      </c>
      <c r="AN67" s="7" t="n">
        <v>0.6455504283392471</v>
      </c>
      <c r="AO67" s="7" t="n">
        <v>0.3769401982748645</v>
      </c>
      <c r="AP67" s="7" t="n">
        <v>0.7206631861591066</v>
      </c>
      <c r="AQ67" s="7" t="n">
        <v>0.9225884708689293</v>
      </c>
      <c r="AR67" s="7" t="n">
        <v>0.1466166968109796</v>
      </c>
      <c r="AS67" s="7" t="n">
        <v>0.7992401055953674</v>
      </c>
      <c r="AT67" s="7" t="n">
        <v>0.6143719756911561</v>
      </c>
      <c r="AU67" s="7" t="n">
        <v>0.5581956355344879</v>
      </c>
      <c r="AV67" s="7" t="n">
        <v>0.4873616464430737</v>
      </c>
      <c r="AW67" s="7" t="n">
        <v>0.6513524333854226</v>
      </c>
      <c r="AX67" s="7" t="n">
        <v>0.6839175913363373</v>
      </c>
      <c r="AY67" s="7" t="n">
        <v>0.6604480736893837</v>
      </c>
      <c r="AZ67" s="7" t="n">
        <v>0.6448700026338264</v>
      </c>
      <c r="BA67" s="7" t="n">
        <v>0.7471648652128331</v>
      </c>
      <c r="BB67" s="7" t="n">
        <v>0.3659704772274153</v>
      </c>
      <c r="BC67" s="7" t="n">
        <v>0.6694322522508198</v>
      </c>
      <c r="BD67" s="7" t="n">
        <v>0.6081138503562046</v>
      </c>
      <c r="BE67" s="7" t="n">
        <v>0.9619212976830404</v>
      </c>
      <c r="BF67" s="7" t="n">
        <v>0.9635581773034922</v>
      </c>
      <c r="BG67" s="7" t="n">
        <v>0.6770363824671928</v>
      </c>
      <c r="BH67" s="7" t="n">
        <v>0.5998614961122805</v>
      </c>
      <c r="BI67" s="7" t="n">
        <v>0.6463399264286711</v>
      </c>
      <c r="BJ67" s="7" t="n">
        <v>0.6128304038732739</v>
      </c>
      <c r="BK67" s="7" t="n">
        <v>0.5825759470832422</v>
      </c>
      <c r="BL67" s="7" t="n">
        <v>0.5683881457707228</v>
      </c>
      <c r="BM67" s="7" t="n">
        <v>0.645088042340186</v>
      </c>
      <c r="BN67" s="7" t="n">
        <v>0.7574867918079415</v>
      </c>
      <c r="BO67" s="7" t="n">
        <v>0.7532738022572326</v>
      </c>
      <c r="BP67" s="7" t="n">
        <v>1</v>
      </c>
      <c r="BQ67" s="7" t="n">
        <v>0.5960869537580558</v>
      </c>
      <c r="BR67" s="7" t="n">
        <v>0.9321490569461961</v>
      </c>
      <c r="BS67" s="7" t="n">
        <v>0.6843088190805887</v>
      </c>
      <c r="BT67" s="7" t="n">
        <v>0.7699430004268845</v>
      </c>
      <c r="BU67" s="7" t="n">
        <v>0.7871709665382027</v>
      </c>
      <c r="BV67" s="7" t="n">
        <v>0.6413964759347344</v>
      </c>
      <c r="BW67" s="7" t="n">
        <v>0.3381020580249203</v>
      </c>
      <c r="BX67" s="7" t="n">
        <v>0.5870171631173269</v>
      </c>
      <c r="BY67" s="7" t="n">
        <v>0.649264643168515</v>
      </c>
      <c r="BZ67" s="7" t="n">
        <v>0.5852283656372058</v>
      </c>
      <c r="CA67" s="7" t="n">
        <v>0.6480233071162129</v>
      </c>
      <c r="CB67" s="7" t="n">
        <v>0.5226286580192733</v>
      </c>
      <c r="CC67" s="7" t="n">
        <v>0.3766127035019909</v>
      </c>
      <c r="CD67" s="7" t="n">
        <v>0.5093011842540679</v>
      </c>
      <c r="CE67" s="7" t="n">
        <v>0.5777140897012076</v>
      </c>
      <c r="CF67" s="7" t="n">
        <v>0.6549687173228129</v>
      </c>
      <c r="CG67" s="7" t="n">
        <v>0.9081172185401963</v>
      </c>
      <c r="CH67" s="7" t="n">
        <v>0.3702665275477678</v>
      </c>
      <c r="CI67" s="7" t="n">
        <v>0.4596731246592561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0.729188563834598</v>
      </c>
      <c r="D68" s="7" t="n">
        <v>0.6632836302711533</v>
      </c>
      <c r="E68" s="7" t="n">
        <v>0.3110415318870138</v>
      </c>
      <c r="F68" s="7" t="n">
        <v>0.5749616504461524</v>
      </c>
      <c r="G68" s="7" t="n">
        <v>0.2167853411430778</v>
      </c>
      <c r="H68" s="7" t="n">
        <v>0.5668647068411151</v>
      </c>
      <c r="I68" s="7" t="n">
        <v>0.5962874968659435</v>
      </c>
      <c r="J68" s="7" t="n">
        <v>0.7221697792805464</v>
      </c>
      <c r="K68" s="7" t="n">
        <v>0.8663991235350592</v>
      </c>
      <c r="L68" s="7" t="n">
        <v>0.7923107935254486</v>
      </c>
      <c r="M68" s="7" t="n">
        <v>0.457836195277129</v>
      </c>
      <c r="N68" s="7" t="n">
        <v>0.7984603033838821</v>
      </c>
      <c r="O68" s="7" t="n">
        <v>0.9632733072316341</v>
      </c>
      <c r="P68" s="7" t="n">
        <v>0.8252738648784819</v>
      </c>
      <c r="Q68" s="7" t="n">
        <v>0.6517806587470288</v>
      </c>
      <c r="R68" s="7" t="n">
        <v>0.6633195001265666</v>
      </c>
      <c r="S68" s="7" t="n">
        <v>0.7914254936703347</v>
      </c>
      <c r="T68" s="7" t="n">
        <v>0.7571160030508917</v>
      </c>
      <c r="U68" s="7" t="n">
        <v>0.5787585047168617</v>
      </c>
      <c r="V68" s="7" t="n">
        <v>0.4036326780478468</v>
      </c>
      <c r="W68" s="7" t="n">
        <v>0.2128680183366202</v>
      </c>
      <c r="X68" s="7" t="n">
        <v>0.5257423934166561</v>
      </c>
      <c r="Y68" s="7" t="n">
        <v>0.6202727618374535</v>
      </c>
      <c r="Z68" s="7" t="n">
        <v>0.584368924188848</v>
      </c>
      <c r="AA68" s="7" t="n">
        <v>0.9551860234664237</v>
      </c>
      <c r="AB68" s="7" t="n">
        <v>0.6539532692313689</v>
      </c>
      <c r="AC68" s="7" t="n">
        <v>0.8181549511569288</v>
      </c>
      <c r="AD68" s="7" t="n">
        <v>0.86978050494601</v>
      </c>
      <c r="AE68" s="7" t="n">
        <v>0.5166215504321205</v>
      </c>
      <c r="AF68" s="7" t="n">
        <v>0.7726431948221546</v>
      </c>
      <c r="AG68" s="7" t="n">
        <v>0.364125008496114</v>
      </c>
      <c r="AH68" s="7" t="n">
        <v>0.7980390837929608</v>
      </c>
      <c r="AI68" s="7" t="n">
        <v>0.9623421314615618</v>
      </c>
      <c r="AJ68" s="7" t="n">
        <v>0.7704375784477274</v>
      </c>
      <c r="AK68" s="7" t="n">
        <v>0.5719890380236312</v>
      </c>
      <c r="AL68" s="7" t="n">
        <v>0.7696059814138125</v>
      </c>
      <c r="AM68" s="7" t="n">
        <v>0.3643247080781817</v>
      </c>
      <c r="AN68" s="7" t="n">
        <v>0.8710753448279742</v>
      </c>
      <c r="AO68" s="7" t="n">
        <v>0.1135294454847292</v>
      </c>
      <c r="AP68" s="7" t="n">
        <v>0.4537400606870851</v>
      </c>
      <c r="AQ68" s="7" t="n">
        <v>0.5762372586420741</v>
      </c>
      <c r="AR68" s="7" t="n">
        <v>0.2335144694886076</v>
      </c>
      <c r="AS68" s="7" t="n">
        <v>0.7589273238908529</v>
      </c>
      <c r="AT68" s="7" t="n">
        <v>0.8596354585015566</v>
      </c>
      <c r="AU68" s="7" t="n">
        <v>0.5946680775533159</v>
      </c>
      <c r="AV68" s="7" t="n">
        <v>0.5210220468347491</v>
      </c>
      <c r="AW68" s="7" t="n">
        <v>0.9698154432183343</v>
      </c>
      <c r="AX68" s="7" t="n">
        <v>0.5442119134332137</v>
      </c>
      <c r="AY68" s="7" t="n">
        <v>0.7036768273190614</v>
      </c>
      <c r="AZ68" s="7" t="n">
        <v>0.8091403080721052</v>
      </c>
      <c r="BA68" s="7" t="n">
        <v>0.5436887590986919</v>
      </c>
      <c r="BB68" s="7" t="n">
        <v>0.4742026392649133</v>
      </c>
      <c r="BC68" s="7" t="n">
        <v>0.7640964906960758</v>
      </c>
      <c r="BD68" s="7" t="n">
        <v>0.804997317884227</v>
      </c>
      <c r="BE68" s="7" t="n">
        <v>0.5765247020050318</v>
      </c>
      <c r="BF68" s="7" t="n">
        <v>0.5699435479919028</v>
      </c>
      <c r="BG68" s="7" t="n">
        <v>0.7003899043701557</v>
      </c>
      <c r="BH68" s="7" t="n">
        <v>0.5406837419841183</v>
      </c>
      <c r="BI68" s="7" t="n">
        <v>0.8712527067331984</v>
      </c>
      <c r="BJ68" s="7" t="n">
        <v>0.4923491181927951</v>
      </c>
      <c r="BK68" s="7" t="n">
        <v>0.4857065141690855</v>
      </c>
      <c r="BL68" s="7" t="n">
        <v>0.7834193475025992</v>
      </c>
      <c r="BM68" s="7" t="n">
        <v>0.8019405345302379</v>
      </c>
      <c r="BN68" s="7" t="n">
        <v>0.8017044084365206</v>
      </c>
      <c r="BO68" s="7" t="n">
        <v>0.4800671619642861</v>
      </c>
      <c r="BP68" s="7" t="n">
        <v>0.5960869537580558</v>
      </c>
      <c r="BQ68" s="7" t="n">
        <v>1</v>
      </c>
      <c r="BR68" s="7" t="n">
        <v>0.5939152860798933</v>
      </c>
      <c r="BS68" s="7" t="n">
        <v>0.8282595828768065</v>
      </c>
      <c r="BT68" s="7" t="n">
        <v>0.8205441439014052</v>
      </c>
      <c r="BU68" s="7" t="n">
        <v>0.7883249161407881</v>
      </c>
      <c r="BV68" s="7" t="n">
        <v>0.7871106507770183</v>
      </c>
      <c r="BW68" s="7" t="n">
        <v>0.2480663091030899</v>
      </c>
      <c r="BX68" s="7" t="n">
        <v>0.8392456633171929</v>
      </c>
      <c r="BY68" s="7" t="n">
        <v>0.8482682833192339</v>
      </c>
      <c r="BZ68" s="7" t="n">
        <v>0.8115991871532993</v>
      </c>
      <c r="CA68" s="7" t="n">
        <v>0.8451934376868044</v>
      </c>
      <c r="CB68" s="7" t="n">
        <v>0.6179834240440062</v>
      </c>
      <c r="CC68" s="7" t="n">
        <v>0.113800263421255</v>
      </c>
      <c r="CD68" s="7" t="n">
        <v>0.3419958469165716</v>
      </c>
      <c r="CE68" s="7" t="n">
        <v>0.8069815816750594</v>
      </c>
      <c r="CF68" s="7" t="n">
        <v>0.6956127144356754</v>
      </c>
      <c r="CG68" s="7" t="n">
        <v>0.6604408106132942</v>
      </c>
      <c r="CH68" s="7" t="n">
        <v>0.2785370169539514</v>
      </c>
      <c r="CI68" s="7" t="n">
        <v>0.309568093532494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0.7033267944108218</v>
      </c>
      <c r="D69" s="7" t="n">
        <v>0.6956336235767032</v>
      </c>
      <c r="E69" s="7" t="n">
        <v>0.3352309002259916</v>
      </c>
      <c r="F69" s="7" t="n">
        <v>0.6613003408862578</v>
      </c>
      <c r="G69" s="7" t="n">
        <v>0.4167036274753199</v>
      </c>
      <c r="H69" s="7" t="n">
        <v>0.3709273332313499</v>
      </c>
      <c r="I69" s="7" t="n">
        <v>0.79217768360654</v>
      </c>
      <c r="J69" s="7" t="n">
        <v>0.735222492517549</v>
      </c>
      <c r="K69" s="7" t="n">
        <v>0.6954598732547295</v>
      </c>
      <c r="L69" s="7" t="n">
        <v>0.604712570618096</v>
      </c>
      <c r="M69" s="7" t="n">
        <v>0.637168220813647</v>
      </c>
      <c r="N69" s="7" t="n">
        <v>0.5229494358499298</v>
      </c>
      <c r="O69" s="7" t="n">
        <v>0.649929128143655</v>
      </c>
      <c r="P69" s="7" t="n">
        <v>0.6812525568732531</v>
      </c>
      <c r="Q69" s="7" t="n">
        <v>0.5591586081991151</v>
      </c>
      <c r="R69" s="7" t="n">
        <v>0.7172502460509008</v>
      </c>
      <c r="S69" s="7" t="n">
        <v>0.6906873169858487</v>
      </c>
      <c r="T69" s="7" t="n">
        <v>0.7392228479533515</v>
      </c>
      <c r="U69" s="7" t="n">
        <v>0.9472940604248948</v>
      </c>
      <c r="V69" s="7" t="n">
        <v>0.4416689128487234</v>
      </c>
      <c r="W69" s="7" t="n">
        <v>0.1439853322355692</v>
      </c>
      <c r="X69" s="7" t="n">
        <v>0.654821517433806</v>
      </c>
      <c r="Y69" s="7" t="n">
        <v>0.9619655382731722</v>
      </c>
      <c r="Z69" s="7" t="n">
        <v>0.3961335744146455</v>
      </c>
      <c r="AA69" s="7" t="n">
        <v>0.6478471117280413</v>
      </c>
      <c r="AB69" s="7" t="n">
        <v>0.9470912960536363</v>
      </c>
      <c r="AC69" s="7" t="n">
        <v>0.7634035767510988</v>
      </c>
      <c r="AD69" s="7" t="n">
        <v>0.6682359091476531</v>
      </c>
      <c r="AE69" s="7" t="n">
        <v>0.6619987232996268</v>
      </c>
      <c r="AF69" s="7" t="n">
        <v>0.7486176321036805</v>
      </c>
      <c r="AG69" s="7" t="n">
        <v>0.4640457368452716</v>
      </c>
      <c r="AH69" s="7" t="n">
        <v>0.7439544898235165</v>
      </c>
      <c r="AI69" s="7" t="n">
        <v>0.6344239253878299</v>
      </c>
      <c r="AJ69" s="7" t="n">
        <v>0.5587522517918816</v>
      </c>
      <c r="AK69" s="7" t="n">
        <v>0.6054732052051158</v>
      </c>
      <c r="AL69" s="7" t="n">
        <v>0.5161212321624421</v>
      </c>
      <c r="AM69" s="7" t="n">
        <v>0.4524796400503339</v>
      </c>
      <c r="AN69" s="7" t="n">
        <v>0.6187683878195863</v>
      </c>
      <c r="AO69" s="7" t="n">
        <v>0.3163802309889979</v>
      </c>
      <c r="AP69" s="7" t="n">
        <v>0.6109011115438303</v>
      </c>
      <c r="AQ69" s="7" t="n">
        <v>0.8741088957219088</v>
      </c>
      <c r="AR69" s="7" t="n">
        <v>0.1517100223493982</v>
      </c>
      <c r="AS69" s="7" t="n">
        <v>0.740733994115548</v>
      </c>
      <c r="AT69" s="7" t="n">
        <v>0.6020583158829652</v>
      </c>
      <c r="AU69" s="7" t="n">
        <v>0.5278411485208452</v>
      </c>
      <c r="AV69" s="7" t="n">
        <v>0.4446413723612037</v>
      </c>
      <c r="AW69" s="7" t="n">
        <v>0.6299942974788633</v>
      </c>
      <c r="AX69" s="7" t="n">
        <v>0.7130133881739718</v>
      </c>
      <c r="AY69" s="7" t="n">
        <v>0.6736848563404413</v>
      </c>
      <c r="AZ69" s="7" t="n">
        <v>0.6617727307608112</v>
      </c>
      <c r="BA69" s="7" t="n">
        <v>0.6541992978575271</v>
      </c>
      <c r="BB69" s="7" t="n">
        <v>0.3543704404049164</v>
      </c>
      <c r="BC69" s="7" t="n">
        <v>0.6891129446424727</v>
      </c>
      <c r="BD69" s="7" t="n">
        <v>0.6043351552132076</v>
      </c>
      <c r="BE69" s="7" t="n">
        <v>0.9625053872454816</v>
      </c>
      <c r="BF69" s="7" t="n">
        <v>0.9725540431273062</v>
      </c>
      <c r="BG69" s="7" t="n">
        <v>0.6742697913884118</v>
      </c>
      <c r="BH69" s="7" t="n">
        <v>0.5995979164388536</v>
      </c>
      <c r="BI69" s="7" t="n">
        <v>0.6185315979446537</v>
      </c>
      <c r="BJ69" s="7" t="n">
        <v>0.4985279450703557</v>
      </c>
      <c r="BK69" s="7" t="n">
        <v>0.5253909512541295</v>
      </c>
      <c r="BL69" s="7" t="n">
        <v>0.5728821037065165</v>
      </c>
      <c r="BM69" s="7" t="n">
        <v>0.6602239450106889</v>
      </c>
      <c r="BN69" s="7" t="n">
        <v>0.7761696904465588</v>
      </c>
      <c r="BO69" s="7" t="n">
        <v>0.6345980139547794</v>
      </c>
      <c r="BP69" s="7" t="n">
        <v>0.9321490569461961</v>
      </c>
      <c r="BQ69" s="7" t="n">
        <v>0.5939152860798933</v>
      </c>
      <c r="BR69" s="7" t="n">
        <v>1</v>
      </c>
      <c r="BS69" s="7" t="n">
        <v>0.6787843141018766</v>
      </c>
      <c r="BT69" s="7" t="n">
        <v>0.7752194824954332</v>
      </c>
      <c r="BU69" s="7" t="n">
        <v>0.7869907669497743</v>
      </c>
      <c r="BV69" s="7" t="n">
        <v>0.6601942035614241</v>
      </c>
      <c r="BW69" s="7" t="n">
        <v>0.2940755131048894</v>
      </c>
      <c r="BX69" s="7" t="n">
        <v>0.5856618968810398</v>
      </c>
      <c r="BY69" s="7" t="n">
        <v>0.6165515172407497</v>
      </c>
      <c r="BZ69" s="7" t="n">
        <v>0.5918135562302674</v>
      </c>
      <c r="CA69" s="7" t="n">
        <v>0.6252215538028935</v>
      </c>
      <c r="CB69" s="7" t="n">
        <v>0.4584439442382424</v>
      </c>
      <c r="CC69" s="7" t="n">
        <v>0.3167933390373516</v>
      </c>
      <c r="CD69" s="7" t="n">
        <v>0.4745085329357243</v>
      </c>
      <c r="CE69" s="7" t="n">
        <v>0.5820427423829193</v>
      </c>
      <c r="CF69" s="7" t="n">
        <v>0.6472243259448078</v>
      </c>
      <c r="CG69" s="7" t="n">
        <v>0.7964882237859645</v>
      </c>
      <c r="CH69" s="7" t="n">
        <v>0.3584143601894072</v>
      </c>
      <c r="CI69" s="7" t="n">
        <v>0.3977075182604989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0.839184707598175</v>
      </c>
      <c r="D70" s="7" t="n">
        <v>0.7501086503223368</v>
      </c>
      <c r="E70" s="7" t="n">
        <v>0.3996568050535484</v>
      </c>
      <c r="F70" s="7" t="n">
        <v>0.6539964026638893</v>
      </c>
      <c r="G70" s="7" t="n">
        <v>0.3845160055600872</v>
      </c>
      <c r="H70" s="7" t="n">
        <v>0.536170267786823</v>
      </c>
      <c r="I70" s="7" t="n">
        <v>0.7093261178483496</v>
      </c>
      <c r="J70" s="7" t="n">
        <v>0.8124650877344445</v>
      </c>
      <c r="K70" s="7" t="n">
        <v>0.9156841297522592</v>
      </c>
      <c r="L70" s="7" t="n">
        <v>0.7572195285266053</v>
      </c>
      <c r="M70" s="7" t="n">
        <v>0.5904335311431242</v>
      </c>
      <c r="N70" s="7" t="n">
        <v>0.7555568775986128</v>
      </c>
      <c r="O70" s="7" t="n">
        <v>0.8642348238659819</v>
      </c>
      <c r="P70" s="7" t="n">
        <v>0.9166896051032876</v>
      </c>
      <c r="Q70" s="7" t="n">
        <v>0.7551321215305803</v>
      </c>
      <c r="R70" s="7" t="n">
        <v>0.7495983062175379</v>
      </c>
      <c r="S70" s="7" t="n">
        <v>0.9004245054755241</v>
      </c>
      <c r="T70" s="7" t="n">
        <v>0.8544122845994235</v>
      </c>
      <c r="U70" s="7" t="n">
        <v>0.6608177907763078</v>
      </c>
      <c r="V70" s="7" t="n">
        <v>0.538040053757025</v>
      </c>
      <c r="W70" s="7" t="n">
        <v>0.171942617805743</v>
      </c>
      <c r="X70" s="7" t="n">
        <v>0.626302384238397</v>
      </c>
      <c r="Y70" s="7" t="n">
        <v>0.6991707439284232</v>
      </c>
      <c r="Z70" s="7" t="n">
        <v>0.5174456905960434</v>
      </c>
      <c r="AA70" s="7" t="n">
        <v>0.8484274032063203</v>
      </c>
      <c r="AB70" s="7" t="n">
        <v>0.7439039415171926</v>
      </c>
      <c r="AC70" s="7" t="n">
        <v>0.8718479687433461</v>
      </c>
      <c r="AD70" s="7" t="n">
        <v>0.8719846019317222</v>
      </c>
      <c r="AE70" s="7" t="n">
        <v>0.6612559725498558</v>
      </c>
      <c r="AF70" s="7" t="n">
        <v>0.8571706251618602</v>
      </c>
      <c r="AG70" s="7" t="n">
        <v>0.5511958312468445</v>
      </c>
      <c r="AH70" s="7" t="n">
        <v>0.837879219305849</v>
      </c>
      <c r="AI70" s="7" t="n">
        <v>0.855524521433324</v>
      </c>
      <c r="AJ70" s="7" t="n">
        <v>0.8701048450009121</v>
      </c>
      <c r="AK70" s="7" t="n">
        <v>0.7629462456125145</v>
      </c>
      <c r="AL70" s="7" t="n">
        <v>0.8350338938210253</v>
      </c>
      <c r="AM70" s="7" t="n">
        <v>0.5555488434018835</v>
      </c>
      <c r="AN70" s="7" t="n">
        <v>0.831031306998354</v>
      </c>
      <c r="AO70" s="7" t="n">
        <v>0.2021770818498726</v>
      </c>
      <c r="AP70" s="7" t="n">
        <v>0.5860656613821478</v>
      </c>
      <c r="AQ70" s="7" t="n">
        <v>0.6575101054371258</v>
      </c>
      <c r="AR70" s="7" t="n">
        <v>0.2005082566349861</v>
      </c>
      <c r="AS70" s="7" t="n">
        <v>0.8381179665201383</v>
      </c>
      <c r="AT70" s="7" t="n">
        <v>0.8590939896058938</v>
      </c>
      <c r="AU70" s="7" t="n">
        <v>0.6740186865426332</v>
      </c>
      <c r="AV70" s="7" t="n">
        <v>0.6120460724103233</v>
      </c>
      <c r="AW70" s="7" t="n">
        <v>0.8446428991612521</v>
      </c>
      <c r="AX70" s="7" t="n">
        <v>0.7015182716830672</v>
      </c>
      <c r="AY70" s="7" t="n">
        <v>0.8861204632456092</v>
      </c>
      <c r="AZ70" s="7" t="n">
        <v>0.9296717880709382</v>
      </c>
      <c r="BA70" s="7" t="n">
        <v>0.7542829594274547</v>
      </c>
      <c r="BB70" s="7" t="n">
        <v>0.4600323281308409</v>
      </c>
      <c r="BC70" s="7" t="n">
        <v>0.9147546074067892</v>
      </c>
      <c r="BD70" s="7" t="n">
        <v>0.8845936810630888</v>
      </c>
      <c r="BE70" s="7" t="n">
        <v>0.6368662736246048</v>
      </c>
      <c r="BF70" s="7" t="n">
        <v>0.6353480699771051</v>
      </c>
      <c r="BG70" s="7" t="n">
        <v>0.9108507425981315</v>
      </c>
      <c r="BH70" s="7" t="n">
        <v>0.7119736830109514</v>
      </c>
      <c r="BI70" s="7" t="n">
        <v>0.8333228944783353</v>
      </c>
      <c r="BJ70" s="7" t="n">
        <v>0.6392879183233455</v>
      </c>
      <c r="BK70" s="7" t="n">
        <v>0.6250322287397636</v>
      </c>
      <c r="BL70" s="7" t="n">
        <v>0.8718067117238587</v>
      </c>
      <c r="BM70" s="7" t="n">
        <v>0.9242698559677394</v>
      </c>
      <c r="BN70" s="7" t="n">
        <v>0.9329393077974258</v>
      </c>
      <c r="BO70" s="7" t="n">
        <v>0.6154071822697859</v>
      </c>
      <c r="BP70" s="7" t="n">
        <v>0.6843088190805887</v>
      </c>
      <c r="BQ70" s="7" t="n">
        <v>0.8282595828768065</v>
      </c>
      <c r="BR70" s="7" t="n">
        <v>0.6787843141018766</v>
      </c>
      <c r="BS70" s="7" t="n">
        <v>1</v>
      </c>
      <c r="BT70" s="7" t="n">
        <v>0.9422093562783211</v>
      </c>
      <c r="BU70" s="7" t="n">
        <v>0.8993534823789583</v>
      </c>
      <c r="BV70" s="7" t="n">
        <v>0.9096820460491806</v>
      </c>
      <c r="BW70" s="7" t="n">
        <v>0.3339218624113948</v>
      </c>
      <c r="BX70" s="7" t="n">
        <v>0.8993181850441659</v>
      </c>
      <c r="BY70" s="7" t="n">
        <v>0.8120394746842705</v>
      </c>
      <c r="BZ70" s="7" t="n">
        <v>0.9003483064318997</v>
      </c>
      <c r="CA70" s="7" t="n">
        <v>0.8441126652980884</v>
      </c>
      <c r="CB70" s="7" t="n">
        <v>0.6951366738478093</v>
      </c>
      <c r="CC70" s="7" t="n">
        <v>0.2002707511174633</v>
      </c>
      <c r="CD70" s="7" t="n">
        <v>0.5427761860626992</v>
      </c>
      <c r="CE70" s="7" t="n">
        <v>0.9004299194176983</v>
      </c>
      <c r="CF70" s="7" t="n">
        <v>0.8860754642815862</v>
      </c>
      <c r="CG70" s="7" t="n">
        <v>0.7490762997313839</v>
      </c>
      <c r="CH70" s="7" t="n">
        <v>0.4000501095516076</v>
      </c>
      <c r="CI70" s="7" t="n">
        <v>0.4453370271807849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0.890851036358647</v>
      </c>
      <c r="D71" s="7" t="n">
        <v>0.8465025363365797</v>
      </c>
      <c r="E71" s="7" t="n">
        <v>0.4500154727343382</v>
      </c>
      <c r="F71" s="7" t="n">
        <v>0.7722813010060644</v>
      </c>
      <c r="G71" s="7" t="n">
        <v>0.5053906674904531</v>
      </c>
      <c r="H71" s="7" t="n">
        <v>0.5854840897180282</v>
      </c>
      <c r="I71" s="7" t="n">
        <v>0.8179806663762806</v>
      </c>
      <c r="J71" s="7" t="n">
        <v>0.9068529270730037</v>
      </c>
      <c r="K71" s="7" t="n">
        <v>0.9210255260919143</v>
      </c>
      <c r="L71" s="7" t="n">
        <v>0.8100544975222487</v>
      </c>
      <c r="M71" s="7" t="n">
        <v>0.6946820659112153</v>
      </c>
      <c r="N71" s="7" t="n">
        <v>0.7831168134098723</v>
      </c>
      <c r="O71" s="7" t="n">
        <v>0.877146832842707</v>
      </c>
      <c r="P71" s="7" t="n">
        <v>0.9050117995376775</v>
      </c>
      <c r="Q71" s="7" t="n">
        <v>0.7852367008756006</v>
      </c>
      <c r="R71" s="7" t="n">
        <v>0.8545447294486834</v>
      </c>
      <c r="S71" s="7" t="n">
        <v>0.906707423135618</v>
      </c>
      <c r="T71" s="7" t="n">
        <v>0.9266829414011338</v>
      </c>
      <c r="U71" s="7" t="n">
        <v>0.7701022584597019</v>
      </c>
      <c r="V71" s="7" t="n">
        <v>0.5796888624956213</v>
      </c>
      <c r="W71" s="7" t="n">
        <v>0.2532206076580013</v>
      </c>
      <c r="X71" s="7" t="n">
        <v>0.7137258210753022</v>
      </c>
      <c r="Y71" s="7" t="n">
        <v>0.7954936490539427</v>
      </c>
      <c r="Z71" s="7" t="n">
        <v>0.4932668638238862</v>
      </c>
      <c r="AA71" s="7" t="n">
        <v>0.8711571986120626</v>
      </c>
      <c r="AB71" s="7" t="n">
        <v>0.8180420955253909</v>
      </c>
      <c r="AC71" s="7" t="n">
        <v>0.9246820888568602</v>
      </c>
      <c r="AD71" s="7" t="n">
        <v>0.9128851787301494</v>
      </c>
      <c r="AE71" s="7" t="n">
        <v>0.7796863939190469</v>
      </c>
      <c r="AF71" s="7" t="n">
        <v>0.9416562621631444</v>
      </c>
      <c r="AG71" s="7" t="n">
        <v>0.6495014116952982</v>
      </c>
      <c r="AH71" s="7" t="n">
        <v>0.9040699920095601</v>
      </c>
      <c r="AI71" s="7" t="n">
        <v>0.8780385593014591</v>
      </c>
      <c r="AJ71" s="7" t="n">
        <v>0.8398431514544088</v>
      </c>
      <c r="AK71" s="7" t="n">
        <v>0.7556681187522378</v>
      </c>
      <c r="AL71" s="7" t="n">
        <v>0.8066850958316826</v>
      </c>
      <c r="AM71" s="7" t="n">
        <v>0.643181667087476</v>
      </c>
      <c r="AN71" s="7" t="n">
        <v>0.8688150289244452</v>
      </c>
      <c r="AO71" s="7" t="n">
        <v>0.3224444684747534</v>
      </c>
      <c r="AP71" s="7" t="n">
        <v>0.6904609934316132</v>
      </c>
      <c r="AQ71" s="7" t="n">
        <v>0.7500966259704687</v>
      </c>
      <c r="AR71" s="7" t="n">
        <v>0.2821928679291058</v>
      </c>
      <c r="AS71" s="7" t="n">
        <v>0.9201872735647821</v>
      </c>
      <c r="AT71" s="7" t="n">
        <v>0.8419827980493829</v>
      </c>
      <c r="AU71" s="7" t="n">
        <v>0.6947535466996633</v>
      </c>
      <c r="AV71" s="7" t="n">
        <v>0.6211823447105722</v>
      </c>
      <c r="AW71" s="7" t="n">
        <v>0.8542702940563387</v>
      </c>
      <c r="AX71" s="7" t="n">
        <v>0.8055070811785741</v>
      </c>
      <c r="AY71" s="7" t="n">
        <v>0.9288242116876596</v>
      </c>
      <c r="AZ71" s="7" t="n">
        <v>0.9606089554818089</v>
      </c>
      <c r="BA71" s="7" t="n">
        <v>0.8145784945275178</v>
      </c>
      <c r="BB71" s="7" t="n">
        <v>0.4242314690403884</v>
      </c>
      <c r="BC71" s="7" t="n">
        <v>0.9486101968747793</v>
      </c>
      <c r="BD71" s="7" t="n">
        <v>0.9050123028948971</v>
      </c>
      <c r="BE71" s="7" t="n">
        <v>0.7447491962122836</v>
      </c>
      <c r="BF71" s="7" t="n">
        <v>0.7382724407616922</v>
      </c>
      <c r="BG71" s="7" t="n">
        <v>0.9251242935431468</v>
      </c>
      <c r="BH71" s="7" t="n">
        <v>0.7007537010636594</v>
      </c>
      <c r="BI71" s="7" t="n">
        <v>0.8696004452976629</v>
      </c>
      <c r="BJ71" s="7" t="n">
        <v>0.6386475966133143</v>
      </c>
      <c r="BK71" s="7" t="n">
        <v>0.6629540911411442</v>
      </c>
      <c r="BL71" s="7" t="n">
        <v>0.8543035399109182</v>
      </c>
      <c r="BM71" s="7" t="n">
        <v>0.9584681163502338</v>
      </c>
      <c r="BN71" s="7" t="n">
        <v>0.9769918976428095</v>
      </c>
      <c r="BO71" s="7" t="n">
        <v>0.720667547401733</v>
      </c>
      <c r="BP71" s="7" t="n">
        <v>0.7699430004268845</v>
      </c>
      <c r="BQ71" s="7" t="n">
        <v>0.8205441439014052</v>
      </c>
      <c r="BR71" s="7" t="n">
        <v>0.7752194824954332</v>
      </c>
      <c r="BS71" s="7" t="n">
        <v>0.9422093562783211</v>
      </c>
      <c r="BT71" s="7" t="n">
        <v>1</v>
      </c>
      <c r="BU71" s="7" t="n">
        <v>0.9725782838414864</v>
      </c>
      <c r="BV71" s="7" t="n">
        <v>0.9525597360477563</v>
      </c>
      <c r="BW71" s="7" t="n">
        <v>0.3911459194418421</v>
      </c>
      <c r="BX71" s="7" t="n">
        <v>0.90675266392791</v>
      </c>
      <c r="BY71" s="7" t="n">
        <v>0.8552341293882337</v>
      </c>
      <c r="BZ71" s="7" t="n">
        <v>0.9034329704348925</v>
      </c>
      <c r="CA71" s="7" t="n">
        <v>0.8919904887849899</v>
      </c>
      <c r="CB71" s="7" t="n">
        <v>0.7060392677460769</v>
      </c>
      <c r="CC71" s="7" t="n">
        <v>0.3210540794185929</v>
      </c>
      <c r="CD71" s="7" t="n">
        <v>0.644201835351242</v>
      </c>
      <c r="CE71" s="7" t="n">
        <v>0.8989695247153242</v>
      </c>
      <c r="CF71" s="7" t="n">
        <v>0.9063114015765138</v>
      </c>
      <c r="CG71" s="7" t="n">
        <v>0.7895652882891446</v>
      </c>
      <c r="CH71" s="7" t="n">
        <v>0.4490370199799181</v>
      </c>
      <c r="CI71" s="7" t="n">
        <v>0.4885836909591584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0.8553745554010264</v>
      </c>
      <c r="D72" s="7" t="n">
        <v>0.8436711274255406</v>
      </c>
      <c r="E72" s="7" t="n">
        <v>0.4012274255660416</v>
      </c>
      <c r="F72" s="7" t="n">
        <v>0.7841256671234407</v>
      </c>
      <c r="G72" s="7" t="n">
        <v>0.5058082115077869</v>
      </c>
      <c r="H72" s="7" t="n">
        <v>0.5362974268042801</v>
      </c>
      <c r="I72" s="7" t="n">
        <v>0.8432389144766469</v>
      </c>
      <c r="J72" s="7" t="n">
        <v>0.9136728700553854</v>
      </c>
      <c r="K72" s="7" t="n">
        <v>0.8938069057588846</v>
      </c>
      <c r="L72" s="7" t="n">
        <v>0.7662870177189458</v>
      </c>
      <c r="M72" s="7" t="n">
        <v>0.7235274878822077</v>
      </c>
      <c r="N72" s="7" t="n">
        <v>0.7571242947615981</v>
      </c>
      <c r="O72" s="7" t="n">
        <v>0.8681123143639226</v>
      </c>
      <c r="P72" s="7" t="n">
        <v>0.8480486815680179</v>
      </c>
      <c r="Q72" s="7" t="n">
        <v>0.7298689613459353</v>
      </c>
      <c r="R72" s="7" t="n">
        <v>0.8777466040646617</v>
      </c>
      <c r="S72" s="7" t="n">
        <v>0.8542123123648224</v>
      </c>
      <c r="T72" s="7" t="n">
        <v>0.9174018534178492</v>
      </c>
      <c r="U72" s="7" t="n">
        <v>0.8080401675007717</v>
      </c>
      <c r="V72" s="7" t="n">
        <v>0.5149544493587814</v>
      </c>
      <c r="W72" s="7" t="n">
        <v>0.2066404778996945</v>
      </c>
      <c r="X72" s="7" t="n">
        <v>0.7310324453035076</v>
      </c>
      <c r="Y72" s="7" t="n">
        <v>0.8126683310680209</v>
      </c>
      <c r="Z72" s="7" t="n">
        <v>0.4180450395133222</v>
      </c>
      <c r="AA72" s="7" t="n">
        <v>0.8688267274990171</v>
      </c>
      <c r="AB72" s="7" t="n">
        <v>0.8081610157766793</v>
      </c>
      <c r="AC72" s="7" t="n">
        <v>0.9581656879188275</v>
      </c>
      <c r="AD72" s="7" t="n">
        <v>0.9299965120611574</v>
      </c>
      <c r="AE72" s="7" t="n">
        <v>0.7850530472250723</v>
      </c>
      <c r="AF72" s="7" t="n">
        <v>0.9593239660157287</v>
      </c>
      <c r="AG72" s="7" t="n">
        <v>0.6528296005968898</v>
      </c>
      <c r="AH72" s="7" t="n">
        <v>0.9489485331048275</v>
      </c>
      <c r="AI72" s="7" t="n">
        <v>0.8704073794280669</v>
      </c>
      <c r="AJ72" s="7" t="n">
        <v>0.7712234965365795</v>
      </c>
      <c r="AK72" s="7" t="n">
        <v>0.7162945604506032</v>
      </c>
      <c r="AL72" s="7" t="n">
        <v>0.7361978687261242</v>
      </c>
      <c r="AM72" s="7" t="n">
        <v>0.6454865245654818</v>
      </c>
      <c r="AN72" s="7" t="n">
        <v>0.874004973184686</v>
      </c>
      <c r="AO72" s="7" t="n">
        <v>0.3172946969743907</v>
      </c>
      <c r="AP72" s="7" t="n">
        <v>0.7225069052314519</v>
      </c>
      <c r="AQ72" s="7" t="n">
        <v>0.7958683488854775</v>
      </c>
      <c r="AR72" s="7" t="n">
        <v>0.243200080680597</v>
      </c>
      <c r="AS72" s="7" t="n">
        <v>0.9171994464400671</v>
      </c>
      <c r="AT72" s="7" t="n">
        <v>0.7994398755138662</v>
      </c>
      <c r="AU72" s="7" t="n">
        <v>0.6593906423263344</v>
      </c>
      <c r="AV72" s="7" t="n">
        <v>0.5546961519400896</v>
      </c>
      <c r="AW72" s="7" t="n">
        <v>0.8400579013667575</v>
      </c>
      <c r="AX72" s="7" t="n">
        <v>0.8200563329252963</v>
      </c>
      <c r="AY72" s="7" t="n">
        <v>0.9187350391886584</v>
      </c>
      <c r="AZ72" s="7" t="n">
        <v>0.9492368821213406</v>
      </c>
      <c r="BA72" s="7" t="n">
        <v>0.8034601290436376</v>
      </c>
      <c r="BB72" s="7" t="n">
        <v>0.3703253508874243</v>
      </c>
      <c r="BC72" s="7" t="n">
        <v>0.9435104462287849</v>
      </c>
      <c r="BD72" s="7" t="n">
        <v>0.8853764280565003</v>
      </c>
      <c r="BE72" s="7" t="n">
        <v>0.7630008018033491</v>
      </c>
      <c r="BF72" s="7" t="n">
        <v>0.7631112062151945</v>
      </c>
      <c r="BG72" s="7" t="n">
        <v>0.885021764337853</v>
      </c>
      <c r="BH72" s="7" t="n">
        <v>0.6492843612271194</v>
      </c>
      <c r="BI72" s="7" t="n">
        <v>0.8742771989885102</v>
      </c>
      <c r="BJ72" s="7" t="n">
        <v>0.6179833107042089</v>
      </c>
      <c r="BK72" s="7" t="n">
        <v>0.6048356586988215</v>
      </c>
      <c r="BL72" s="7" t="n">
        <v>0.8024084597822829</v>
      </c>
      <c r="BM72" s="7" t="n">
        <v>0.9340697038732312</v>
      </c>
      <c r="BN72" s="7" t="n">
        <v>0.976244926516142</v>
      </c>
      <c r="BO72" s="7" t="n">
        <v>0.7463696737422645</v>
      </c>
      <c r="BP72" s="7" t="n">
        <v>0.7871709665382027</v>
      </c>
      <c r="BQ72" s="7" t="n">
        <v>0.7883249161407881</v>
      </c>
      <c r="BR72" s="7" t="n">
        <v>0.7869907669497743</v>
      </c>
      <c r="BS72" s="7" t="n">
        <v>0.8993534823789583</v>
      </c>
      <c r="BT72" s="7" t="n">
        <v>0.9725782838414864</v>
      </c>
      <c r="BU72" s="7" t="n">
        <v>1</v>
      </c>
      <c r="BV72" s="7" t="n">
        <v>0.9497498485750542</v>
      </c>
      <c r="BW72" s="7" t="n">
        <v>0.3526090327954862</v>
      </c>
      <c r="BX72" s="7" t="n">
        <v>0.8865923182109628</v>
      </c>
      <c r="BY72" s="7" t="n">
        <v>0.8731597361049273</v>
      </c>
      <c r="BZ72" s="7" t="n">
        <v>0.8849261704623956</v>
      </c>
      <c r="CA72" s="7" t="n">
        <v>0.9049620273650454</v>
      </c>
      <c r="CB72" s="7" t="n">
        <v>0.680589286902437</v>
      </c>
      <c r="CC72" s="7" t="n">
        <v>0.3166805173363065</v>
      </c>
      <c r="CD72" s="7" t="n">
        <v>0.6520143037300052</v>
      </c>
      <c r="CE72" s="7" t="n">
        <v>0.8807759996649126</v>
      </c>
      <c r="CF72" s="7" t="n">
        <v>0.8702969848323864</v>
      </c>
      <c r="CG72" s="7" t="n">
        <v>0.7857089558986744</v>
      </c>
      <c r="CH72" s="7" t="n">
        <v>0.3905629038689715</v>
      </c>
      <c r="CI72" s="7" t="n">
        <v>0.4383034174344098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0.8028916549904689</v>
      </c>
      <c r="D73" s="7" t="n">
        <v>0.7773177163936905</v>
      </c>
      <c r="E73" s="7" t="n">
        <v>0.3456587397484364</v>
      </c>
      <c r="F73" s="7" t="n">
        <v>0.709451776272766</v>
      </c>
      <c r="G73" s="7" t="n">
        <v>0.44385372185699</v>
      </c>
      <c r="H73" s="7" t="n">
        <v>0.5086940925619515</v>
      </c>
      <c r="I73" s="7" t="n">
        <v>0.7544898873356051</v>
      </c>
      <c r="J73" s="7" t="n">
        <v>0.8414322500241682</v>
      </c>
      <c r="K73" s="7" t="n">
        <v>0.914733499358121</v>
      </c>
      <c r="L73" s="7" t="n">
        <v>0.7098581093775245</v>
      </c>
      <c r="M73" s="7" t="n">
        <v>0.649523832956702</v>
      </c>
      <c r="N73" s="7" t="n">
        <v>0.7277785370428302</v>
      </c>
      <c r="O73" s="7" t="n">
        <v>0.8267738427207747</v>
      </c>
      <c r="P73" s="7" t="n">
        <v>0.8204822529970611</v>
      </c>
      <c r="Q73" s="7" t="n">
        <v>0.688109478990969</v>
      </c>
      <c r="R73" s="7" t="n">
        <v>0.7884800156844556</v>
      </c>
      <c r="S73" s="7" t="n">
        <v>0.8174140127307872</v>
      </c>
      <c r="T73" s="7" t="n">
        <v>0.8532475795175177</v>
      </c>
      <c r="U73" s="7" t="n">
        <v>0.6666114945148706</v>
      </c>
      <c r="V73" s="7" t="n">
        <v>0.4589835753561627</v>
      </c>
      <c r="W73" s="7" t="n">
        <v>0.1813621752471191</v>
      </c>
      <c r="X73" s="7" t="n">
        <v>0.6627997024798876</v>
      </c>
      <c r="Y73" s="7" t="n">
        <v>0.6758139659657748</v>
      </c>
      <c r="Z73" s="7" t="n">
        <v>0.4096514818068827</v>
      </c>
      <c r="AA73" s="7" t="n">
        <v>0.8231963878509553</v>
      </c>
      <c r="AB73" s="7" t="n">
        <v>0.6819493597034512</v>
      </c>
      <c r="AC73" s="7" t="n">
        <v>0.8745175863523238</v>
      </c>
      <c r="AD73" s="7" t="n">
        <v>0.8819230695126803</v>
      </c>
      <c r="AE73" s="7" t="n">
        <v>0.7072817118173494</v>
      </c>
      <c r="AF73" s="7" t="n">
        <v>0.8860187645836731</v>
      </c>
      <c r="AG73" s="7" t="n">
        <v>0.6034289343827064</v>
      </c>
      <c r="AH73" s="7" t="n">
        <v>0.8600598640128915</v>
      </c>
      <c r="AI73" s="7" t="n">
        <v>0.8342505138504569</v>
      </c>
      <c r="AJ73" s="7" t="n">
        <v>0.7749388239836534</v>
      </c>
      <c r="AK73" s="7" t="n">
        <v>0.6893403362575792</v>
      </c>
      <c r="AL73" s="7" t="n">
        <v>0.746899503562334</v>
      </c>
      <c r="AM73" s="7" t="n">
        <v>0.5953140695630598</v>
      </c>
      <c r="AN73" s="7" t="n">
        <v>0.8187485366322016</v>
      </c>
      <c r="AO73" s="7" t="n">
        <v>0.258903263382625</v>
      </c>
      <c r="AP73" s="7" t="n">
        <v>0.6492918057816969</v>
      </c>
      <c r="AQ73" s="7" t="n">
        <v>0.672764745368858</v>
      </c>
      <c r="AR73" s="7" t="n">
        <v>0.2185030532530181</v>
      </c>
      <c r="AS73" s="7" t="n">
        <v>0.8509424571707295</v>
      </c>
      <c r="AT73" s="7" t="n">
        <v>0.7767488026007504</v>
      </c>
      <c r="AU73" s="7" t="n">
        <v>0.6154673508299886</v>
      </c>
      <c r="AV73" s="7" t="n">
        <v>0.5241034329262251</v>
      </c>
      <c r="AW73" s="7" t="n">
        <v>0.8019140606243358</v>
      </c>
      <c r="AX73" s="7" t="n">
        <v>0.7406307570489483</v>
      </c>
      <c r="AY73" s="7" t="n">
        <v>0.894101386795387</v>
      </c>
      <c r="AZ73" s="7" t="n">
        <v>0.9963118507598027</v>
      </c>
      <c r="BA73" s="7" t="n">
        <v>0.7374620439391222</v>
      </c>
      <c r="BB73" s="7" t="n">
        <v>0.367677252642877</v>
      </c>
      <c r="BC73" s="7" t="n">
        <v>0.9485654760312887</v>
      </c>
      <c r="BD73" s="7" t="n">
        <v>0.8957137801070003</v>
      </c>
      <c r="BE73" s="7" t="n">
        <v>0.6339299606373985</v>
      </c>
      <c r="BF73" s="7" t="n">
        <v>0.6285811906007184</v>
      </c>
      <c r="BG73" s="7" t="n">
        <v>0.8666065692775806</v>
      </c>
      <c r="BH73" s="7" t="n">
        <v>0.6323163764994735</v>
      </c>
      <c r="BI73" s="7" t="n">
        <v>0.8194258778396888</v>
      </c>
      <c r="BJ73" s="7" t="n">
        <v>0.5630242349897604</v>
      </c>
      <c r="BK73" s="7" t="n">
        <v>0.5426048034720734</v>
      </c>
      <c r="BL73" s="7" t="n">
        <v>0.8021643310947618</v>
      </c>
      <c r="BM73" s="7" t="n">
        <v>0.9778894509316016</v>
      </c>
      <c r="BN73" s="7" t="n">
        <v>0.9683607641306003</v>
      </c>
      <c r="BO73" s="7" t="n">
        <v>0.6687102301128</v>
      </c>
      <c r="BP73" s="7" t="n">
        <v>0.6413964759347344</v>
      </c>
      <c r="BQ73" s="7" t="n">
        <v>0.7871106507770183</v>
      </c>
      <c r="BR73" s="7" t="n">
        <v>0.6601942035614241</v>
      </c>
      <c r="BS73" s="7" t="n">
        <v>0.9096820460491806</v>
      </c>
      <c r="BT73" s="7" t="n">
        <v>0.9525597360477563</v>
      </c>
      <c r="BU73" s="7" t="n">
        <v>0.9497498485750542</v>
      </c>
      <c r="BV73" s="7" t="n">
        <v>1</v>
      </c>
      <c r="BW73" s="7" t="n">
        <v>0.3001419828781738</v>
      </c>
      <c r="BX73" s="7" t="n">
        <v>0.9607450644002548</v>
      </c>
      <c r="BY73" s="7" t="n">
        <v>0.8062715461304369</v>
      </c>
      <c r="BZ73" s="7" t="n">
        <v>0.9624535843768739</v>
      </c>
      <c r="CA73" s="7" t="n">
        <v>0.8651117148050451</v>
      </c>
      <c r="CB73" s="7" t="n">
        <v>0.6578983312184059</v>
      </c>
      <c r="CC73" s="7" t="n">
        <v>0.2582176910822696</v>
      </c>
      <c r="CD73" s="7" t="n">
        <v>0.5932654564062556</v>
      </c>
      <c r="CE73" s="7" t="n">
        <v>0.9599481034215224</v>
      </c>
      <c r="CF73" s="7" t="n">
        <v>0.8468827842346922</v>
      </c>
      <c r="CG73" s="7" t="n">
        <v>0.6799799341982852</v>
      </c>
      <c r="CH73" s="7" t="n">
        <v>0.3493756371004705</v>
      </c>
      <c r="CI73" s="7" t="n">
        <v>0.3785597425205203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0.6021491411631922</v>
      </c>
      <c r="D74" s="7" t="n">
        <v>0.5988328924314638</v>
      </c>
      <c r="E74" s="7" t="n">
        <v>0.7685284833706127</v>
      </c>
      <c r="F74" s="7" t="n">
        <v>0.5863041333265023</v>
      </c>
      <c r="G74" s="7" t="n">
        <v>0.6406821664377201</v>
      </c>
      <c r="H74" s="7" t="n">
        <v>0.3990306939331876</v>
      </c>
      <c r="I74" s="7" t="n">
        <v>0.3882049037694071</v>
      </c>
      <c r="J74" s="7" t="n">
        <v>0.5547934274152434</v>
      </c>
      <c r="K74" s="7" t="n">
        <v>0.2513474570807661</v>
      </c>
      <c r="L74" s="7" t="n">
        <v>0.3778009057951543</v>
      </c>
      <c r="M74" s="7" t="n">
        <v>0.3469322610742737</v>
      </c>
      <c r="N74" s="7" t="n">
        <v>0.3320686828168603</v>
      </c>
      <c r="O74" s="7" t="n">
        <v>0.3149162913806207</v>
      </c>
      <c r="P74" s="7" t="n">
        <v>0.4112562140139057</v>
      </c>
      <c r="Q74" s="7" t="n">
        <v>0.6951142299540976</v>
      </c>
      <c r="R74" s="7" t="n">
        <v>0.5548385011819879</v>
      </c>
      <c r="S74" s="7" t="n">
        <v>0.5281541227220145</v>
      </c>
      <c r="T74" s="7" t="n">
        <v>0.5597540151283943</v>
      </c>
      <c r="U74" s="7" t="n">
        <v>0.3222097511370633</v>
      </c>
      <c r="V74" s="7" t="n">
        <v>0.815517234522278</v>
      </c>
      <c r="W74" s="7" t="n">
        <v>0.3325045273764629</v>
      </c>
      <c r="X74" s="7" t="n">
        <v>0.3269297662267369</v>
      </c>
      <c r="Y74" s="7" t="n">
        <v>0.33770024793436</v>
      </c>
      <c r="Z74" s="7" t="n">
        <v>0.2074273509665808</v>
      </c>
      <c r="AA74" s="7" t="n">
        <v>0.3158492931862589</v>
      </c>
      <c r="AB74" s="7" t="n">
        <v>0.3559115022852575</v>
      </c>
      <c r="AC74" s="7" t="n">
        <v>0.3383524916545455</v>
      </c>
      <c r="AD74" s="7" t="n">
        <v>0.2830779931697433</v>
      </c>
      <c r="AE74" s="7" t="n">
        <v>0.6501723057478705</v>
      </c>
      <c r="AF74" s="7" t="n">
        <v>0.4752828946005707</v>
      </c>
      <c r="AG74" s="7" t="n">
        <v>0.5214305189264349</v>
      </c>
      <c r="AH74" s="7" t="n">
        <v>0.3476867008363893</v>
      </c>
      <c r="AI74" s="7" t="n">
        <v>0.2785341434400576</v>
      </c>
      <c r="AJ74" s="7" t="n">
        <v>0.2964219932159464</v>
      </c>
      <c r="AK74" s="7" t="n">
        <v>0.4986680814960938</v>
      </c>
      <c r="AL74" s="7" t="n">
        <v>0.2709810578464162</v>
      </c>
      <c r="AM74" s="7" t="n">
        <v>0.5166934325484072</v>
      </c>
      <c r="AN74" s="7" t="n">
        <v>0.2743522916055821</v>
      </c>
      <c r="AO74" s="7" t="n">
        <v>0.6478381744064685</v>
      </c>
      <c r="AP74" s="7" t="n">
        <v>0.3452684346644074</v>
      </c>
      <c r="AQ74" s="7" t="n">
        <v>0.2817611581846065</v>
      </c>
      <c r="AR74" s="7" t="n">
        <v>0.3121810244943008</v>
      </c>
      <c r="AS74" s="7" t="n">
        <v>0.5423252673128836</v>
      </c>
      <c r="AT74" s="7" t="n">
        <v>0.3331862319402913</v>
      </c>
      <c r="AU74" s="7" t="n">
        <v>0.6059849330501634</v>
      </c>
      <c r="AV74" s="7" t="n">
        <v>0.6951632935001243</v>
      </c>
      <c r="AW74" s="7" t="n">
        <v>0.2963396995492832</v>
      </c>
      <c r="AX74" s="7" t="n">
        <v>0.4351078821058589</v>
      </c>
      <c r="AY74" s="7" t="n">
        <v>0.3317465331461208</v>
      </c>
      <c r="AZ74" s="7" t="n">
        <v>0.3048573644062535</v>
      </c>
      <c r="BA74" s="7" t="n">
        <v>0.5020496801962255</v>
      </c>
      <c r="BB74" s="7" t="n">
        <v>0.1804738805421663</v>
      </c>
      <c r="BC74" s="7" t="n">
        <v>0.3018778046477378</v>
      </c>
      <c r="BD74" s="7" t="n">
        <v>0.2988974975873673</v>
      </c>
      <c r="BE74" s="7" t="n">
        <v>0.3011094292910589</v>
      </c>
      <c r="BF74" s="7" t="n">
        <v>0.2876726509615549</v>
      </c>
      <c r="BG74" s="7" t="n">
        <v>0.3231719318642077</v>
      </c>
      <c r="BH74" s="7" t="n">
        <v>0.497735626133858</v>
      </c>
      <c r="BI74" s="7" t="n">
        <v>0.2760392208240988</v>
      </c>
      <c r="BJ74" s="7" t="n">
        <v>0.7033696819231755</v>
      </c>
      <c r="BK74" s="7" t="n">
        <v>0.8289337583511593</v>
      </c>
      <c r="BL74" s="7" t="n">
        <v>0.2850559153626571</v>
      </c>
      <c r="BM74" s="7" t="n">
        <v>0.3196094955284173</v>
      </c>
      <c r="BN74" s="7" t="n">
        <v>0.3120549773585415</v>
      </c>
      <c r="BO74" s="7" t="n">
        <v>0.4145461148574675</v>
      </c>
      <c r="BP74" s="7" t="n">
        <v>0.3381020580249203</v>
      </c>
      <c r="BQ74" s="7" t="n">
        <v>0.2480663091030899</v>
      </c>
      <c r="BR74" s="7" t="n">
        <v>0.2940755131048894</v>
      </c>
      <c r="BS74" s="7" t="n">
        <v>0.3339218624113948</v>
      </c>
      <c r="BT74" s="7" t="n">
        <v>0.3911459194418421</v>
      </c>
      <c r="BU74" s="7" t="n">
        <v>0.3526090327954862</v>
      </c>
      <c r="BV74" s="7" t="n">
        <v>0.3001419828781738</v>
      </c>
      <c r="BW74" s="7" t="n">
        <v>1</v>
      </c>
      <c r="BX74" s="7" t="n">
        <v>0.249356245900854</v>
      </c>
      <c r="BY74" s="7" t="n">
        <v>0.2783951493806115</v>
      </c>
      <c r="BZ74" s="7" t="n">
        <v>0.24158762676282</v>
      </c>
      <c r="CA74" s="7" t="n">
        <v>0.2969321138468019</v>
      </c>
      <c r="CB74" s="7" t="n">
        <v>0.3385268673343</v>
      </c>
      <c r="CC74" s="7" t="n">
        <v>0.646096059036302</v>
      </c>
      <c r="CD74" s="7" t="n">
        <v>0.5429472168171017</v>
      </c>
      <c r="CE74" s="7" t="n">
        <v>0.2359857734279608</v>
      </c>
      <c r="CF74" s="7" t="n">
        <v>0.3291712169951372</v>
      </c>
      <c r="CG74" s="7" t="n">
        <v>0.2845883371590766</v>
      </c>
      <c r="CH74" s="7" t="n">
        <v>0.8688368341698349</v>
      </c>
      <c r="CI74" s="7" t="n">
        <v>0.8470077060162147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0.7641620247045631</v>
      </c>
      <c r="D75" s="7" t="n">
        <v>0.7109125763545566</v>
      </c>
      <c r="E75" s="7" t="n">
        <v>0.2892099958085412</v>
      </c>
      <c r="F75" s="7" t="n">
        <v>0.6310160147438261</v>
      </c>
      <c r="G75" s="7" t="n">
        <v>0.3319352495965608</v>
      </c>
      <c r="H75" s="7" t="n">
        <v>0.4949504907365644</v>
      </c>
      <c r="I75" s="7" t="n">
        <v>0.6905674888176936</v>
      </c>
      <c r="J75" s="7" t="n">
        <v>0.7792175808937166</v>
      </c>
      <c r="K75" s="7" t="n">
        <v>0.9228432181688607</v>
      </c>
      <c r="L75" s="7" t="n">
        <v>0.727132001572418</v>
      </c>
      <c r="M75" s="7" t="n">
        <v>0.5749038794053789</v>
      </c>
      <c r="N75" s="7" t="n">
        <v>0.745700518658817</v>
      </c>
      <c r="O75" s="7" t="n">
        <v>0.8566618654739409</v>
      </c>
      <c r="P75" s="7" t="n">
        <v>0.8428129185625708</v>
      </c>
      <c r="Q75" s="7" t="n">
        <v>0.6475700693082159</v>
      </c>
      <c r="R75" s="7" t="n">
        <v>0.7131660675581923</v>
      </c>
      <c r="S75" s="7" t="n">
        <v>0.8081292691550562</v>
      </c>
      <c r="T75" s="7" t="n">
        <v>0.8041837497788351</v>
      </c>
      <c r="U75" s="7" t="n">
        <v>0.5933687936352361</v>
      </c>
      <c r="V75" s="7" t="n">
        <v>0.4139761795421974</v>
      </c>
      <c r="W75" s="7" t="n">
        <v>0.1348121117179786</v>
      </c>
      <c r="X75" s="7" t="n">
        <v>0.6102830325594676</v>
      </c>
      <c r="Y75" s="7" t="n">
        <v>0.6160046137937047</v>
      </c>
      <c r="Z75" s="7" t="n">
        <v>0.4766370390486808</v>
      </c>
      <c r="AA75" s="7" t="n">
        <v>0.8467119507787395</v>
      </c>
      <c r="AB75" s="7" t="n">
        <v>0.6420211375138614</v>
      </c>
      <c r="AC75" s="7" t="n">
        <v>0.851952975577708</v>
      </c>
      <c r="AD75" s="7" t="n">
        <v>0.887227085289667</v>
      </c>
      <c r="AE75" s="7" t="n">
        <v>0.6126924297688473</v>
      </c>
      <c r="AF75" s="7" t="n">
        <v>0.8324595000722013</v>
      </c>
      <c r="AG75" s="7" t="n">
        <v>0.5020522516009639</v>
      </c>
      <c r="AH75" s="7" t="n">
        <v>0.8332539658076921</v>
      </c>
      <c r="AI75" s="7" t="n">
        <v>0.8648164578076752</v>
      </c>
      <c r="AJ75" s="7" t="n">
        <v>0.800776208079314</v>
      </c>
      <c r="AK75" s="7" t="n">
        <v>0.6367618744029094</v>
      </c>
      <c r="AL75" s="7" t="n">
        <v>0.7825463784767798</v>
      </c>
      <c r="AM75" s="7" t="n">
        <v>0.5000485339445893</v>
      </c>
      <c r="AN75" s="7" t="n">
        <v>0.8474352971503285</v>
      </c>
      <c r="AO75" s="7" t="n">
        <v>0.1663208284281595</v>
      </c>
      <c r="AP75" s="7" t="n">
        <v>0.5760099221607571</v>
      </c>
      <c r="AQ75" s="7" t="n">
        <v>0.6127117825061503</v>
      </c>
      <c r="AR75" s="7" t="n">
        <v>0.1851624257831128</v>
      </c>
      <c r="AS75" s="7" t="n">
        <v>0.8014547452275441</v>
      </c>
      <c r="AT75" s="7" t="n">
        <v>0.8118902802240808</v>
      </c>
      <c r="AU75" s="7" t="n">
        <v>0.5987819944704753</v>
      </c>
      <c r="AV75" s="7" t="n">
        <v>0.5088533354924107</v>
      </c>
      <c r="AW75" s="7" t="n">
        <v>0.8411655430043401</v>
      </c>
      <c r="AX75" s="7" t="n">
        <v>0.6306585355472274</v>
      </c>
      <c r="AY75" s="7" t="n">
        <v>0.8415865805654731</v>
      </c>
      <c r="AZ75" s="7" t="n">
        <v>0.9713597626071364</v>
      </c>
      <c r="BA75" s="7" t="n">
        <v>0.6685908675253972</v>
      </c>
      <c r="BB75" s="7" t="n">
        <v>0.427614569228811</v>
      </c>
      <c r="BC75" s="7" t="n">
        <v>0.9200612925898134</v>
      </c>
      <c r="BD75" s="7" t="n">
        <v>0.9158981556188398</v>
      </c>
      <c r="BE75" s="7" t="n">
        <v>0.5707412142558131</v>
      </c>
      <c r="BF75" s="7" t="n">
        <v>0.5689175249662549</v>
      </c>
      <c r="BG75" s="7" t="n">
        <v>0.8284718421434564</v>
      </c>
      <c r="BH75" s="7" t="n">
        <v>0.5935934921736572</v>
      </c>
      <c r="BI75" s="7" t="n">
        <v>0.8487216453552943</v>
      </c>
      <c r="BJ75" s="7" t="n">
        <v>0.5509933027382992</v>
      </c>
      <c r="BK75" s="7" t="n">
        <v>0.5023319537270211</v>
      </c>
      <c r="BL75" s="7" t="n">
        <v>0.8142529687042492</v>
      </c>
      <c r="BM75" s="7" t="n">
        <v>0.9468507133709562</v>
      </c>
      <c r="BN75" s="7" t="n">
        <v>0.923521533197272</v>
      </c>
      <c r="BO75" s="7" t="n">
        <v>0.592606452982828</v>
      </c>
      <c r="BP75" s="7" t="n">
        <v>0.5870171631173269</v>
      </c>
      <c r="BQ75" s="7" t="n">
        <v>0.8392456633171929</v>
      </c>
      <c r="BR75" s="7" t="n">
        <v>0.5856618968810398</v>
      </c>
      <c r="BS75" s="7" t="n">
        <v>0.8993181850441659</v>
      </c>
      <c r="BT75" s="7" t="n">
        <v>0.90675266392791</v>
      </c>
      <c r="BU75" s="7" t="n">
        <v>0.8865923182109628</v>
      </c>
      <c r="BV75" s="7" t="n">
        <v>0.9607450644002548</v>
      </c>
      <c r="BW75" s="7" t="n">
        <v>0.249356245900854</v>
      </c>
      <c r="BX75" s="7" t="n">
        <v>1</v>
      </c>
      <c r="BY75" s="7" t="n">
        <v>0.8311945832785236</v>
      </c>
      <c r="BZ75" s="7" t="n">
        <v>0.9947831427263768</v>
      </c>
      <c r="CA75" s="7" t="n">
        <v>0.8808241696750015</v>
      </c>
      <c r="CB75" s="7" t="n">
        <v>0.6979505967261463</v>
      </c>
      <c r="CC75" s="7" t="n">
        <v>0.1654126100338477</v>
      </c>
      <c r="CD75" s="7" t="n">
        <v>0.4857999592194943</v>
      </c>
      <c r="CE75" s="7" t="n">
        <v>0.9929008951874427</v>
      </c>
      <c r="CF75" s="7" t="n">
        <v>0.8248682615317567</v>
      </c>
      <c r="CG75" s="7" t="n">
        <v>0.6777118616618198</v>
      </c>
      <c r="CH75" s="7" t="n">
        <v>0.2895045191163875</v>
      </c>
      <c r="CI75" s="7" t="n">
        <v>0.3089517253900555</v>
      </c>
    </row>
    <row r="76">
      <c r="A76" s="6" t="inlineStr">
        <is>
          <t>980032.SZ</t>
        </is>
      </c>
      <c r="B76" s="6" t="inlineStr">
        <is>
          <t>国证新能源车电池指数</t>
        </is>
      </c>
      <c r="C76" s="7" t="n">
        <v>0.7885711250716897</v>
      </c>
      <c r="D76" s="7" t="n">
        <v>0.7565453239824392</v>
      </c>
      <c r="E76" s="7" t="n">
        <v>0.3884326856549983</v>
      </c>
      <c r="F76" s="7" t="n">
        <v>0.686332118867033</v>
      </c>
      <c r="G76" s="7" t="n">
        <v>0.3872002336703378</v>
      </c>
      <c r="H76" s="7" t="n">
        <v>0.6206618323234915</v>
      </c>
      <c r="I76" s="7" t="n">
        <v>0.7068709340434659</v>
      </c>
      <c r="J76" s="7" t="n">
        <v>0.8304373057927401</v>
      </c>
      <c r="K76" s="7" t="n">
        <v>0.8281042916288444</v>
      </c>
      <c r="L76" s="7" t="n">
        <v>0.8505159227427154</v>
      </c>
      <c r="M76" s="7" t="n">
        <v>0.5705947504347066</v>
      </c>
      <c r="N76" s="7" t="n">
        <v>0.8498715820747724</v>
      </c>
      <c r="O76" s="7" t="n">
        <v>0.9385151794433706</v>
      </c>
      <c r="P76" s="7" t="n">
        <v>0.8330541329470327</v>
      </c>
      <c r="Q76" s="7" t="n">
        <v>0.6672944040035881</v>
      </c>
      <c r="R76" s="7" t="n">
        <v>0.7909904985542114</v>
      </c>
      <c r="S76" s="7" t="n">
        <v>0.8100768152007444</v>
      </c>
      <c r="T76" s="7" t="n">
        <v>0.8432925410598691</v>
      </c>
      <c r="U76" s="7" t="n">
        <v>0.6485985870783354</v>
      </c>
      <c r="V76" s="7" t="n">
        <v>0.4724561055318362</v>
      </c>
      <c r="W76" s="7" t="n">
        <v>0.2777110556738693</v>
      </c>
      <c r="X76" s="7" t="n">
        <v>0.5843423734480079</v>
      </c>
      <c r="Y76" s="7" t="n">
        <v>0.6649871100928766</v>
      </c>
      <c r="Z76" s="7" t="n">
        <v>0.4675848855730004</v>
      </c>
      <c r="AA76" s="7" t="n">
        <v>0.9404712520300944</v>
      </c>
      <c r="AB76" s="7" t="n">
        <v>0.6755153177147215</v>
      </c>
      <c r="AC76" s="7" t="n">
        <v>0.9271081762061532</v>
      </c>
      <c r="AD76" s="7" t="n">
        <v>0.9527375761238558</v>
      </c>
      <c r="AE76" s="7" t="n">
        <v>0.6185482964648195</v>
      </c>
      <c r="AF76" s="7" t="n">
        <v>0.8890078413551736</v>
      </c>
      <c r="AG76" s="7" t="n">
        <v>0.5467065359335113</v>
      </c>
      <c r="AH76" s="7" t="n">
        <v>0.928351178762727</v>
      </c>
      <c r="AI76" s="7" t="n">
        <v>0.9508532328016033</v>
      </c>
      <c r="AJ76" s="7" t="n">
        <v>0.7525110908088496</v>
      </c>
      <c r="AK76" s="7" t="n">
        <v>0.5769110368646552</v>
      </c>
      <c r="AL76" s="7" t="n">
        <v>0.7366562179175995</v>
      </c>
      <c r="AM76" s="7" t="n">
        <v>0.5462455933359934</v>
      </c>
      <c r="AN76" s="7" t="n">
        <v>0.9946669127329171</v>
      </c>
      <c r="AO76" s="7" t="n">
        <v>0.2238847421534294</v>
      </c>
      <c r="AP76" s="7" t="n">
        <v>0.5862762249644162</v>
      </c>
      <c r="AQ76" s="7" t="n">
        <v>0.6459529433140452</v>
      </c>
      <c r="AR76" s="7" t="n">
        <v>0.3323601897868925</v>
      </c>
      <c r="AS76" s="7" t="n">
        <v>0.8492534637928053</v>
      </c>
      <c r="AT76" s="7" t="n">
        <v>0.8578870002319927</v>
      </c>
      <c r="AU76" s="7" t="n">
        <v>0.6187184065625084</v>
      </c>
      <c r="AV76" s="7" t="n">
        <v>0.4916955284011499</v>
      </c>
      <c r="AW76" s="7" t="n">
        <v>0.9292149563462159</v>
      </c>
      <c r="AX76" s="7" t="n">
        <v>0.6832974019553006</v>
      </c>
      <c r="AY76" s="7" t="n">
        <v>0.7968480933438801</v>
      </c>
      <c r="AZ76" s="7" t="n">
        <v>0.8262838803730103</v>
      </c>
      <c r="BA76" s="7" t="n">
        <v>0.649881243289132</v>
      </c>
      <c r="BB76" s="7" t="n">
        <v>0.3543660284077482</v>
      </c>
      <c r="BC76" s="7" t="n">
        <v>0.8295546466280226</v>
      </c>
      <c r="BD76" s="7" t="n">
        <v>0.8917608535082218</v>
      </c>
      <c r="BE76" s="7" t="n">
        <v>0.5946885820088156</v>
      </c>
      <c r="BF76" s="7" t="n">
        <v>0.6000142408094504</v>
      </c>
      <c r="BG76" s="7" t="n">
        <v>0.754434932809316</v>
      </c>
      <c r="BH76" s="7" t="n">
        <v>0.5161340235758007</v>
      </c>
      <c r="BI76" s="7" t="n">
        <v>0.9947556530175514</v>
      </c>
      <c r="BJ76" s="7" t="n">
        <v>0.5414279251403064</v>
      </c>
      <c r="BK76" s="7" t="n">
        <v>0.5406739839329578</v>
      </c>
      <c r="BL76" s="7" t="n">
        <v>0.7737162952010626</v>
      </c>
      <c r="BM76" s="7" t="n">
        <v>0.8098958596905569</v>
      </c>
      <c r="BN76" s="7" t="n">
        <v>0.8434286511727399</v>
      </c>
      <c r="BO76" s="7" t="n">
        <v>0.5878697764472084</v>
      </c>
      <c r="BP76" s="7" t="n">
        <v>0.649264643168515</v>
      </c>
      <c r="BQ76" s="7" t="n">
        <v>0.8482682833192339</v>
      </c>
      <c r="BR76" s="7" t="n">
        <v>0.6165515172407497</v>
      </c>
      <c r="BS76" s="7" t="n">
        <v>0.8120394746842705</v>
      </c>
      <c r="BT76" s="7" t="n">
        <v>0.8552341293882337</v>
      </c>
      <c r="BU76" s="7" t="n">
        <v>0.8731597361049273</v>
      </c>
      <c r="BV76" s="7" t="n">
        <v>0.8062715461304369</v>
      </c>
      <c r="BW76" s="7" t="n">
        <v>0.2783951493806115</v>
      </c>
      <c r="BX76" s="7" t="n">
        <v>0.8311945832785236</v>
      </c>
      <c r="BY76" s="7" t="n">
        <v>1</v>
      </c>
      <c r="BZ76" s="7" t="n">
        <v>0.8098763213371217</v>
      </c>
      <c r="CA76" s="7" t="n">
        <v>0.9846563716387828</v>
      </c>
      <c r="CB76" s="7" t="n">
        <v>0.7791828616557195</v>
      </c>
      <c r="CC76" s="7" t="n">
        <v>0.2238459358458795</v>
      </c>
      <c r="CD76" s="7" t="n">
        <v>0.5283210475115598</v>
      </c>
      <c r="CE76" s="7" t="n">
        <v>0.8022051604600723</v>
      </c>
      <c r="CF76" s="7" t="n">
        <v>0.7859593886363458</v>
      </c>
      <c r="CG76" s="7" t="n">
        <v>0.696708888531733</v>
      </c>
      <c r="CH76" s="7" t="n">
        <v>0.3214414962257495</v>
      </c>
      <c r="CI76" s="7" t="n">
        <v>0.3561324212999081</v>
      </c>
    </row>
    <row r="77">
      <c r="A77" s="6" t="inlineStr">
        <is>
          <t>990001.CSI</t>
        </is>
      </c>
      <c r="B77" s="6" t="inlineStr">
        <is>
          <t>中华交易服务半导体芯片行业指数</t>
        </is>
      </c>
      <c r="C77" s="7" t="n">
        <v>0.7469694567768391</v>
      </c>
      <c r="D77" s="7" t="n">
        <v>0.6920184637453467</v>
      </c>
      <c r="E77" s="7" t="n">
        <v>0.2626413600895332</v>
      </c>
      <c r="F77" s="7" t="n">
        <v>0.6111951187122271</v>
      </c>
      <c r="G77" s="7" t="n">
        <v>0.3266182873023955</v>
      </c>
      <c r="H77" s="7" t="n">
        <v>0.4557972390668417</v>
      </c>
      <c r="I77" s="7" t="n">
        <v>0.6810619295122031</v>
      </c>
      <c r="J77" s="7" t="n">
        <v>0.7626109494843282</v>
      </c>
      <c r="K77" s="7" t="n">
        <v>0.9332519264498279</v>
      </c>
      <c r="L77" s="7" t="n">
        <v>0.6998095052094172</v>
      </c>
      <c r="M77" s="7" t="n">
        <v>0.5588784769730711</v>
      </c>
      <c r="N77" s="7" t="n">
        <v>0.7126535164540739</v>
      </c>
      <c r="O77" s="7" t="n">
        <v>0.8316513500480119</v>
      </c>
      <c r="P77" s="7" t="n">
        <v>0.8289700367312596</v>
      </c>
      <c r="Q77" s="7" t="n">
        <v>0.6237481181222696</v>
      </c>
      <c r="R77" s="7" t="n">
        <v>0.6955379947892968</v>
      </c>
      <c r="S77" s="7" t="n">
        <v>0.793391557384957</v>
      </c>
      <c r="T77" s="7" t="n">
        <v>0.7876988630050517</v>
      </c>
      <c r="U77" s="7" t="n">
        <v>0.5915411604922018</v>
      </c>
      <c r="V77" s="7" t="n">
        <v>0.3956889690781691</v>
      </c>
      <c r="W77" s="7" t="n">
        <v>0.09611007296151723</v>
      </c>
      <c r="X77" s="7" t="n">
        <v>0.5896759305054802</v>
      </c>
      <c r="Y77" s="7" t="n">
        <v>0.6126296455355754</v>
      </c>
      <c r="Z77" s="7" t="n">
        <v>0.4421156520652748</v>
      </c>
      <c r="AA77" s="7" t="n">
        <v>0.8213209310087198</v>
      </c>
      <c r="AB77" s="7" t="n">
        <v>0.6384444823336106</v>
      </c>
      <c r="AC77" s="7" t="n">
        <v>0.8449314772377609</v>
      </c>
      <c r="AD77" s="7" t="n">
        <v>0.875439958704155</v>
      </c>
      <c r="AE77" s="7" t="n">
        <v>0.5979415117709136</v>
      </c>
      <c r="AF77" s="7" t="n">
        <v>0.8185689547588637</v>
      </c>
      <c r="AG77" s="7" t="n">
        <v>0.4995189367553072</v>
      </c>
      <c r="AH77" s="7" t="n">
        <v>0.8259402106630493</v>
      </c>
      <c r="AI77" s="7" t="n">
        <v>0.8386098225356241</v>
      </c>
      <c r="AJ77" s="7" t="n">
        <v>0.7964299357858683</v>
      </c>
      <c r="AK77" s="7" t="n">
        <v>0.6374993292797634</v>
      </c>
      <c r="AL77" s="7" t="n">
        <v>0.777206216763201</v>
      </c>
      <c r="AM77" s="7" t="n">
        <v>0.4981437442987728</v>
      </c>
      <c r="AN77" s="7" t="n">
        <v>0.8249452211759641</v>
      </c>
      <c r="AO77" s="7" t="n">
        <v>0.1562719686254782</v>
      </c>
      <c r="AP77" s="7" t="n">
        <v>0.5578805003515743</v>
      </c>
      <c r="AQ77" s="7" t="n">
        <v>0.608183294079218</v>
      </c>
      <c r="AR77" s="7" t="n">
        <v>0.1444920772987789</v>
      </c>
      <c r="AS77" s="7" t="n">
        <v>0.7840798064309873</v>
      </c>
      <c r="AT77" s="7" t="n">
        <v>0.7910964413922111</v>
      </c>
      <c r="AU77" s="7" t="n">
        <v>0.5845581104172487</v>
      </c>
      <c r="AV77" s="7" t="n">
        <v>0.4850653410905676</v>
      </c>
      <c r="AW77" s="7" t="n">
        <v>0.8131911949096016</v>
      </c>
      <c r="AX77" s="7" t="n">
        <v>0.6306439350193981</v>
      </c>
      <c r="AY77" s="7" t="n">
        <v>0.8408454182977313</v>
      </c>
      <c r="AZ77" s="7" t="n">
        <v>0.9727630788416344</v>
      </c>
      <c r="BA77" s="7" t="n">
        <v>0.6644687256605436</v>
      </c>
      <c r="BB77" s="7" t="n">
        <v>0.405652659831492</v>
      </c>
      <c r="BC77" s="7" t="n">
        <v>0.9227867139459799</v>
      </c>
      <c r="BD77" s="7" t="n">
        <v>0.9126595588995756</v>
      </c>
      <c r="BE77" s="7" t="n">
        <v>0.5730094396271693</v>
      </c>
      <c r="BF77" s="7" t="n">
        <v>0.5723097720121002</v>
      </c>
      <c r="BG77" s="7" t="n">
        <v>0.8321338276923653</v>
      </c>
      <c r="BH77" s="7" t="n">
        <v>0.5975798755364156</v>
      </c>
      <c r="BI77" s="7" t="n">
        <v>0.826532535393775</v>
      </c>
      <c r="BJ77" s="7" t="n">
        <v>0.5411014542272072</v>
      </c>
      <c r="BK77" s="7" t="n">
        <v>0.4840511496470564</v>
      </c>
      <c r="BL77" s="7" t="n">
        <v>0.8091224200873887</v>
      </c>
      <c r="BM77" s="7" t="n">
        <v>0.9469638936522133</v>
      </c>
      <c r="BN77" s="7" t="n">
        <v>0.9246013519540055</v>
      </c>
      <c r="BO77" s="7" t="n">
        <v>0.5760187473013962</v>
      </c>
      <c r="BP77" s="7" t="n">
        <v>0.5852283656372058</v>
      </c>
      <c r="BQ77" s="7" t="n">
        <v>0.8115991871532993</v>
      </c>
      <c r="BR77" s="7" t="n">
        <v>0.5918135562302674</v>
      </c>
      <c r="BS77" s="7" t="n">
        <v>0.9003483064318997</v>
      </c>
      <c r="BT77" s="7" t="n">
        <v>0.9034329704348925</v>
      </c>
      <c r="BU77" s="7" t="n">
        <v>0.8849261704623956</v>
      </c>
      <c r="BV77" s="7" t="n">
        <v>0.9624535843768739</v>
      </c>
      <c r="BW77" s="7" t="n">
        <v>0.24158762676282</v>
      </c>
      <c r="BX77" s="7" t="n">
        <v>0.9947831427263768</v>
      </c>
      <c r="BY77" s="7" t="n">
        <v>0.8098763213371217</v>
      </c>
      <c r="BZ77" s="7" t="n">
        <v>1</v>
      </c>
      <c r="CA77" s="7" t="n">
        <v>0.8652542300024908</v>
      </c>
      <c r="CB77" s="7" t="n">
        <v>0.6913140911137713</v>
      </c>
      <c r="CC77" s="7" t="n">
        <v>0.1551021875745208</v>
      </c>
      <c r="CD77" s="7" t="n">
        <v>0.485237591736162</v>
      </c>
      <c r="CE77" s="7" t="n">
        <v>0.998236910127689</v>
      </c>
      <c r="CF77" s="7" t="n">
        <v>0.8269651043502324</v>
      </c>
      <c r="CG77" s="7" t="n">
        <v>0.6683249056365522</v>
      </c>
      <c r="CH77" s="7" t="n">
        <v>0.2698076272862269</v>
      </c>
      <c r="CI77" s="7" t="n">
        <v>0.2930483731550083</v>
      </c>
    </row>
    <row r="78">
      <c r="A78" s="6" t="inlineStr">
        <is>
          <t>H11052.CSI</t>
        </is>
      </c>
      <c r="B78" s="6" t="inlineStr">
        <is>
          <t>中证智能电动汽车指数</t>
        </is>
      </c>
      <c r="C78" s="7" t="n">
        <v>0.8086403719157296</v>
      </c>
      <c r="D78" s="7" t="n">
        <v>0.7803679875751416</v>
      </c>
      <c r="E78" s="7" t="n">
        <v>0.3892834924836787</v>
      </c>
      <c r="F78" s="7" t="n">
        <v>0.7109772430575959</v>
      </c>
      <c r="G78" s="7" t="n">
        <v>0.4175831900748956</v>
      </c>
      <c r="H78" s="7" t="n">
        <v>0.6062689918043709</v>
      </c>
      <c r="I78" s="7" t="n">
        <v>0.7386786305727545</v>
      </c>
      <c r="J78" s="7" t="n">
        <v>0.8526241292339722</v>
      </c>
      <c r="K78" s="7" t="n">
        <v>0.8633402073725703</v>
      </c>
      <c r="L78" s="7" t="n">
        <v>0.831377241839629</v>
      </c>
      <c r="M78" s="7" t="n">
        <v>0.5919559757520784</v>
      </c>
      <c r="N78" s="7" t="n">
        <v>0.8328907373033168</v>
      </c>
      <c r="O78" s="7" t="n">
        <v>0.9300034005002346</v>
      </c>
      <c r="P78" s="7" t="n">
        <v>0.8382265961629847</v>
      </c>
      <c r="Q78" s="7" t="n">
        <v>0.6779042595067102</v>
      </c>
      <c r="R78" s="7" t="n">
        <v>0.8082700503117193</v>
      </c>
      <c r="S78" s="7" t="n">
        <v>0.8227215041269721</v>
      </c>
      <c r="T78" s="7" t="n">
        <v>0.8633591347231859</v>
      </c>
      <c r="U78" s="7" t="n">
        <v>0.6555956273265096</v>
      </c>
      <c r="V78" s="7" t="n">
        <v>0.4854804304918012</v>
      </c>
      <c r="W78" s="7" t="n">
        <v>0.2722003590506484</v>
      </c>
      <c r="X78" s="7" t="n">
        <v>0.5968140209863334</v>
      </c>
      <c r="Y78" s="7" t="n">
        <v>0.667741723638985</v>
      </c>
      <c r="Z78" s="7" t="n">
        <v>0.4332129317266036</v>
      </c>
      <c r="AA78" s="7" t="n">
        <v>0.9323223720472636</v>
      </c>
      <c r="AB78" s="7" t="n">
        <v>0.673874184418143</v>
      </c>
      <c r="AC78" s="7" t="n">
        <v>0.9334459166438105</v>
      </c>
      <c r="AD78" s="7" t="n">
        <v>0.9569827716094089</v>
      </c>
      <c r="AE78" s="7" t="n">
        <v>0.6467147092820081</v>
      </c>
      <c r="AF78" s="7" t="n">
        <v>0.9066414381205878</v>
      </c>
      <c r="AG78" s="7" t="n">
        <v>0.5804861707980005</v>
      </c>
      <c r="AH78" s="7" t="n">
        <v>0.93439695985625</v>
      </c>
      <c r="AI78" s="7" t="n">
        <v>0.9413006508093714</v>
      </c>
      <c r="AJ78" s="7" t="n">
        <v>0.7702563638670507</v>
      </c>
      <c r="AK78" s="7" t="n">
        <v>0.5974995530291921</v>
      </c>
      <c r="AL78" s="7" t="n">
        <v>0.7532214015432946</v>
      </c>
      <c r="AM78" s="7" t="n">
        <v>0.5771907801937696</v>
      </c>
      <c r="AN78" s="7" t="n">
        <v>0.9851286467966572</v>
      </c>
      <c r="AO78" s="7" t="n">
        <v>0.243669050706591</v>
      </c>
      <c r="AP78" s="7" t="n">
        <v>0.6056650155605614</v>
      </c>
      <c r="AQ78" s="7" t="n">
        <v>0.656218287133024</v>
      </c>
      <c r="AR78" s="7" t="n">
        <v>0.3205899061005669</v>
      </c>
      <c r="AS78" s="7" t="n">
        <v>0.8684466188975186</v>
      </c>
      <c r="AT78" s="7" t="n">
        <v>0.8546014038989548</v>
      </c>
      <c r="AU78" s="7" t="n">
        <v>0.6192835875152575</v>
      </c>
      <c r="AV78" s="7" t="n">
        <v>0.4892499985328759</v>
      </c>
      <c r="AW78" s="7" t="n">
        <v>0.9164984331966055</v>
      </c>
      <c r="AX78" s="7" t="n">
        <v>0.7224096204284869</v>
      </c>
      <c r="AY78" s="7" t="n">
        <v>0.8299114412273464</v>
      </c>
      <c r="AZ78" s="7" t="n">
        <v>0.8815982724785166</v>
      </c>
      <c r="BA78" s="7" t="n">
        <v>0.6897969443977503</v>
      </c>
      <c r="BB78" s="7" t="n">
        <v>0.3288910664292799</v>
      </c>
      <c r="BC78" s="7" t="n">
        <v>0.8740009947364314</v>
      </c>
      <c r="BD78" s="7" t="n">
        <v>0.9425395941456813</v>
      </c>
      <c r="BE78" s="7" t="n">
        <v>0.5987779826059748</v>
      </c>
      <c r="BF78" s="7" t="n">
        <v>0.6038347259101737</v>
      </c>
      <c r="BG78" s="7" t="n">
        <v>0.7899368402907562</v>
      </c>
      <c r="BH78" s="7" t="n">
        <v>0.5376728502957445</v>
      </c>
      <c r="BI78" s="7" t="n">
        <v>0.9856956799277734</v>
      </c>
      <c r="BJ78" s="7" t="n">
        <v>0.5402953880684453</v>
      </c>
      <c r="BK78" s="7" t="n">
        <v>0.5461046416179705</v>
      </c>
      <c r="BL78" s="7" t="n">
        <v>0.7929376535456739</v>
      </c>
      <c r="BM78" s="7" t="n">
        <v>0.8651220798392827</v>
      </c>
      <c r="BN78" s="7" t="n">
        <v>0.8839646121574153</v>
      </c>
      <c r="BO78" s="7" t="n">
        <v>0.6125915578692532</v>
      </c>
      <c r="BP78" s="7" t="n">
        <v>0.6480233071162129</v>
      </c>
      <c r="BQ78" s="7" t="n">
        <v>0.8451934376868044</v>
      </c>
      <c r="BR78" s="7" t="n">
        <v>0.6252215538028935</v>
      </c>
      <c r="BS78" s="7" t="n">
        <v>0.8441126652980884</v>
      </c>
      <c r="BT78" s="7" t="n">
        <v>0.8919904887849899</v>
      </c>
      <c r="BU78" s="7" t="n">
        <v>0.9049620273650454</v>
      </c>
      <c r="BV78" s="7" t="n">
        <v>0.8651117148050451</v>
      </c>
      <c r="BW78" s="7" t="n">
        <v>0.2969321138468019</v>
      </c>
      <c r="BX78" s="7" t="n">
        <v>0.8808241696750015</v>
      </c>
      <c r="BY78" s="7" t="n">
        <v>0.9846563716387828</v>
      </c>
      <c r="BZ78" s="7" t="n">
        <v>0.8652542300024908</v>
      </c>
      <c r="CA78" s="7" t="n">
        <v>1</v>
      </c>
      <c r="CB78" s="7" t="n">
        <v>0.8311612043720688</v>
      </c>
      <c r="CC78" s="7" t="n">
        <v>0.2436628492378489</v>
      </c>
      <c r="CD78" s="7" t="n">
        <v>0.5598993503044197</v>
      </c>
      <c r="CE78" s="7" t="n">
        <v>0.8581843662658686</v>
      </c>
      <c r="CF78" s="7" t="n">
        <v>0.8169880748814546</v>
      </c>
      <c r="CG78" s="7" t="n">
        <v>0.6900067176949916</v>
      </c>
      <c r="CH78" s="7" t="n">
        <v>0.3367603459872372</v>
      </c>
      <c r="CI78" s="7" t="n">
        <v>0.3729994409464763</v>
      </c>
    </row>
    <row r="79">
      <c r="A79" s="6" t="inlineStr">
        <is>
          <t>H30015.CSI</t>
        </is>
      </c>
      <c r="B79" s="6" t="inlineStr">
        <is>
          <t>中证800汽车与零部件指数</t>
        </is>
      </c>
      <c r="C79" s="7" t="n">
        <v>0.7443594152988576</v>
      </c>
      <c r="D79" s="7" t="n">
        <v>0.6916010084290024</v>
      </c>
      <c r="E79" s="7" t="n">
        <v>0.4349757796997031</v>
      </c>
      <c r="F79" s="7" t="n">
        <v>0.6258818137430905</v>
      </c>
      <c r="G79" s="7" t="n">
        <v>0.4559175112171231</v>
      </c>
      <c r="H79" s="7" t="n">
        <v>0.571975137039348</v>
      </c>
      <c r="I79" s="7" t="n">
        <v>0.6452450992936499</v>
      </c>
      <c r="J79" s="7" t="n">
        <v>0.7212705003982811</v>
      </c>
      <c r="K79" s="7" t="n">
        <v>0.6728565623954906</v>
      </c>
      <c r="L79" s="7" t="n">
        <v>0.7060731361341568</v>
      </c>
      <c r="M79" s="7" t="n">
        <v>0.4781556231847761</v>
      </c>
      <c r="N79" s="7" t="n">
        <v>0.6679719059631385</v>
      </c>
      <c r="O79" s="7" t="n">
        <v>0.7023606718025859</v>
      </c>
      <c r="P79" s="7" t="n">
        <v>0.7234246886216689</v>
      </c>
      <c r="Q79" s="7" t="n">
        <v>0.6107542211432149</v>
      </c>
      <c r="R79" s="7" t="n">
        <v>0.6630749651456994</v>
      </c>
      <c r="S79" s="7" t="n">
        <v>0.7367700705471739</v>
      </c>
      <c r="T79" s="7" t="n">
        <v>0.741586392141625</v>
      </c>
      <c r="U79" s="7" t="n">
        <v>0.4975286056197412</v>
      </c>
      <c r="V79" s="7" t="n">
        <v>0.5570176773758242</v>
      </c>
      <c r="W79" s="7" t="n">
        <v>0.3480771141485461</v>
      </c>
      <c r="X79" s="7" t="n">
        <v>0.4678141471292296</v>
      </c>
      <c r="Y79" s="7" t="n">
        <v>0.512663808036637</v>
      </c>
      <c r="Z79" s="7" t="n">
        <v>0.3729243702248542</v>
      </c>
      <c r="AA79" s="7" t="n">
        <v>0.697940748851437</v>
      </c>
      <c r="AB79" s="7" t="n">
        <v>0.5254133524954294</v>
      </c>
      <c r="AC79" s="7" t="n">
        <v>0.7067193695858398</v>
      </c>
      <c r="AD79" s="7" t="n">
        <v>0.7184244931930192</v>
      </c>
      <c r="AE79" s="7" t="n">
        <v>0.5583514402167252</v>
      </c>
      <c r="AF79" s="7" t="n">
        <v>0.7230432151077056</v>
      </c>
      <c r="AG79" s="7" t="n">
        <v>0.5618759207052517</v>
      </c>
      <c r="AH79" s="7" t="n">
        <v>0.7009621862202899</v>
      </c>
      <c r="AI79" s="7" t="n">
        <v>0.6964542194887666</v>
      </c>
      <c r="AJ79" s="7" t="n">
        <v>0.6753829220580444</v>
      </c>
      <c r="AK79" s="7" t="n">
        <v>0.4964132807686336</v>
      </c>
      <c r="AL79" s="7" t="n">
        <v>0.647613733388712</v>
      </c>
      <c r="AM79" s="7" t="n">
        <v>0.5679714484350825</v>
      </c>
      <c r="AN79" s="7" t="n">
        <v>0.7843208217525073</v>
      </c>
      <c r="AO79" s="7" t="n">
        <v>0.2944127424293316</v>
      </c>
      <c r="AP79" s="7" t="n">
        <v>0.481331763861184</v>
      </c>
      <c r="AQ79" s="7" t="n">
        <v>0.4825831247597782</v>
      </c>
      <c r="AR79" s="7" t="n">
        <v>0.3690631083469907</v>
      </c>
      <c r="AS79" s="7" t="n">
        <v>0.7363345346275184</v>
      </c>
      <c r="AT79" s="7" t="n">
        <v>0.734144443469449</v>
      </c>
      <c r="AU79" s="7" t="n">
        <v>0.5684280993755124</v>
      </c>
      <c r="AV79" s="7" t="n">
        <v>0.4141656285762758</v>
      </c>
      <c r="AW79" s="7" t="n">
        <v>0.6911578924755557</v>
      </c>
      <c r="AX79" s="7" t="n">
        <v>0.6054876828460392</v>
      </c>
      <c r="AY79" s="7" t="n">
        <v>0.6600006789316559</v>
      </c>
      <c r="AZ79" s="7" t="n">
        <v>0.687101913054349</v>
      </c>
      <c r="BA79" s="7" t="n">
        <v>0.6319507421541797</v>
      </c>
      <c r="BB79" s="7" t="n">
        <v>0.243740275528354</v>
      </c>
      <c r="BC79" s="7" t="n">
        <v>0.6909155341146764</v>
      </c>
      <c r="BD79" s="7" t="n">
        <v>0.8774558216691452</v>
      </c>
      <c r="BE79" s="7" t="n">
        <v>0.4374321675803935</v>
      </c>
      <c r="BF79" s="7" t="n">
        <v>0.4479182597781561</v>
      </c>
      <c r="BG79" s="7" t="n">
        <v>0.661885515269194</v>
      </c>
      <c r="BH79" s="7" t="n">
        <v>0.4501408151950358</v>
      </c>
      <c r="BI79" s="7" t="n">
        <v>0.7887922158701703</v>
      </c>
      <c r="BJ79" s="7" t="n">
        <v>0.4642955986095946</v>
      </c>
      <c r="BK79" s="7" t="n">
        <v>0.5393017811832191</v>
      </c>
      <c r="BL79" s="7" t="n">
        <v>0.6604140429094391</v>
      </c>
      <c r="BM79" s="7" t="n">
        <v>0.682249560038599</v>
      </c>
      <c r="BN79" s="7" t="n">
        <v>0.686956151774459</v>
      </c>
      <c r="BO79" s="7" t="n">
        <v>0.5140415899756703</v>
      </c>
      <c r="BP79" s="7" t="n">
        <v>0.5226286580192733</v>
      </c>
      <c r="BQ79" s="7" t="n">
        <v>0.6179834240440062</v>
      </c>
      <c r="BR79" s="7" t="n">
        <v>0.4584439442382424</v>
      </c>
      <c r="BS79" s="7" t="n">
        <v>0.6951366738478093</v>
      </c>
      <c r="BT79" s="7" t="n">
        <v>0.7060392677460769</v>
      </c>
      <c r="BU79" s="7" t="n">
        <v>0.680589286902437</v>
      </c>
      <c r="BV79" s="7" t="n">
        <v>0.6578983312184059</v>
      </c>
      <c r="BW79" s="7" t="n">
        <v>0.3385268673343</v>
      </c>
      <c r="BX79" s="7" t="n">
        <v>0.6979505967261463</v>
      </c>
      <c r="BY79" s="7" t="n">
        <v>0.7791828616557195</v>
      </c>
      <c r="BZ79" s="7" t="n">
        <v>0.6913140911137713</v>
      </c>
      <c r="CA79" s="7" t="n">
        <v>0.8311612043720688</v>
      </c>
      <c r="CB79" s="7" t="n">
        <v>1</v>
      </c>
      <c r="CC79" s="7" t="n">
        <v>0.2931986707345232</v>
      </c>
      <c r="CD79" s="7" t="n">
        <v>0.5493411728146876</v>
      </c>
      <c r="CE79" s="7" t="n">
        <v>0.6890276218831557</v>
      </c>
      <c r="CF79" s="7" t="n">
        <v>0.7023063147650631</v>
      </c>
      <c r="CG79" s="7" t="n">
        <v>0.5692377280009845</v>
      </c>
      <c r="CH79" s="7" t="n">
        <v>0.4013095136030159</v>
      </c>
      <c r="CI79" s="7" t="n">
        <v>0.4574996193221177</v>
      </c>
    </row>
    <row r="80">
      <c r="A80" s="6" t="inlineStr">
        <is>
          <t>H30022.CSI</t>
        </is>
      </c>
      <c r="B80" s="6" t="inlineStr">
        <is>
          <t>中证800银行指数</t>
        </is>
      </c>
      <c r="C80" s="7" t="n">
        <v>0.5844393335615904</v>
      </c>
      <c r="D80" s="7" t="n">
        <v>0.6804054120085152</v>
      </c>
      <c r="E80" s="7" t="n">
        <v>0.7148140488593931</v>
      </c>
      <c r="F80" s="7" t="n">
        <v>0.7277569687061267</v>
      </c>
      <c r="G80" s="7" t="n">
        <v>0.8938742389996954</v>
      </c>
      <c r="H80" s="7" t="n">
        <v>0.4483414303356273</v>
      </c>
      <c r="I80" s="7" t="n">
        <v>0.44191332565196</v>
      </c>
      <c r="J80" s="7" t="n">
        <v>0.5939754926245462</v>
      </c>
      <c r="K80" s="7" t="n">
        <v>0.118373479726475</v>
      </c>
      <c r="L80" s="7" t="n">
        <v>0.3516347677946344</v>
      </c>
      <c r="M80" s="7" t="n">
        <v>0.4472326907615823</v>
      </c>
      <c r="N80" s="7" t="n">
        <v>0.3127096426064743</v>
      </c>
      <c r="O80" s="7" t="n">
        <v>0.2153911408483838</v>
      </c>
      <c r="P80" s="7" t="n">
        <v>0.2586032313014441</v>
      </c>
      <c r="Q80" s="7" t="n">
        <v>0.5891895874341969</v>
      </c>
      <c r="R80" s="7" t="n">
        <v>0.6312708640916785</v>
      </c>
      <c r="S80" s="7" t="n">
        <v>0.4025895858200582</v>
      </c>
      <c r="T80" s="7" t="n">
        <v>0.5547856128110932</v>
      </c>
      <c r="U80" s="7" t="n">
        <v>0.398443014619447</v>
      </c>
      <c r="V80" s="7" t="n">
        <v>0.6593336667195866</v>
      </c>
      <c r="W80" s="7" t="n">
        <v>0.4850502337699673</v>
      </c>
      <c r="X80" s="7" t="n">
        <v>0.3971295060679267</v>
      </c>
      <c r="Y80" s="7" t="n">
        <v>0.3669246733482361</v>
      </c>
      <c r="Z80" s="7" t="n">
        <v>0.1314906488249656</v>
      </c>
      <c r="AA80" s="7" t="n">
        <v>0.2265718433184719</v>
      </c>
      <c r="AB80" s="7" t="n">
        <v>0.3080731911636579</v>
      </c>
      <c r="AC80" s="7" t="n">
        <v>0.2801234445805614</v>
      </c>
      <c r="AD80" s="7" t="n">
        <v>0.2070064983636365</v>
      </c>
      <c r="AE80" s="7" t="n">
        <v>0.669671803355969</v>
      </c>
      <c r="AF80" s="7" t="n">
        <v>0.456213794665591</v>
      </c>
      <c r="AG80" s="7" t="n">
        <v>0.5654261000321487</v>
      </c>
      <c r="AH80" s="7" t="n">
        <v>0.303728329331774</v>
      </c>
      <c r="AI80" s="7" t="n">
        <v>0.1855329360262412</v>
      </c>
      <c r="AJ80" s="7" t="n">
        <v>0.1446614018077167</v>
      </c>
      <c r="AK80" s="7" t="n">
        <v>0.3188929876936804</v>
      </c>
      <c r="AL80" s="7" t="n">
        <v>0.1051017212459775</v>
      </c>
      <c r="AM80" s="7" t="n">
        <v>0.5451905299564737</v>
      </c>
      <c r="AN80" s="7" t="n">
        <v>0.2181474141352437</v>
      </c>
      <c r="AO80" s="7" t="n">
        <v>0.9999143817351777</v>
      </c>
      <c r="AP80" s="7" t="n">
        <v>0.4417611085069724</v>
      </c>
      <c r="AQ80" s="7" t="n">
        <v>0.3431576014396969</v>
      </c>
      <c r="AR80" s="7" t="n">
        <v>0.4480994737397113</v>
      </c>
      <c r="AS80" s="7" t="n">
        <v>0.5599792762539728</v>
      </c>
      <c r="AT80" s="7" t="n">
        <v>0.2160916474373877</v>
      </c>
      <c r="AU80" s="7" t="n">
        <v>0.4933503837178374</v>
      </c>
      <c r="AV80" s="7" t="n">
        <v>0.5148841894252544</v>
      </c>
      <c r="AW80" s="7" t="n">
        <v>0.1962786954600786</v>
      </c>
      <c r="AX80" s="7" t="n">
        <v>0.4171645728004285</v>
      </c>
      <c r="AY80" s="7" t="n">
        <v>0.2621709197950799</v>
      </c>
      <c r="AZ80" s="7" t="n">
        <v>0.2408607604627506</v>
      </c>
      <c r="BA80" s="7" t="n">
        <v>0.4132056787260889</v>
      </c>
      <c r="BB80" s="7" t="n">
        <v>0.03930705750035515</v>
      </c>
      <c r="BC80" s="7" t="n">
        <v>0.2311880512017985</v>
      </c>
      <c r="BD80" s="7" t="n">
        <v>0.234860826277717</v>
      </c>
      <c r="BE80" s="7" t="n">
        <v>0.3482510186653416</v>
      </c>
      <c r="BF80" s="7" t="n">
        <v>0.3226591024135891</v>
      </c>
      <c r="BG80" s="7" t="n">
        <v>0.2391136988030386</v>
      </c>
      <c r="BH80" s="7" t="n">
        <v>0.3304533253246775</v>
      </c>
      <c r="BI80" s="7" t="n">
        <v>0.2182792524098318</v>
      </c>
      <c r="BJ80" s="7" t="n">
        <v>0.5124806012402677</v>
      </c>
      <c r="BK80" s="7" t="n">
        <v>0.6620518195906089</v>
      </c>
      <c r="BL80" s="7" t="n">
        <v>0.1377260406339809</v>
      </c>
      <c r="BM80" s="7" t="n">
        <v>0.2531521954894794</v>
      </c>
      <c r="BN80" s="7" t="n">
        <v>0.2769328783480768</v>
      </c>
      <c r="BO80" s="7" t="n">
        <v>0.4784810158894303</v>
      </c>
      <c r="BP80" s="7" t="n">
        <v>0.3766127035019909</v>
      </c>
      <c r="BQ80" s="7" t="n">
        <v>0.113800263421255</v>
      </c>
      <c r="BR80" s="7" t="n">
        <v>0.3167933390373516</v>
      </c>
      <c r="BS80" s="7" t="n">
        <v>0.2002707511174633</v>
      </c>
      <c r="BT80" s="7" t="n">
        <v>0.3210540794185929</v>
      </c>
      <c r="BU80" s="7" t="n">
        <v>0.3166805173363065</v>
      </c>
      <c r="BV80" s="7" t="n">
        <v>0.2582176910822696</v>
      </c>
      <c r="BW80" s="7" t="n">
        <v>0.646096059036302</v>
      </c>
      <c r="BX80" s="7" t="n">
        <v>0.1654126100338477</v>
      </c>
      <c r="BY80" s="7" t="n">
        <v>0.2238459358458795</v>
      </c>
      <c r="BZ80" s="7" t="n">
        <v>0.1551021875745208</v>
      </c>
      <c r="CA80" s="7" t="n">
        <v>0.2436628492378489</v>
      </c>
      <c r="CB80" s="7" t="n">
        <v>0.2931986707345232</v>
      </c>
      <c r="CC80" s="7" t="n">
        <v>1</v>
      </c>
      <c r="CD80" s="7" t="n">
        <v>0.6219906276938051</v>
      </c>
      <c r="CE80" s="7" t="n">
        <v>0.1484032665311601</v>
      </c>
      <c r="CF80" s="7" t="n">
        <v>0.2466124758940855</v>
      </c>
      <c r="CG80" s="7" t="n">
        <v>0.2435990911707692</v>
      </c>
      <c r="CH80" s="7" t="n">
        <v>0.7225949845484864</v>
      </c>
      <c r="CI80" s="7" t="n">
        <v>0.8217319326692437</v>
      </c>
    </row>
    <row r="81">
      <c r="A81" s="6" t="inlineStr">
        <is>
          <t>H30035.CSI</t>
        </is>
      </c>
      <c r="B81" s="6" t="inlineStr">
        <is>
          <t>沪深300非银行金融指数</t>
        </is>
      </c>
      <c r="C81" s="7" t="n">
        <v>0.7720807692709205</v>
      </c>
      <c r="D81" s="7" t="n">
        <v>0.8084450967797715</v>
      </c>
      <c r="E81" s="7" t="n">
        <v>0.6029061049375132</v>
      </c>
      <c r="F81" s="7" t="n">
        <v>0.7883275013833152</v>
      </c>
      <c r="G81" s="7" t="n">
        <v>0.8969865183843383</v>
      </c>
      <c r="H81" s="7" t="n">
        <v>0.5481439460569075</v>
      </c>
      <c r="I81" s="7" t="n">
        <v>0.6398264973395619</v>
      </c>
      <c r="J81" s="7" t="n">
        <v>0.7868422439711333</v>
      </c>
      <c r="K81" s="7" t="n">
        <v>0.4771723755744003</v>
      </c>
      <c r="L81" s="7" t="n">
        <v>0.5871731654049334</v>
      </c>
      <c r="M81" s="7" t="n">
        <v>0.5761595945271286</v>
      </c>
      <c r="N81" s="7" t="n">
        <v>0.5483684532143553</v>
      </c>
      <c r="O81" s="7" t="n">
        <v>0.4783584227088785</v>
      </c>
      <c r="P81" s="7" t="n">
        <v>0.5774596891531014</v>
      </c>
      <c r="Q81" s="7" t="n">
        <v>0.6969656952504886</v>
      </c>
      <c r="R81" s="7" t="n">
        <v>0.7660542316241409</v>
      </c>
      <c r="S81" s="7" t="n">
        <v>0.6842306687404055</v>
      </c>
      <c r="T81" s="7" t="n">
        <v>0.7754165396108317</v>
      </c>
      <c r="U81" s="7" t="n">
        <v>0.519543836606616</v>
      </c>
      <c r="V81" s="7" t="n">
        <v>0.6526819339375491</v>
      </c>
      <c r="W81" s="7" t="n">
        <v>0.397254213639837</v>
      </c>
      <c r="X81" s="7" t="n">
        <v>0.5452084582216391</v>
      </c>
      <c r="Y81" s="7" t="n">
        <v>0.5241557615824565</v>
      </c>
      <c r="Z81" s="7" t="n">
        <v>0.24739367897123</v>
      </c>
      <c r="AA81" s="7" t="n">
        <v>0.4898344462143102</v>
      </c>
      <c r="AB81" s="7" t="n">
        <v>0.5090143482265278</v>
      </c>
      <c r="AC81" s="7" t="n">
        <v>0.6383486563738281</v>
      </c>
      <c r="AD81" s="7" t="n">
        <v>0.598983843274614</v>
      </c>
      <c r="AE81" s="7" t="n">
        <v>0.7562844240084494</v>
      </c>
      <c r="AF81" s="7" t="n">
        <v>0.7247396416756421</v>
      </c>
      <c r="AG81" s="7" t="n">
        <v>0.9810577516289483</v>
      </c>
      <c r="AH81" s="7" t="n">
        <v>0.6476415864721476</v>
      </c>
      <c r="AI81" s="7" t="n">
        <v>0.4632069038851547</v>
      </c>
      <c r="AJ81" s="7" t="n">
        <v>0.482970248082329</v>
      </c>
      <c r="AK81" s="7" t="n">
        <v>0.5560261393814063</v>
      </c>
      <c r="AL81" s="7" t="n">
        <v>0.4328696875273014</v>
      </c>
      <c r="AM81" s="7" t="n">
        <v>0.9805517156893562</v>
      </c>
      <c r="AN81" s="7" t="n">
        <v>0.5140541291911371</v>
      </c>
      <c r="AO81" s="7" t="n">
        <v>0.6251013645093177</v>
      </c>
      <c r="AP81" s="7" t="n">
        <v>0.5506454895067621</v>
      </c>
      <c r="AQ81" s="7" t="n">
        <v>0.499729930008548</v>
      </c>
      <c r="AR81" s="7" t="n">
        <v>0.3887619887979424</v>
      </c>
      <c r="AS81" s="7" t="n">
        <v>0.7625855202188085</v>
      </c>
      <c r="AT81" s="7" t="n">
        <v>0.5512058126066449</v>
      </c>
      <c r="AU81" s="7" t="n">
        <v>0.6200004952651055</v>
      </c>
      <c r="AV81" s="7" t="n">
        <v>0.6007056834878768</v>
      </c>
      <c r="AW81" s="7" t="n">
        <v>0.4446097983114419</v>
      </c>
      <c r="AX81" s="7" t="n">
        <v>0.6946321553909675</v>
      </c>
      <c r="AY81" s="7" t="n">
        <v>0.686023990774844</v>
      </c>
      <c r="AZ81" s="7" t="n">
        <v>0.5882116471933283</v>
      </c>
      <c r="BA81" s="7" t="n">
        <v>0.6668660861724096</v>
      </c>
      <c r="BB81" s="7" t="n">
        <v>0.1915755984211322</v>
      </c>
      <c r="BC81" s="7" t="n">
        <v>0.6235704179188871</v>
      </c>
      <c r="BD81" s="7" t="n">
        <v>0.559680941728789</v>
      </c>
      <c r="BE81" s="7" t="n">
        <v>0.4710688346354637</v>
      </c>
      <c r="BF81" s="7" t="n">
        <v>0.4596567964400619</v>
      </c>
      <c r="BG81" s="7" t="n">
        <v>0.6462705604419681</v>
      </c>
      <c r="BH81" s="7" t="n">
        <v>0.4587993534956573</v>
      </c>
      <c r="BI81" s="7" t="n">
        <v>0.5163611426482531</v>
      </c>
      <c r="BJ81" s="7" t="n">
        <v>0.5746326227615433</v>
      </c>
      <c r="BK81" s="7" t="n">
        <v>0.665361480305528</v>
      </c>
      <c r="BL81" s="7" t="n">
        <v>0.4807720677107055</v>
      </c>
      <c r="BM81" s="7" t="n">
        <v>0.5619085871643048</v>
      </c>
      <c r="BN81" s="7" t="n">
        <v>0.624529440797256</v>
      </c>
      <c r="BO81" s="7" t="n">
        <v>0.6310519805829415</v>
      </c>
      <c r="BP81" s="7" t="n">
        <v>0.5093011842540679</v>
      </c>
      <c r="BQ81" s="7" t="n">
        <v>0.3419958469165716</v>
      </c>
      <c r="BR81" s="7" t="n">
        <v>0.4745085329357243</v>
      </c>
      <c r="BS81" s="7" t="n">
        <v>0.5427761860626992</v>
      </c>
      <c r="BT81" s="7" t="n">
        <v>0.644201835351242</v>
      </c>
      <c r="BU81" s="7" t="n">
        <v>0.6520143037300052</v>
      </c>
      <c r="BV81" s="7" t="n">
        <v>0.5932654564062556</v>
      </c>
      <c r="BW81" s="7" t="n">
        <v>0.5429472168171017</v>
      </c>
      <c r="BX81" s="7" t="n">
        <v>0.4857999592194943</v>
      </c>
      <c r="BY81" s="7" t="n">
        <v>0.5283210475115598</v>
      </c>
      <c r="BZ81" s="7" t="n">
        <v>0.485237591736162</v>
      </c>
      <c r="CA81" s="7" t="n">
        <v>0.5598993503044197</v>
      </c>
      <c r="CB81" s="7" t="n">
        <v>0.5493411728146876</v>
      </c>
      <c r="CC81" s="7" t="n">
        <v>0.6219906276938051</v>
      </c>
      <c r="CD81" s="7" t="n">
        <v>1</v>
      </c>
      <c r="CE81" s="7" t="n">
        <v>0.4923405648459791</v>
      </c>
      <c r="CF81" s="7" t="n">
        <v>0.6590176422985404</v>
      </c>
      <c r="CG81" s="7" t="n">
        <v>0.4747167666651031</v>
      </c>
      <c r="CH81" s="7" t="n">
        <v>0.5963663166408877</v>
      </c>
      <c r="CI81" s="7" t="n">
        <v>0.6916136543718447</v>
      </c>
    </row>
    <row r="82">
      <c r="A82" s="6" t="inlineStr">
        <is>
          <t>H30184.CSI</t>
        </is>
      </c>
      <c r="B82" s="6" t="inlineStr">
        <is>
          <t>中证全指半导体产品与设备指数</t>
        </is>
      </c>
      <c r="C82" s="7" t="n">
        <v>0.7453894273445429</v>
      </c>
      <c r="D82" s="7" t="n">
        <v>0.6882928509553097</v>
      </c>
      <c r="E82" s="7" t="n">
        <v>0.2588046888497461</v>
      </c>
      <c r="F82" s="7" t="n">
        <v>0.6059825026972473</v>
      </c>
      <c r="G82" s="7" t="n">
        <v>0.3267123202504661</v>
      </c>
      <c r="H82" s="7" t="n">
        <v>0.4557629309411655</v>
      </c>
      <c r="I82" s="7" t="n">
        <v>0.6742191674850553</v>
      </c>
      <c r="J82" s="7" t="n">
        <v>0.7583159854602179</v>
      </c>
      <c r="K82" s="7" t="n">
        <v>0.9317237210142489</v>
      </c>
      <c r="L82" s="7" t="n">
        <v>0.697206211321267</v>
      </c>
      <c r="M82" s="7" t="n">
        <v>0.5510542748752658</v>
      </c>
      <c r="N82" s="7" t="n">
        <v>0.7088087524293807</v>
      </c>
      <c r="O82" s="7" t="n">
        <v>0.8267793672840525</v>
      </c>
      <c r="P82" s="7" t="n">
        <v>0.8279915770769162</v>
      </c>
      <c r="Q82" s="7" t="n">
        <v>0.6241771135080038</v>
      </c>
      <c r="R82" s="7" t="n">
        <v>0.6897363953312148</v>
      </c>
      <c r="S82" s="7" t="n">
        <v>0.7938160894892203</v>
      </c>
      <c r="T82" s="7" t="n">
        <v>0.7845563049450273</v>
      </c>
      <c r="U82" s="7" t="n">
        <v>0.58255121062217</v>
      </c>
      <c r="V82" s="7" t="n">
        <v>0.3936208939741437</v>
      </c>
      <c r="W82" s="7" t="n">
        <v>0.0981080578772536</v>
      </c>
      <c r="X82" s="7" t="n">
        <v>0.5828080237364898</v>
      </c>
      <c r="Y82" s="7" t="n">
        <v>0.6043277174347483</v>
      </c>
      <c r="Z82" s="7" t="n">
        <v>0.4424662540313688</v>
      </c>
      <c r="AA82" s="7" t="n">
        <v>0.8164629731146096</v>
      </c>
      <c r="AB82" s="7" t="n">
        <v>0.6305422245606817</v>
      </c>
      <c r="AC82" s="7" t="n">
        <v>0.8404767592357578</v>
      </c>
      <c r="AD82" s="7" t="n">
        <v>0.8732252510787682</v>
      </c>
      <c r="AE82" s="7" t="n">
        <v>0.5911382805827423</v>
      </c>
      <c r="AF82" s="7" t="n">
        <v>0.8132829173882675</v>
      </c>
      <c r="AG82" s="7" t="n">
        <v>0.5059407520137925</v>
      </c>
      <c r="AH82" s="7" t="n">
        <v>0.8208108141815643</v>
      </c>
      <c r="AI82" s="7" t="n">
        <v>0.8324314762932302</v>
      </c>
      <c r="AJ82" s="7" t="n">
        <v>0.798393555785141</v>
      </c>
      <c r="AK82" s="7" t="n">
        <v>0.6394466639130519</v>
      </c>
      <c r="AL82" s="7" t="n">
        <v>0.7780067014191314</v>
      </c>
      <c r="AM82" s="7" t="n">
        <v>0.5058624666290051</v>
      </c>
      <c r="AN82" s="7" t="n">
        <v>0.8175699355492495</v>
      </c>
      <c r="AO82" s="7" t="n">
        <v>0.149739441627447</v>
      </c>
      <c r="AP82" s="7" t="n">
        <v>0.5496778940288892</v>
      </c>
      <c r="AQ82" s="7" t="n">
        <v>0.6000687597512442</v>
      </c>
      <c r="AR82" s="7" t="n">
        <v>0.1459168497027473</v>
      </c>
      <c r="AS82" s="7" t="n">
        <v>0.7800884939131415</v>
      </c>
      <c r="AT82" s="7" t="n">
        <v>0.7882400548746069</v>
      </c>
      <c r="AU82" s="7" t="n">
        <v>0.5794289280558516</v>
      </c>
      <c r="AV82" s="7" t="n">
        <v>0.4899301974440776</v>
      </c>
      <c r="AW82" s="7" t="n">
        <v>0.8085511693088523</v>
      </c>
      <c r="AX82" s="7" t="n">
        <v>0.6294534285980889</v>
      </c>
      <c r="AY82" s="7" t="n">
        <v>0.84311820000155</v>
      </c>
      <c r="AZ82" s="7" t="n">
        <v>0.9709866620056982</v>
      </c>
      <c r="BA82" s="7" t="n">
        <v>0.6601478083547531</v>
      </c>
      <c r="BB82" s="7" t="n">
        <v>0.4037672444804428</v>
      </c>
      <c r="BC82" s="7" t="n">
        <v>0.9234051077681062</v>
      </c>
      <c r="BD82" s="7" t="n">
        <v>0.9087163687894059</v>
      </c>
      <c r="BE82" s="7" t="n">
        <v>0.5648096676388451</v>
      </c>
      <c r="BF82" s="7" t="n">
        <v>0.563507135920286</v>
      </c>
      <c r="BG82" s="7" t="n">
        <v>0.8371294427189204</v>
      </c>
      <c r="BH82" s="7" t="n">
        <v>0.597330401592966</v>
      </c>
      <c r="BI82" s="7" t="n">
        <v>0.819313967661776</v>
      </c>
      <c r="BJ82" s="7" t="n">
        <v>0.5406520517696135</v>
      </c>
      <c r="BK82" s="7" t="n">
        <v>0.4809278472415431</v>
      </c>
      <c r="BL82" s="7" t="n">
        <v>0.809480012207742</v>
      </c>
      <c r="BM82" s="7" t="n">
        <v>0.9425272222334494</v>
      </c>
      <c r="BN82" s="7" t="n">
        <v>0.9226317365712631</v>
      </c>
      <c r="BO82" s="7" t="n">
        <v>0.5706767968674253</v>
      </c>
      <c r="BP82" s="7" t="n">
        <v>0.5777140897012076</v>
      </c>
      <c r="BQ82" s="7" t="n">
        <v>0.8069815816750594</v>
      </c>
      <c r="BR82" s="7" t="n">
        <v>0.5820427423829193</v>
      </c>
      <c r="BS82" s="7" t="n">
        <v>0.9004299194176983</v>
      </c>
      <c r="BT82" s="7" t="n">
        <v>0.8989695247153242</v>
      </c>
      <c r="BU82" s="7" t="n">
        <v>0.8807759996649126</v>
      </c>
      <c r="BV82" s="7" t="n">
        <v>0.9599481034215224</v>
      </c>
      <c r="BW82" s="7" t="n">
        <v>0.2359857734279608</v>
      </c>
      <c r="BX82" s="7" t="n">
        <v>0.9929008951874427</v>
      </c>
      <c r="BY82" s="7" t="n">
        <v>0.8022051604600723</v>
      </c>
      <c r="BZ82" s="7" t="n">
        <v>0.998236910127689</v>
      </c>
      <c r="CA82" s="7" t="n">
        <v>0.8581843662658686</v>
      </c>
      <c r="CB82" s="7" t="n">
        <v>0.6890276218831557</v>
      </c>
      <c r="CC82" s="7" t="n">
        <v>0.1484032665311601</v>
      </c>
      <c r="CD82" s="7" t="n">
        <v>0.4923405648459791</v>
      </c>
      <c r="CE82" s="7" t="n">
        <v>1</v>
      </c>
      <c r="CF82" s="7" t="n">
        <v>0.8307334467959937</v>
      </c>
      <c r="CG82" s="7" t="n">
        <v>0.665786153351712</v>
      </c>
      <c r="CH82" s="7" t="n">
        <v>0.2687280291557938</v>
      </c>
      <c r="CI82" s="7" t="n">
        <v>0.2929805575110504</v>
      </c>
    </row>
    <row r="83">
      <c r="A83" s="6" t="inlineStr">
        <is>
          <t>H30202.CSI</t>
        </is>
      </c>
      <c r="B83" s="6" t="inlineStr">
        <is>
          <t>中证全指软件指数</t>
        </is>
      </c>
      <c r="C83" s="7" t="n">
        <v>0.8381640958844824</v>
      </c>
      <c r="D83" s="7" t="n">
        <v>0.7333097250142664</v>
      </c>
      <c r="E83" s="7" t="n">
        <v>0.4384646376684279</v>
      </c>
      <c r="F83" s="7" t="n">
        <v>0.637603221184105</v>
      </c>
      <c r="G83" s="7" t="n">
        <v>0.4788346357579496</v>
      </c>
      <c r="H83" s="7" t="n">
        <v>0.5818824827183136</v>
      </c>
      <c r="I83" s="7" t="n">
        <v>0.681380838242944</v>
      </c>
      <c r="J83" s="7" t="n">
        <v>0.8000149648089196</v>
      </c>
      <c r="K83" s="7" t="n">
        <v>0.8364244423192304</v>
      </c>
      <c r="L83" s="7" t="n">
        <v>0.7678323053330803</v>
      </c>
      <c r="M83" s="7" t="n">
        <v>0.5548232436000452</v>
      </c>
      <c r="N83" s="7" t="n">
        <v>0.7541827205598605</v>
      </c>
      <c r="O83" s="7" t="n">
        <v>0.7703836483134574</v>
      </c>
      <c r="P83" s="7" t="n">
        <v>0.9218967557323157</v>
      </c>
      <c r="Q83" s="7" t="n">
        <v>0.7423961844071595</v>
      </c>
      <c r="R83" s="7" t="n">
        <v>0.7240207617952437</v>
      </c>
      <c r="S83" s="7" t="n">
        <v>0.8970493068202927</v>
      </c>
      <c r="T83" s="7" t="n">
        <v>0.8437361057651712</v>
      </c>
      <c r="U83" s="7" t="n">
        <v>0.6318220921812404</v>
      </c>
      <c r="V83" s="7" t="n">
        <v>0.592476496916429</v>
      </c>
      <c r="W83" s="7" t="n">
        <v>0.2522879393356056</v>
      </c>
      <c r="X83" s="7" t="n">
        <v>0.5984764289924036</v>
      </c>
      <c r="Y83" s="7" t="n">
        <v>0.6792454582081089</v>
      </c>
      <c r="Z83" s="7" t="n">
        <v>0.5357151540455375</v>
      </c>
      <c r="AA83" s="7" t="n">
        <v>0.7550057672238198</v>
      </c>
      <c r="AB83" s="7" t="n">
        <v>0.7398204632610449</v>
      </c>
      <c r="AC83" s="7" t="n">
        <v>0.8488022254220045</v>
      </c>
      <c r="AD83" s="7" t="n">
        <v>0.8517490699123735</v>
      </c>
      <c r="AE83" s="7" t="n">
        <v>0.6760426830279644</v>
      </c>
      <c r="AF83" s="7" t="n">
        <v>0.8402611386850347</v>
      </c>
      <c r="AG83" s="7" t="n">
        <v>0.6736014465823914</v>
      </c>
      <c r="AH83" s="7" t="n">
        <v>0.8178958762389755</v>
      </c>
      <c r="AI83" s="7" t="n">
        <v>0.7754810635929492</v>
      </c>
      <c r="AJ83" s="7" t="n">
        <v>0.8241285777200096</v>
      </c>
      <c r="AK83" s="7" t="n">
        <v>0.8058220760761027</v>
      </c>
      <c r="AL83" s="7" t="n">
        <v>0.783915958876896</v>
      </c>
      <c r="AM83" s="7" t="n">
        <v>0.6838709855764236</v>
      </c>
      <c r="AN83" s="7" t="n">
        <v>0.7987061776516268</v>
      </c>
      <c r="AO83" s="7" t="n">
        <v>0.2507771149433988</v>
      </c>
      <c r="AP83" s="7" t="n">
        <v>0.55016868493771</v>
      </c>
      <c r="AQ83" s="7" t="n">
        <v>0.6258218180699343</v>
      </c>
      <c r="AR83" s="7" t="n">
        <v>0.2774651033763282</v>
      </c>
      <c r="AS83" s="7" t="n">
        <v>0.81801915387066</v>
      </c>
      <c r="AT83" s="7" t="n">
        <v>0.8217619303162033</v>
      </c>
      <c r="AU83" s="7" t="n">
        <v>0.7177697480429972</v>
      </c>
      <c r="AV83" s="7" t="n">
        <v>0.5805576844927052</v>
      </c>
      <c r="AW83" s="7" t="n">
        <v>0.7438260344746088</v>
      </c>
      <c r="AX83" s="7" t="n">
        <v>0.7855594007532799</v>
      </c>
      <c r="AY83" s="7" t="n">
        <v>0.9754700922140268</v>
      </c>
      <c r="AZ83" s="7" t="n">
        <v>0.8742235907280401</v>
      </c>
      <c r="BA83" s="7" t="n">
        <v>0.7838404138178069</v>
      </c>
      <c r="BB83" s="7" t="n">
        <v>0.5029789012565442</v>
      </c>
      <c r="BC83" s="7" t="n">
        <v>0.9470374334865279</v>
      </c>
      <c r="BD83" s="7" t="n">
        <v>0.870516298875404</v>
      </c>
      <c r="BE83" s="7" t="n">
        <v>0.6031029272297509</v>
      </c>
      <c r="BF83" s="7" t="n">
        <v>0.5977066041088981</v>
      </c>
      <c r="BG83" s="7" t="n">
        <v>0.9827606658954876</v>
      </c>
      <c r="BH83" s="7" t="n">
        <v>0.7391364038159247</v>
      </c>
      <c r="BI83" s="7" t="n">
        <v>0.801606246612528</v>
      </c>
      <c r="BJ83" s="7" t="n">
        <v>0.5967829004536592</v>
      </c>
      <c r="BK83" s="7" t="n">
        <v>0.6539519344356896</v>
      </c>
      <c r="BL83" s="7" t="n">
        <v>0.818019393327466</v>
      </c>
      <c r="BM83" s="7" t="n">
        <v>0.8660435798981783</v>
      </c>
      <c r="BN83" s="7" t="n">
        <v>0.9041197212061539</v>
      </c>
      <c r="BO83" s="7" t="n">
        <v>0.6047254965358579</v>
      </c>
      <c r="BP83" s="7" t="n">
        <v>0.6549687173228129</v>
      </c>
      <c r="BQ83" s="7" t="n">
        <v>0.6956127144356754</v>
      </c>
      <c r="BR83" s="7" t="n">
        <v>0.6472243259448078</v>
      </c>
      <c r="BS83" s="7" t="n">
        <v>0.8860754642815862</v>
      </c>
      <c r="BT83" s="7" t="n">
        <v>0.9063114015765138</v>
      </c>
      <c r="BU83" s="7" t="n">
        <v>0.8702969848323864</v>
      </c>
      <c r="BV83" s="7" t="n">
        <v>0.8468827842346922</v>
      </c>
      <c r="BW83" s="7" t="n">
        <v>0.3291712169951372</v>
      </c>
      <c r="BX83" s="7" t="n">
        <v>0.8248682615317567</v>
      </c>
      <c r="BY83" s="7" t="n">
        <v>0.7859593886363458</v>
      </c>
      <c r="BZ83" s="7" t="n">
        <v>0.8269651043502324</v>
      </c>
      <c r="CA83" s="7" t="n">
        <v>0.8169880748814546</v>
      </c>
      <c r="CB83" s="7" t="n">
        <v>0.7023063147650631</v>
      </c>
      <c r="CC83" s="7" t="n">
        <v>0.2466124758940855</v>
      </c>
      <c r="CD83" s="7" t="n">
        <v>0.6590176422985404</v>
      </c>
      <c r="CE83" s="7" t="n">
        <v>0.8307334467959937</v>
      </c>
      <c r="CF83" s="7" t="n">
        <v>1</v>
      </c>
      <c r="CG83" s="7" t="n">
        <v>0.7266566607666427</v>
      </c>
      <c r="CH83" s="7" t="n">
        <v>0.4163146160349891</v>
      </c>
      <c r="CI83" s="7" t="n">
        <v>0.4469945585328705</v>
      </c>
    </row>
    <row r="84">
      <c r="A84" s="6" t="inlineStr">
        <is>
          <t>H30217.CSI</t>
        </is>
      </c>
      <c r="B84" s="6" t="inlineStr">
        <is>
          <t>中证全指医疗器械指数</t>
        </is>
      </c>
      <c r="C84" s="7" t="n">
        <v>0.7592822777427046</v>
      </c>
      <c r="D84" s="7" t="n">
        <v>0.7173269846596932</v>
      </c>
      <c r="E84" s="7" t="n">
        <v>0.3481708160501937</v>
      </c>
      <c r="F84" s="7" t="n">
        <v>0.6669605662570584</v>
      </c>
      <c r="G84" s="7" t="n">
        <v>0.3592520376361357</v>
      </c>
      <c r="H84" s="7" t="n">
        <v>0.4427910671212157</v>
      </c>
      <c r="I84" s="7" t="n">
        <v>0.8124595237142533</v>
      </c>
      <c r="J84" s="7" t="n">
        <v>0.7767174254761515</v>
      </c>
      <c r="K84" s="7" t="n">
        <v>0.7351226694983984</v>
      </c>
      <c r="L84" s="7" t="n">
        <v>0.6883447253079267</v>
      </c>
      <c r="M84" s="7" t="n">
        <v>0.7230088185879733</v>
      </c>
      <c r="N84" s="7" t="n">
        <v>0.6321588779090181</v>
      </c>
      <c r="O84" s="7" t="n">
        <v>0.7144305482014573</v>
      </c>
      <c r="P84" s="7" t="n">
        <v>0.7878957272236932</v>
      </c>
      <c r="Q84" s="7" t="n">
        <v>0.6189797766250023</v>
      </c>
      <c r="R84" s="7" t="n">
        <v>0.7500062133965957</v>
      </c>
      <c r="S84" s="7" t="n">
        <v>0.7770471099327547</v>
      </c>
      <c r="T84" s="7" t="n">
        <v>0.7938075943853666</v>
      </c>
      <c r="U84" s="7" t="n">
        <v>0.8677506342869548</v>
      </c>
      <c r="V84" s="7" t="n">
        <v>0.4771811692319365</v>
      </c>
      <c r="W84" s="7" t="n">
        <v>0.1319460498224845</v>
      </c>
      <c r="X84" s="7" t="n">
        <v>0.7769509999218316</v>
      </c>
      <c r="Y84" s="7" t="n">
        <v>0.9006465563800864</v>
      </c>
      <c r="Z84" s="7" t="n">
        <v>0.5607253935533619</v>
      </c>
      <c r="AA84" s="7" t="n">
        <v>0.7046388671876611</v>
      </c>
      <c r="AB84" s="7" t="n">
        <v>0.926529364412938</v>
      </c>
      <c r="AC84" s="7" t="n">
        <v>0.8199938229472211</v>
      </c>
      <c r="AD84" s="7" t="n">
        <v>0.7500844223086618</v>
      </c>
      <c r="AE84" s="7" t="n">
        <v>0.721575508991573</v>
      </c>
      <c r="AF84" s="7" t="n">
        <v>0.8106798347450523</v>
      </c>
      <c r="AG84" s="7" t="n">
        <v>0.4628989417440852</v>
      </c>
      <c r="AH84" s="7" t="n">
        <v>0.7910184750498458</v>
      </c>
      <c r="AI84" s="7" t="n">
        <v>0.7016739062858552</v>
      </c>
      <c r="AJ84" s="7" t="n">
        <v>0.6476235506374406</v>
      </c>
      <c r="AK84" s="7" t="n">
        <v>0.64592456441778</v>
      </c>
      <c r="AL84" s="7" t="n">
        <v>0.6048718181155019</v>
      </c>
      <c r="AM84" s="7" t="n">
        <v>0.4658394380961246</v>
      </c>
      <c r="AN84" s="7" t="n">
        <v>0.6991990526797819</v>
      </c>
      <c r="AO84" s="7" t="n">
        <v>0.2455503034210745</v>
      </c>
      <c r="AP84" s="7" t="n">
        <v>0.7051270150491123</v>
      </c>
      <c r="AQ84" s="7" t="n">
        <v>0.8867102773585015</v>
      </c>
      <c r="AR84" s="7" t="n">
        <v>0.1667450467797473</v>
      </c>
      <c r="AS84" s="7" t="n">
        <v>0.7904724530562814</v>
      </c>
      <c r="AT84" s="7" t="n">
        <v>0.701693651487363</v>
      </c>
      <c r="AU84" s="7" t="n">
        <v>0.5936428021212874</v>
      </c>
      <c r="AV84" s="7" t="n">
        <v>0.5236393965572723</v>
      </c>
      <c r="AW84" s="7" t="n">
        <v>0.6999061644408736</v>
      </c>
      <c r="AX84" s="7" t="n">
        <v>0.6147455488565221</v>
      </c>
      <c r="AY84" s="7" t="n">
        <v>0.7063422067226173</v>
      </c>
      <c r="AZ84" s="7" t="n">
        <v>0.694849605581258</v>
      </c>
      <c r="BA84" s="7" t="n">
        <v>0.7605716010612725</v>
      </c>
      <c r="BB84" s="7" t="n">
        <v>0.5181724810780018</v>
      </c>
      <c r="BC84" s="7" t="n">
        <v>0.7200353511267378</v>
      </c>
      <c r="BD84" s="7" t="n">
        <v>0.6666401485150071</v>
      </c>
      <c r="BE84" s="7" t="n">
        <v>0.8535848705363479</v>
      </c>
      <c r="BF84" s="7" t="n">
        <v>0.8527158785459723</v>
      </c>
      <c r="BG84" s="7" t="n">
        <v>0.740220428817432</v>
      </c>
      <c r="BH84" s="7" t="n">
        <v>0.6258375802823731</v>
      </c>
      <c r="BI84" s="7" t="n">
        <v>0.7006346613638462</v>
      </c>
      <c r="BJ84" s="7" t="n">
        <v>0.6374023770608963</v>
      </c>
      <c r="BK84" s="7" t="n">
        <v>0.5917983646719468</v>
      </c>
      <c r="BL84" s="7" t="n">
        <v>0.6368123251889678</v>
      </c>
      <c r="BM84" s="7" t="n">
        <v>0.6950851506221095</v>
      </c>
      <c r="BN84" s="7" t="n">
        <v>0.7704604798048026</v>
      </c>
      <c r="BO84" s="7" t="n">
        <v>0.742069034805078</v>
      </c>
      <c r="BP84" s="7" t="n">
        <v>0.9081172185401963</v>
      </c>
      <c r="BQ84" s="7" t="n">
        <v>0.6604408106132942</v>
      </c>
      <c r="BR84" s="7" t="n">
        <v>0.7964882237859645</v>
      </c>
      <c r="BS84" s="7" t="n">
        <v>0.7490762997313839</v>
      </c>
      <c r="BT84" s="7" t="n">
        <v>0.7895652882891446</v>
      </c>
      <c r="BU84" s="7" t="n">
        <v>0.7857089558986744</v>
      </c>
      <c r="BV84" s="7" t="n">
        <v>0.6799799341982852</v>
      </c>
      <c r="BW84" s="7" t="n">
        <v>0.2845883371590766</v>
      </c>
      <c r="BX84" s="7" t="n">
        <v>0.6777118616618198</v>
      </c>
      <c r="BY84" s="7" t="n">
        <v>0.696708888531733</v>
      </c>
      <c r="BZ84" s="7" t="n">
        <v>0.6683249056365522</v>
      </c>
      <c r="CA84" s="7" t="n">
        <v>0.6900067176949916</v>
      </c>
      <c r="CB84" s="7" t="n">
        <v>0.5692377280009845</v>
      </c>
      <c r="CC84" s="7" t="n">
        <v>0.2435990911707692</v>
      </c>
      <c r="CD84" s="7" t="n">
        <v>0.4747167666651031</v>
      </c>
      <c r="CE84" s="7" t="n">
        <v>0.665786153351712</v>
      </c>
      <c r="CF84" s="7" t="n">
        <v>0.7266566607666427</v>
      </c>
      <c r="CG84" s="7" t="n">
        <v>1</v>
      </c>
      <c r="CH84" s="7" t="n">
        <v>0.3350920305871614</v>
      </c>
      <c r="CI84" s="7" t="n">
        <v>0.4140994547802123</v>
      </c>
    </row>
    <row r="85">
      <c r="A85" s="6" t="inlineStr">
        <is>
          <t>H30269.CSI</t>
        </is>
      </c>
      <c r="B85" s="6" t="inlineStr">
        <is>
          <t>中证红利低波动指数</t>
        </is>
      </c>
      <c r="C85" s="7" t="n">
        <v>0.7201698623264815</v>
      </c>
      <c r="D85" s="7" t="n">
        <v>0.6872375128569926</v>
      </c>
      <c r="E85" s="7" t="n">
        <v>0.9276164539270271</v>
      </c>
      <c r="F85" s="7" t="n">
        <v>0.6613571095675468</v>
      </c>
      <c r="G85" s="7" t="n">
        <v>0.712300032734363</v>
      </c>
      <c r="H85" s="7" t="n">
        <v>0.6424803774726664</v>
      </c>
      <c r="I85" s="7" t="n">
        <v>0.4465330221954592</v>
      </c>
      <c r="J85" s="7" t="n">
        <v>0.6228836093893861</v>
      </c>
      <c r="K85" s="7" t="n">
        <v>0.2872394839465652</v>
      </c>
      <c r="L85" s="7" t="n">
        <v>0.5122294750363907</v>
      </c>
      <c r="M85" s="7" t="n">
        <v>0.3916045475383322</v>
      </c>
      <c r="N85" s="7" t="n">
        <v>0.4560925700453815</v>
      </c>
      <c r="O85" s="7" t="n">
        <v>0.3598915978840556</v>
      </c>
      <c r="P85" s="7" t="n">
        <v>0.5019180150760182</v>
      </c>
      <c r="Q85" s="7" t="n">
        <v>0.8177089912621888</v>
      </c>
      <c r="R85" s="7" t="n">
        <v>0.6145294395481783</v>
      </c>
      <c r="S85" s="7" t="n">
        <v>0.6478939800860889</v>
      </c>
      <c r="T85" s="7" t="n">
        <v>0.6436012846870527</v>
      </c>
      <c r="U85" s="7" t="n">
        <v>0.3688179246702388</v>
      </c>
      <c r="V85" s="7" t="n">
        <v>0.9390984610457521</v>
      </c>
      <c r="W85" s="7" t="n">
        <v>0.630623997517798</v>
      </c>
      <c r="X85" s="7" t="n">
        <v>0.3934572119756963</v>
      </c>
      <c r="Y85" s="7" t="n">
        <v>0.3969900662026047</v>
      </c>
      <c r="Z85" s="7" t="n">
        <v>0.3750024444569217</v>
      </c>
      <c r="AA85" s="7" t="n">
        <v>0.3574602508910392</v>
      </c>
      <c r="AB85" s="7" t="n">
        <v>0.4136625092181865</v>
      </c>
      <c r="AC85" s="7" t="n">
        <v>0.3627722872095028</v>
      </c>
      <c r="AD85" s="7" t="n">
        <v>0.3143593133723122</v>
      </c>
      <c r="AE85" s="7" t="n">
        <v>0.6719440712634075</v>
      </c>
      <c r="AF85" s="7" t="n">
        <v>0.5154417057553484</v>
      </c>
      <c r="AG85" s="7" t="n">
        <v>0.5843352304791853</v>
      </c>
      <c r="AH85" s="7" t="n">
        <v>0.3591758735837362</v>
      </c>
      <c r="AI85" s="7" t="n">
        <v>0.318276611490149</v>
      </c>
      <c r="AJ85" s="7" t="n">
        <v>0.3589813443994109</v>
      </c>
      <c r="AK85" s="7" t="n">
        <v>0.5724584291227683</v>
      </c>
      <c r="AL85" s="7" t="n">
        <v>0.3158763117560687</v>
      </c>
      <c r="AM85" s="7" t="n">
        <v>0.5820999709587079</v>
      </c>
      <c r="AN85" s="7" t="n">
        <v>0.3219537423958144</v>
      </c>
      <c r="AO85" s="7" t="n">
        <v>0.7251139349560385</v>
      </c>
      <c r="AP85" s="7" t="n">
        <v>0.3986907522495091</v>
      </c>
      <c r="AQ85" s="7" t="n">
        <v>0.3477594859047767</v>
      </c>
      <c r="AR85" s="7" t="n">
        <v>0.5862776456940736</v>
      </c>
      <c r="AS85" s="7" t="n">
        <v>0.6236468183884502</v>
      </c>
      <c r="AT85" s="7" t="n">
        <v>0.42077306852017</v>
      </c>
      <c r="AU85" s="7" t="n">
        <v>0.707599820912412</v>
      </c>
      <c r="AV85" s="7" t="n">
        <v>0.785943225150824</v>
      </c>
      <c r="AW85" s="7" t="n">
        <v>0.3441671387556582</v>
      </c>
      <c r="AX85" s="7" t="n">
        <v>0.5118141987558743</v>
      </c>
      <c r="AY85" s="7" t="n">
        <v>0.4099867101384622</v>
      </c>
      <c r="AZ85" s="7" t="n">
        <v>0.3525191841735211</v>
      </c>
      <c r="BA85" s="7" t="n">
        <v>0.5074014898485426</v>
      </c>
      <c r="BB85" s="7" t="n">
        <v>0.2625462522447628</v>
      </c>
      <c r="BC85" s="7" t="n">
        <v>0.3677404318424412</v>
      </c>
      <c r="BD85" s="7" t="n">
        <v>0.3504601768293168</v>
      </c>
      <c r="BE85" s="7" t="n">
        <v>0.3500775309199466</v>
      </c>
      <c r="BF85" s="7" t="n">
        <v>0.3290551107509848</v>
      </c>
      <c r="BG85" s="7" t="n">
        <v>0.4130795047313827</v>
      </c>
      <c r="BH85" s="7" t="n">
        <v>0.5499919890225106</v>
      </c>
      <c r="BI85" s="7" t="n">
        <v>0.3236771880623459</v>
      </c>
      <c r="BJ85" s="7" t="n">
        <v>0.6913839848226371</v>
      </c>
      <c r="BK85" s="7" t="n">
        <v>0.8992291107134243</v>
      </c>
      <c r="BL85" s="7" t="n">
        <v>0.3431559925752678</v>
      </c>
      <c r="BM85" s="7" t="n">
        <v>0.3749937763614468</v>
      </c>
      <c r="BN85" s="7" t="n">
        <v>0.3794508336137026</v>
      </c>
      <c r="BO85" s="7" t="n">
        <v>0.4528728939203505</v>
      </c>
      <c r="BP85" s="7" t="n">
        <v>0.3702665275477678</v>
      </c>
      <c r="BQ85" s="7" t="n">
        <v>0.2785370169539514</v>
      </c>
      <c r="BR85" s="7" t="n">
        <v>0.3584143601894072</v>
      </c>
      <c r="BS85" s="7" t="n">
        <v>0.4000501095516076</v>
      </c>
      <c r="BT85" s="7" t="n">
        <v>0.4490370199799181</v>
      </c>
      <c r="BU85" s="7" t="n">
        <v>0.3905629038689715</v>
      </c>
      <c r="BV85" s="7" t="n">
        <v>0.3493756371004705</v>
      </c>
      <c r="BW85" s="7" t="n">
        <v>0.8688368341698349</v>
      </c>
      <c r="BX85" s="7" t="n">
        <v>0.2895045191163875</v>
      </c>
      <c r="BY85" s="7" t="n">
        <v>0.3214414962257495</v>
      </c>
      <c r="BZ85" s="7" t="n">
        <v>0.2698076272862269</v>
      </c>
      <c r="CA85" s="7" t="n">
        <v>0.3367603459872372</v>
      </c>
      <c r="CB85" s="7" t="n">
        <v>0.4013095136030159</v>
      </c>
      <c r="CC85" s="7" t="n">
        <v>0.7225949845484864</v>
      </c>
      <c r="CD85" s="7" t="n">
        <v>0.5963663166408877</v>
      </c>
      <c r="CE85" s="7" t="n">
        <v>0.2687280291557938</v>
      </c>
      <c r="CF85" s="7" t="n">
        <v>0.4163146160349891</v>
      </c>
      <c r="CG85" s="7" t="n">
        <v>0.3350920305871614</v>
      </c>
      <c r="CH85" s="7" t="n">
        <v>1</v>
      </c>
      <c r="CI85" s="7" t="n">
        <v>0.9459860641589719</v>
      </c>
    </row>
    <row r="86">
      <c r="A86" s="6" t="inlineStr">
        <is>
          <t>SPCLLHCP.GI</t>
        </is>
      </c>
      <c r="B86" s="6" t="inlineStr">
        <is>
          <t>标普中国A股大盘红利低波50指数</t>
        </is>
      </c>
      <c r="C86" s="7" t="n">
        <v>0.7699287894776122</v>
      </c>
      <c r="D86" s="7" t="n">
        <v>0.7646880626469167</v>
      </c>
      <c r="E86" s="7" t="n">
        <v>0.8879262688978777</v>
      </c>
      <c r="F86" s="7" t="n">
        <v>0.7471006035647998</v>
      </c>
      <c r="G86" s="7" t="n">
        <v>0.8175705421013533</v>
      </c>
      <c r="H86" s="7" t="n">
        <v>0.6145722844401023</v>
      </c>
      <c r="I86" s="7" t="n">
        <v>0.5149765921759007</v>
      </c>
      <c r="J86" s="7" t="n">
        <v>0.6971038500803165</v>
      </c>
      <c r="K86" s="7" t="n">
        <v>0.3106903618983546</v>
      </c>
      <c r="L86" s="7" t="n">
        <v>0.5458878075417554</v>
      </c>
      <c r="M86" s="7" t="n">
        <v>0.4644722362805494</v>
      </c>
      <c r="N86" s="7" t="n">
        <v>0.4787841468449965</v>
      </c>
      <c r="O86" s="7" t="n">
        <v>0.4016460262399779</v>
      </c>
      <c r="P86" s="7" t="n">
        <v>0.5218540412727747</v>
      </c>
      <c r="Q86" s="7" t="n">
        <v>0.8405569344684972</v>
      </c>
      <c r="R86" s="7" t="n">
        <v>0.6946560666636145</v>
      </c>
      <c r="S86" s="7" t="n">
        <v>0.6720037531294152</v>
      </c>
      <c r="T86" s="7" t="n">
        <v>0.7055885112248655</v>
      </c>
      <c r="U86" s="7" t="n">
        <v>0.4428639701658159</v>
      </c>
      <c r="V86" s="7" t="n">
        <v>0.9077871123672345</v>
      </c>
      <c r="W86" s="7" t="n">
        <v>0.5498609414726006</v>
      </c>
      <c r="X86" s="7" t="n">
        <v>0.4611058150000658</v>
      </c>
      <c r="Y86" s="7" t="n">
        <v>0.4609264363946057</v>
      </c>
      <c r="Z86" s="7" t="n">
        <v>0.367678920638797</v>
      </c>
      <c r="AA86" s="7" t="n">
        <v>0.4005996031375099</v>
      </c>
      <c r="AB86" s="7" t="n">
        <v>0.4603706770426432</v>
      </c>
      <c r="AC86" s="7" t="n">
        <v>0.4251929722392074</v>
      </c>
      <c r="AD86" s="7" t="n">
        <v>0.3663583800940658</v>
      </c>
      <c r="AE86" s="7" t="n">
        <v>0.7515832375046486</v>
      </c>
      <c r="AF86" s="7" t="n">
        <v>0.5829222863607512</v>
      </c>
      <c r="AG86" s="7" t="n">
        <v>0.6539651006539263</v>
      </c>
      <c r="AH86" s="7" t="n">
        <v>0.4247244041270371</v>
      </c>
      <c r="AI86" s="7" t="n">
        <v>0.3547382512276354</v>
      </c>
      <c r="AJ86" s="7" t="n">
        <v>0.3957581183164787</v>
      </c>
      <c r="AK86" s="7" t="n">
        <v>0.5613281719303209</v>
      </c>
      <c r="AL86" s="7" t="n">
        <v>0.3517719845652605</v>
      </c>
      <c r="AM86" s="7" t="n">
        <v>0.6524422643204399</v>
      </c>
      <c r="AN86" s="7" t="n">
        <v>0.3572260876506191</v>
      </c>
      <c r="AO86" s="7" t="n">
        <v>0.8243479995663878</v>
      </c>
      <c r="AP86" s="7" t="n">
        <v>0.4572446312308417</v>
      </c>
      <c r="AQ86" s="7" t="n">
        <v>0.4059441761213048</v>
      </c>
      <c r="AR86" s="7" t="n">
        <v>0.4984227556098255</v>
      </c>
      <c r="AS86" s="7" t="n">
        <v>0.6883616722812804</v>
      </c>
      <c r="AT86" s="7" t="n">
        <v>0.4564898470930909</v>
      </c>
      <c r="AU86" s="7" t="n">
        <v>0.7163308812585811</v>
      </c>
      <c r="AV86" s="7" t="n">
        <v>0.7997015722523014</v>
      </c>
      <c r="AW86" s="7" t="n">
        <v>0.3858366063276705</v>
      </c>
      <c r="AX86" s="7" t="n">
        <v>0.5398785015274387</v>
      </c>
      <c r="AY86" s="7" t="n">
        <v>0.4364890380715628</v>
      </c>
      <c r="AZ86" s="7" t="n">
        <v>0.3809442750894695</v>
      </c>
      <c r="BA86" s="7" t="n">
        <v>0.5890527881255858</v>
      </c>
      <c r="BB86" s="7" t="n">
        <v>0.2564144150298857</v>
      </c>
      <c r="BC86" s="7" t="n">
        <v>0.3878573191648969</v>
      </c>
      <c r="BD86" s="7" t="n">
        <v>0.3899241110060501</v>
      </c>
      <c r="BE86" s="7" t="n">
        <v>0.4145622431450969</v>
      </c>
      <c r="BF86" s="7" t="n">
        <v>0.3907202391499821</v>
      </c>
      <c r="BG86" s="7" t="n">
        <v>0.4476464736861597</v>
      </c>
      <c r="BH86" s="7" t="n">
        <v>0.5361021058615254</v>
      </c>
      <c r="BI86" s="7" t="n">
        <v>0.3595854731540403</v>
      </c>
      <c r="BJ86" s="7" t="n">
        <v>0.7422291498917805</v>
      </c>
      <c r="BK86" s="7" t="n">
        <v>0.9006762327941945</v>
      </c>
      <c r="BL86" s="7" t="n">
        <v>0.3743474273849579</v>
      </c>
      <c r="BM86" s="7" t="n">
        <v>0.4027555003729805</v>
      </c>
      <c r="BN86" s="7" t="n">
        <v>0.4197557468634008</v>
      </c>
      <c r="BO86" s="7" t="n">
        <v>0.5356579752683931</v>
      </c>
      <c r="BP86" s="7" t="n">
        <v>0.4596731246592561</v>
      </c>
      <c r="BQ86" s="7" t="n">
        <v>0.309568093532494</v>
      </c>
      <c r="BR86" s="7" t="n">
        <v>0.3977075182604989</v>
      </c>
      <c r="BS86" s="7" t="n">
        <v>0.4453370271807849</v>
      </c>
      <c r="BT86" s="7" t="n">
        <v>0.4885836909591584</v>
      </c>
      <c r="BU86" s="7" t="n">
        <v>0.4383034174344098</v>
      </c>
      <c r="BV86" s="7" t="n">
        <v>0.3785597425205203</v>
      </c>
      <c r="BW86" s="7" t="n">
        <v>0.8470077060162147</v>
      </c>
      <c r="BX86" s="7" t="n">
        <v>0.3089517253900555</v>
      </c>
      <c r="BY86" s="7" t="n">
        <v>0.3561324212999081</v>
      </c>
      <c r="BZ86" s="7" t="n">
        <v>0.2930483731550083</v>
      </c>
      <c r="CA86" s="7" t="n">
        <v>0.3729994409464763</v>
      </c>
      <c r="CB86" s="7" t="n">
        <v>0.4574996193221177</v>
      </c>
      <c r="CC86" s="7" t="n">
        <v>0.8217319326692437</v>
      </c>
      <c r="CD86" s="7" t="n">
        <v>0.6916136543718447</v>
      </c>
      <c r="CE86" s="7" t="n">
        <v>0.2929805575110504</v>
      </c>
      <c r="CF86" s="7" t="n">
        <v>0.4469945585328705</v>
      </c>
      <c r="CG86" s="7" t="n">
        <v>0.4140994547802123</v>
      </c>
      <c r="CH86" s="7" t="n">
        <v>0.9459860641589719</v>
      </c>
      <c r="CI86" s="7" t="n">
        <v>1</v>
      </c>
    </row>
  </sheetData>
  <conditionalFormatting sqref="C2:CI8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2149268307.6</v>
      </c>
      <c r="I2" s="11" t="n">
        <v>1</v>
      </c>
      <c r="J2" s="11" t="n">
        <v>0.920974870414371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86014698.936</v>
      </c>
      <c r="I3" s="5" t="n">
        <v>0.977777006037984</v>
      </c>
      <c r="J3" s="5" t="n">
        <v>0.920974870414371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59353016.1</v>
      </c>
      <c r="I4" s="5" t="n">
        <v>0.961300092850665</v>
      </c>
      <c r="J4" s="5" t="n">
        <v>0.920974870414371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42048422.05</v>
      </c>
      <c r="I5" s="5" t="n">
        <v>0.9923149692554381</v>
      </c>
      <c r="J5" s="5" t="n">
        <v>0.920974870414371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20036875.65</v>
      </c>
      <c r="I6" s="5" t="n">
        <v>0.996273466894561</v>
      </c>
      <c r="J6" s="5" t="n">
        <v>0.920974870414371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1674880366.45</v>
      </c>
      <c r="I7" s="11" t="n">
        <v>1</v>
      </c>
      <c r="J7" s="11" t="n">
        <v>0.928934704546345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83683011.09999999</v>
      </c>
      <c r="I8" s="5" t="n">
        <v>0.984194757233378</v>
      </c>
      <c r="J8" s="5" t="n">
        <v>0.928934704546345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82850986.5635</v>
      </c>
      <c r="I9" s="5" t="n">
        <v>0.928934704546345</v>
      </c>
      <c r="J9" s="5" t="n">
        <v>0.928934704546345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22464872.95</v>
      </c>
      <c r="I10" s="5" t="n">
        <v>0.972031563653857</v>
      </c>
      <c r="J10" s="5" t="n">
        <v>0.928934704546345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279174098.45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61628974.3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24593388.55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626407840.35</v>
      </c>
      <c r="I14" s="11" t="n">
        <v>1</v>
      </c>
      <c r="J14" s="11" t="n">
        <v>0.920468585501926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207698390.7785</v>
      </c>
      <c r="I15" s="5" t="n">
        <v>0.937346400367248</v>
      </c>
      <c r="J15" s="5" t="n">
        <v>0.920468585501926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129098886.75</v>
      </c>
      <c r="I16" s="5" t="n">
        <v>0.988014733525178</v>
      </c>
      <c r="J16" s="5" t="n">
        <v>0.920468585501926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75692143.09999999</v>
      </c>
      <c r="I17" s="5" t="n">
        <v>0.955055668074163</v>
      </c>
      <c r="J17" s="5" t="n">
        <v>0.920468585501926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39064462.45</v>
      </c>
      <c r="I18" s="5" t="n">
        <v>0.920468585501926</v>
      </c>
      <c r="J18" s="5" t="n">
        <v>0.920468585501926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1638114631.05</v>
      </c>
      <c r="I19" s="11" t="n">
        <v>1</v>
      </c>
      <c r="J19" s="11" t="n">
        <v>0.915684129752259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515880.SH</t>
        </is>
      </c>
      <c r="D20" s="3" t="inlineStr">
        <is>
          <t>国泰中证全指通信设备ETF</t>
        </is>
      </c>
      <c r="E20" s="3" t="inlineStr">
        <is>
          <t>股票型ETF</t>
        </is>
      </c>
      <c r="F20" s="3" t="inlineStr">
        <is>
          <t>931160.CSI</t>
        </is>
      </c>
      <c r="G20" s="3" t="inlineStr">
        <is>
          <t>中证全指通信设备指数</t>
        </is>
      </c>
      <c r="H20" s="4" t="n">
        <v>42735297.8</v>
      </c>
      <c r="I20" s="5" t="n">
        <v>0.915684129752259</v>
      </c>
      <c r="J20" s="5" t="n">
        <v>0.915684129752259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69310341.289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516150.SH</t>
        </is>
      </c>
      <c r="D22" s="8" t="inlineStr">
        <is>
          <t>嘉实中证稀土产业ETF</t>
        </is>
      </c>
      <c r="E22" s="8" t="inlineStr">
        <is>
          <t>股票型ETF</t>
        </is>
      </c>
      <c r="F22" s="8" t="inlineStr">
        <is>
          <t>930598.CSI</t>
        </is>
      </c>
      <c r="G22" s="8" t="inlineStr">
        <is>
          <t>中证稀土产业指数</t>
        </is>
      </c>
      <c r="H22" s="10" t="n">
        <v>148030808.85</v>
      </c>
      <c r="I22" s="11" t="n">
        <v>1</v>
      </c>
      <c r="J22" s="11" t="n">
        <v>0.922922323213462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512400.SH</t>
        </is>
      </c>
      <c r="D23" s="3" t="inlineStr">
        <is>
          <t>南方中证申万有色金属ETF</t>
        </is>
      </c>
      <c r="E23" s="3" t="inlineStr">
        <is>
          <t>股票型ETF</t>
        </is>
      </c>
      <c r="F23" s="3" t="inlineStr">
        <is>
          <t>000819.SH</t>
        </is>
      </c>
      <c r="G23" s="3" t="inlineStr">
        <is>
          <t>中证申万有色金属指数</t>
        </is>
      </c>
      <c r="H23" s="4" t="n">
        <v>145770092.55</v>
      </c>
      <c r="I23" s="5" t="n">
        <v>0.922922323213462</v>
      </c>
      <c r="J23" s="5" t="n">
        <v>0.922922323213462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979910594.7</v>
      </c>
      <c r="I24" s="11" t="n">
        <v>1</v>
      </c>
      <c r="J24" s="11" t="n">
        <v>0.955186023466424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212707414.7</v>
      </c>
      <c r="I25" s="5" t="n">
        <v>0.962342131461562</v>
      </c>
      <c r="J25" s="5" t="n">
        <v>0.955186023466424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65150644.45</v>
      </c>
      <c r="I26" s="5" t="n">
        <v>0.963273307231634</v>
      </c>
      <c r="J26" s="5" t="n">
        <v>0.955186023466424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516070.SH</t>
        </is>
      </c>
      <c r="D27" s="3" t="inlineStr">
        <is>
          <t>易方达中证内地低碳经济主题ETF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61682745.65</v>
      </c>
      <c r="I27" s="5" t="n">
        <v>0.955186023466424</v>
      </c>
      <c r="J27" s="5" t="n">
        <v>0.955186023466424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31739447.2505</v>
      </c>
      <c r="I28" s="5" t="n">
        <v>0.969815443218334</v>
      </c>
      <c r="J28" s="5" t="n">
        <v>0.955186023466424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1293789934.5</v>
      </c>
      <c r="I29" s="11" t="n">
        <v>1</v>
      </c>
      <c r="J29" s="11" t="n">
        <v>0.969907379977742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206838914.2</v>
      </c>
      <c r="I30" s="5" t="n">
        <v>0.969907379977742</v>
      </c>
      <c r="J30" s="5" t="n">
        <v>0.969907379977742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516950.SH</t>
        </is>
      </c>
      <c r="D31" s="8" t="inlineStr">
        <is>
          <t>基建ETF</t>
        </is>
      </c>
      <c r="E31" s="8" t="inlineStr">
        <is>
          <t>股票型ETF</t>
        </is>
      </c>
      <c r="F31" s="8" t="inlineStr">
        <is>
          <t>930608.CSI</t>
        </is>
      </c>
      <c r="G31" s="8" t="inlineStr">
        <is>
          <t>中证基建指数</t>
        </is>
      </c>
      <c r="H31" s="10" t="n">
        <v>122264383.6</v>
      </c>
      <c r="I31" s="11" t="n">
        <v>1</v>
      </c>
      <c r="J31" s="11" t="n">
        <v>0.916297723812222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515900.SH</t>
        </is>
      </c>
      <c r="D32" s="3" t="inlineStr">
        <is>
          <t>博时央企创新ETF</t>
        </is>
      </c>
      <c r="E32" s="3" t="inlineStr">
        <is>
          <t>股票型ETF</t>
        </is>
      </c>
      <c r="F32" s="3" t="inlineStr">
        <is>
          <t>000861.CSI</t>
        </is>
      </c>
      <c r="G32" s="3" t="inlineStr">
        <is>
          <t>中证央企创新驱动指数</t>
        </is>
      </c>
      <c r="H32" s="4" t="n">
        <v>20642166.05</v>
      </c>
      <c r="I32" s="5" t="n">
        <v>0.916297723812222</v>
      </c>
      <c r="J32" s="5" t="n">
        <v>0.916297723812222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479813782.45</v>
      </c>
      <c r="I33" s="11" t="n">
        <v>1</v>
      </c>
      <c r="J33" s="11" t="n">
        <v>0.932149056946196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153001955.6045</v>
      </c>
      <c r="I34" s="5" t="n">
        <v>0.9472940604248949</v>
      </c>
      <c r="J34" s="5" t="n">
        <v>0.932149056946196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143768174.8</v>
      </c>
      <c r="I35" s="5" t="n">
        <v>0.963786381749643</v>
      </c>
      <c r="J35" s="5" t="n">
        <v>0.932149056946196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77164882.6655</v>
      </c>
      <c r="I36" s="5" t="n">
        <v>0.968543472399504</v>
      </c>
      <c r="J36" s="5" t="n">
        <v>0.932149056946196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42285321.9075</v>
      </c>
      <c r="I37" s="5" t="n">
        <v>0.943497651002654</v>
      </c>
      <c r="J37" s="5" t="n">
        <v>0.932149056946196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34989291.4</v>
      </c>
      <c r="I38" s="5" t="n">
        <v>0.9775242638124449</v>
      </c>
      <c r="J38" s="5" t="n">
        <v>0.932149056946196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34440457.7275</v>
      </c>
      <c r="I39" s="5" t="n">
        <v>0.9877114276055901</v>
      </c>
      <c r="J39" s="5" t="n">
        <v>0.932149056946196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45467501.45</v>
      </c>
      <c r="I40" s="11" t="n">
        <v>1</v>
      </c>
      <c r="J40" s="11" t="n">
        <v>0.957768463365392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512040.SH</t>
        </is>
      </c>
      <c r="D41" s="3" t="inlineStr">
        <is>
          <t>富国中证价值ETF</t>
        </is>
      </c>
      <c r="E41" s="3" t="inlineStr">
        <is>
          <t>股票型ETF</t>
        </is>
      </c>
      <c r="F41" s="3" t="inlineStr">
        <is>
          <t>931052.CSI</t>
        </is>
      </c>
      <c r="G41" s="3" t="inlineStr">
        <is>
          <t>中证国信价值指数</t>
        </is>
      </c>
      <c r="H41" s="4" t="n">
        <v>26739630.3</v>
      </c>
      <c r="I41" s="5" t="n">
        <v>0.957768463365392</v>
      </c>
      <c r="J41" s="5" t="n">
        <v>0.957768463365392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436056057.25</v>
      </c>
      <c r="I42" s="11" t="n">
        <v>1</v>
      </c>
      <c r="J42" s="11" t="n">
        <v>0.9761780287990131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159930.SZ</t>
        </is>
      </c>
      <c r="D43" s="3" t="inlineStr">
        <is>
          <t>汇添富中证能源ETF</t>
        </is>
      </c>
      <c r="E43" s="3" t="inlineStr">
        <is>
          <t>股票型ETF</t>
        </is>
      </c>
      <c r="F43" s="3" t="inlineStr">
        <is>
          <t>000928.SH</t>
        </is>
      </c>
      <c r="G43" s="3" t="inlineStr">
        <is>
          <t>中证能源指数</t>
        </is>
      </c>
      <c r="H43" s="4" t="n">
        <v>30619854.745</v>
      </c>
      <c r="I43" s="5" t="n">
        <v>0.9761780287990131</v>
      </c>
      <c r="J43" s="5" t="n">
        <v>0.9761780287990131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210289823.6055</v>
      </c>
      <c r="I44" s="11" t="n">
        <v>1</v>
      </c>
      <c r="J44" s="11" t="n">
        <v>0.904286225944356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162481497.358</v>
      </c>
      <c r="I45" s="5" t="n">
        <v>0.904286225944356</v>
      </c>
      <c r="J45" s="5" t="n">
        <v>0.904286225944356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940948072.0355</v>
      </c>
      <c r="I46" s="11" t="n">
        <v>1</v>
      </c>
      <c r="J46" s="11" t="n">
        <v>0.916974251646243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765018250.3005</v>
      </c>
      <c r="I47" s="5" t="n">
        <v>0.995268506121922</v>
      </c>
      <c r="J47" s="5" t="n">
        <v>0.916974251646243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515030.SH</t>
        </is>
      </c>
      <c r="D48" s="3" t="inlineStr">
        <is>
          <t>华夏中证新能源汽车ETF</t>
        </is>
      </c>
      <c r="E48" s="3" t="inlineStr">
        <is>
          <t>股票型ETF</t>
        </is>
      </c>
      <c r="F48" s="3" t="inlineStr">
        <is>
          <t>399976.SZ</t>
        </is>
      </c>
      <c r="G48" s="3" t="inlineStr">
        <is>
          <t>中证新能源汽车指数</t>
        </is>
      </c>
      <c r="H48" s="4" t="n">
        <v>592000247.6</v>
      </c>
      <c r="I48" s="5" t="n">
        <v>0.9196712197058819</v>
      </c>
      <c r="J48" s="5" t="n">
        <v>0.916974251646243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515700.SH</t>
        </is>
      </c>
      <c r="D49" s="3" t="inlineStr">
        <is>
          <t>平安中证新能源汽车产业ETF</t>
        </is>
      </c>
      <c r="E49" s="3" t="inlineStr">
        <is>
          <t>股票型ETF</t>
        </is>
      </c>
      <c r="F49" s="3" t="inlineStr">
        <is>
          <t>930997.CSI</t>
        </is>
      </c>
      <c r="G49" s="3" t="inlineStr">
        <is>
          <t>中证新能源汽车产业指数</t>
        </is>
      </c>
      <c r="H49" s="4" t="n">
        <v>386673004.85</v>
      </c>
      <c r="I49" s="5" t="n">
        <v>0.920413417861613</v>
      </c>
      <c r="J49" s="5" t="n">
        <v>0.916974251646243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165328012.529</v>
      </c>
      <c r="I50" s="5" t="n">
        <v>0.927108176206153</v>
      </c>
      <c r="J50" s="5" t="n">
        <v>0.916974251646243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136005816.611</v>
      </c>
      <c r="I51" s="5" t="n">
        <v>0.973971155813806</v>
      </c>
      <c r="J51" s="5" t="n">
        <v>0.916974251646243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516590.SH</t>
        </is>
      </c>
      <c r="D52" s="3" t="inlineStr">
        <is>
          <t>易方达中证智能电动汽车ETF</t>
        </is>
      </c>
      <c r="E52" s="3" t="inlineStr">
        <is>
          <t>股票型ETF</t>
        </is>
      </c>
      <c r="F52" s="3" t="inlineStr">
        <is>
          <t>H11052.CSI</t>
        </is>
      </c>
      <c r="G52" s="3" t="inlineStr">
        <is>
          <t>中证智能电动汽车指数</t>
        </is>
      </c>
      <c r="H52" s="4" t="n">
        <v>26521857.4</v>
      </c>
      <c r="I52" s="5" t="n">
        <v>0.93344591664381</v>
      </c>
      <c r="J52" s="5" t="n">
        <v>0.916974251646243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1834387929.75</v>
      </c>
      <c r="I53" s="11" t="n">
        <v>1</v>
      </c>
      <c r="J53" s="11" t="n">
        <v>0.980551715689356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222099190.2</v>
      </c>
      <c r="I54" s="5" t="n">
        <v>0.980551715689356</v>
      </c>
      <c r="J54" s="5" t="n">
        <v>0.980551715689356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72504442.62450001</v>
      </c>
      <c r="I55" s="5" t="n">
        <v>0.997143328580906</v>
      </c>
      <c r="J55" s="5" t="n">
        <v>0.980551715689356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555458096.7</v>
      </c>
      <c r="I56" s="11" t="n">
        <v>1</v>
      </c>
      <c r="J56" s="11" t="n">
        <v>0.977977950985697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163880500.05</v>
      </c>
      <c r="I57" s="5" t="n">
        <v>0.989609761431049</v>
      </c>
      <c r="J57" s="5" t="n">
        <v>0.977977950985697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160000414.1</v>
      </c>
      <c r="I58" s="5" t="n">
        <v>0.986900447961173</v>
      </c>
      <c r="J58" s="5" t="n">
        <v>0.977977950985697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67508390.75</v>
      </c>
      <c r="I59" s="11" t="n">
        <v>1</v>
      </c>
      <c r="J59" s="11" t="n">
        <v>0.973170881109038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53854328.408</v>
      </c>
      <c r="I60" s="5" t="n">
        <v>0.973170881109038</v>
      </c>
      <c r="J60" s="5" t="n">
        <v>0.973170881109038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512800.SH</t>
        </is>
      </c>
      <c r="D61" s="8" t="inlineStr">
        <is>
          <t>华宝中证银行ETF</t>
        </is>
      </c>
      <c r="E61" s="8" t="inlineStr">
        <is>
          <t>股票型ETF</t>
        </is>
      </c>
      <c r="F61" s="8" t="inlineStr">
        <is>
          <t>399986.SZ</t>
        </is>
      </c>
      <c r="G61" s="8" t="inlineStr">
        <is>
          <t>中证银行指数</t>
        </is>
      </c>
      <c r="H61" s="10" t="n">
        <v>399615164</v>
      </c>
      <c r="I61" s="11" t="n">
        <v>1</v>
      </c>
      <c r="J61" s="11" t="n">
        <v>0.999914381735178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159887.SZ</t>
        </is>
      </c>
      <c r="D62" s="3" t="inlineStr">
        <is>
          <t>富国中证800银行ETF</t>
        </is>
      </c>
      <c r="E62" s="3" t="inlineStr">
        <is>
          <t>股票型ETF</t>
        </is>
      </c>
      <c r="F62" s="3" t="inlineStr">
        <is>
          <t>H30022.CSI</t>
        </is>
      </c>
      <c r="G62" s="3" t="inlineStr">
        <is>
          <t>中证800银行指数</t>
        </is>
      </c>
      <c r="H62" s="4" t="n">
        <v>64068973.9115</v>
      </c>
      <c r="I62" s="5" t="n">
        <v>0.999914381735178</v>
      </c>
      <c r="J62" s="5" t="n">
        <v>0.999914381735178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430736115.6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103197048.2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159856.SZ</t>
        </is>
      </c>
      <c r="D65" s="8" t="inlineStr">
        <is>
          <t>互联网龙头ETF工银</t>
        </is>
      </c>
      <c r="E65" s="8" t="inlineStr">
        <is>
          <t>股票型ETF</t>
        </is>
      </c>
      <c r="F65" s="8" t="inlineStr">
        <is>
          <t>930625.CSI</t>
        </is>
      </c>
      <c r="G65" s="8" t="inlineStr">
        <is>
          <t>中证沪港深互联网指数</t>
        </is>
      </c>
      <c r="H65" s="10" t="n">
        <v>22202329.8865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51188245.3</v>
      </c>
      <c r="I66" s="11" t="n">
        <v>1</v>
      </c>
      <c r="J66" s="11" t="n">
        <v>0.944422725328088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42677974.507</v>
      </c>
      <c r="I67" s="5" t="n">
        <v>0.972731525047177</v>
      </c>
      <c r="J67" s="5" t="n">
        <v>0.944422725328088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26444387.1</v>
      </c>
      <c r="I68" s="5" t="n">
        <v>0.975470092214027</v>
      </c>
      <c r="J68" s="5" t="n">
        <v>0.944422725328088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24386444.65</v>
      </c>
      <c r="I69" s="5" t="n">
        <v>0.971294977821158</v>
      </c>
      <c r="J69" s="5" t="n">
        <v>0.944422725328088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615863519.026</v>
      </c>
      <c r="I70" s="11" t="n">
        <v>1</v>
      </c>
      <c r="J70" s="11" t="n">
        <v>0.942527222233449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487103167.05</v>
      </c>
      <c r="I71" s="5" t="n">
        <v>0.992900895187443</v>
      </c>
      <c r="J71" s="5" t="n">
        <v>0.942527222233449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355766584.65</v>
      </c>
      <c r="I72" s="5" t="n">
        <v>0.994783142726377</v>
      </c>
      <c r="J72" s="5" t="n">
        <v>0.942527222233449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118758120.75</v>
      </c>
      <c r="I73" s="5" t="n">
        <v>0.9468507133709561</v>
      </c>
      <c r="J73" s="5" t="n">
        <v>0.942527222233449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46381617.2445</v>
      </c>
      <c r="I74" s="5" t="n">
        <v>0.971359762607136</v>
      </c>
      <c r="J74" s="5" t="n">
        <v>0.942527222233449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515320.SH</t>
        </is>
      </c>
      <c r="D75" s="3" t="inlineStr">
        <is>
          <t>华安中证电子50ETF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24046536</v>
      </c>
      <c r="I75" s="5" t="n">
        <v>0.960745064400255</v>
      </c>
      <c r="J75" s="5" t="n">
        <v>0.942527222233449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152854843.867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114976228.45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51318384.366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515000.SH</t>
        </is>
      </c>
      <c r="D79" s="8" t="inlineStr">
        <is>
          <t>华宝中证科技龙头ETF</t>
        </is>
      </c>
      <c r="E79" s="8" t="inlineStr">
        <is>
          <t>股票型ETF</t>
        </is>
      </c>
      <c r="F79" s="8" t="inlineStr">
        <is>
          <t>931087.CSI</t>
        </is>
      </c>
      <c r="G79" s="8" t="inlineStr">
        <is>
          <t>中证科技龙头指数</t>
        </is>
      </c>
      <c r="H79" s="10" t="n">
        <v>69539917.15000001</v>
      </c>
      <c r="I79" s="11" t="n">
        <v>1</v>
      </c>
      <c r="J79" s="11" t="n">
        <v>0.972578283841486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27988951.7705</v>
      </c>
      <c r="I80" s="5" t="n">
        <v>0.976244926516142</v>
      </c>
      <c r="J80" s="5" t="n">
        <v>0.972578283841486</v>
      </c>
      <c r="K80" s="5" t="n">
        <v>0.9</v>
      </c>
      <c r="L80" s="5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515750.SH</t>
        </is>
      </c>
      <c r="D81" s="3" t="inlineStr">
        <is>
          <t>富国中证科技50策略ETF</t>
        </is>
      </c>
      <c r="E81" s="3" t="inlineStr">
        <is>
          <t>股票型ETF</t>
        </is>
      </c>
      <c r="F81" s="3" t="inlineStr">
        <is>
          <t>931186.CSI</t>
        </is>
      </c>
      <c r="G81" s="3" t="inlineStr">
        <is>
          <t>中证科技50策略指数</t>
        </is>
      </c>
      <c r="H81" s="4" t="n">
        <v>27824580.3</v>
      </c>
      <c r="I81" s="5" t="n">
        <v>0.976991897642809</v>
      </c>
      <c r="J81" s="5" t="n">
        <v>0.972578283841486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396114875.5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128650738.25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159883.SZ</t>
        </is>
      </c>
      <c r="D84" s="8" t="inlineStr">
        <is>
          <t>医疗器械ETF永赢</t>
        </is>
      </c>
      <c r="E84" s="8" t="inlineStr">
        <is>
          <t>股票型ETF</t>
        </is>
      </c>
      <c r="F84" s="8" t="inlineStr">
        <is>
          <t>H30217.CSI</t>
        </is>
      </c>
      <c r="G84" s="8" t="inlineStr">
        <is>
          <t>中证全指医疗器械指数</t>
        </is>
      </c>
      <c r="H84" s="10" t="n">
        <v>33337545.4865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515450.SH</t>
        </is>
      </c>
      <c r="D85" s="8" t="inlineStr">
        <is>
          <t>南方标普中国A股大盘红利低波50ETF</t>
        </is>
      </c>
      <c r="E85" s="8" t="inlineStr">
        <is>
          <t>股票型ETF</t>
        </is>
      </c>
      <c r="F85" s="8" t="inlineStr">
        <is>
          <t>SPCLLHCP.GI</t>
        </is>
      </c>
      <c r="G85" s="8" t="inlineStr">
        <is>
          <t>标普中国A股大盘红利低波50指数</t>
        </is>
      </c>
      <c r="H85" s="10" t="n">
        <v>33688178.6</v>
      </c>
      <c r="I85" s="11" t="n">
        <v>1</v>
      </c>
      <c r="J85" s="11" t="n">
        <v>0.945986064158972</v>
      </c>
      <c r="K85" s="11" t="n">
        <v>0.9</v>
      </c>
      <c r="L85" s="11" t="n">
        <v>0.1</v>
      </c>
    </row>
    <row r="86">
      <c r="A86" s="3" t="n">
        <v>34</v>
      </c>
      <c r="B86" s="3" t="inlineStr">
        <is>
          <t>否</t>
        </is>
      </c>
      <c r="C86" s="3" t="inlineStr">
        <is>
          <t>512890.SH</t>
        </is>
      </c>
      <c r="D86" s="3" t="inlineStr">
        <is>
          <t>华泰柏瑞中证红利低波动ETF</t>
        </is>
      </c>
      <c r="E86" s="3" t="inlineStr">
        <is>
          <t>股票型ETF</t>
        </is>
      </c>
      <c r="F86" s="3" t="inlineStr">
        <is>
          <t>H30269.CSI</t>
        </is>
      </c>
      <c r="G86" s="3" t="inlineStr">
        <is>
          <t>中证红利低波动指数</t>
        </is>
      </c>
      <c r="H86" s="4" t="n">
        <v>21090332.4</v>
      </c>
      <c r="I86" s="5" t="n">
        <v>0.945986064158972</v>
      </c>
      <c r="J86" s="5" t="n">
        <v>0.945986064158972</v>
      </c>
      <c r="K86" s="5" t="n">
        <v>0.9</v>
      </c>
      <c r="L86" s="5" t="n">
        <v>0.1</v>
      </c>
    </row>
  </sheetData>
  <autoFilter ref="A1:L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2026-09-16T09:15:45Z</dcterms:created>
  <dcterms:modified xmlns:dcterms="http://purl.org/dc/terms/" xmlns:xsi="http://www.w3.org/2001/XMLSchema-instance" xsi:type="dcterms:W3CDTF">2026-09-16T09:15:45Z</dcterms:modified>
</cp:coreProperties>
</file>