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7" headerRowCount="1">
  <autoFilter ref="A1:L8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44739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47214675293.44</v>
      </c>
      <c r="M2" s="4" t="n">
        <v>455981050</v>
      </c>
      <c r="N2" s="4" t="n">
        <v>2036731655</v>
      </c>
      <c r="O2" s="3" t="inlineStr">
        <is>
          <t>4.0985853866595</t>
        </is>
      </c>
      <c r="P2" s="3" t="inlineStr">
        <is>
          <t>4.1038245291724</t>
        </is>
      </c>
      <c r="Q2" s="5" t="n">
        <v>-0.138789398</v>
      </c>
      <c r="R2" s="4" t="n">
        <v>2139678011.3</v>
      </c>
      <c r="S2" s="3" t="n">
        <v>1</v>
      </c>
      <c r="T2" s="3" t="n">
        <v>5</v>
      </c>
    </row>
    <row r="3">
      <c r="A3" s="2" t="n">
        <v>44739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51808958769.2</v>
      </c>
      <c r="M3" s="4" t="n">
        <v>758064811</v>
      </c>
      <c r="N3" s="4" t="n">
        <v>2288335062</v>
      </c>
      <c r="O3" s="3" t="inlineStr">
        <is>
          <t>2.7940214897757</t>
        </is>
      </c>
      <c r="P3" s="3" t="inlineStr">
        <is>
          <t>2.7964797733115</t>
        </is>
      </c>
      <c r="Q3" s="5" t="n">
        <v>-0.099370653</v>
      </c>
      <c r="R3" s="4" t="n">
        <v>1714944997.95</v>
      </c>
      <c r="S3" s="3" t="n">
        <v>2</v>
      </c>
      <c r="T3" s="3" t="n">
        <v>4</v>
      </c>
    </row>
    <row r="4">
      <c r="A4" s="2" t="n">
        <v>44739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18009337108.68</v>
      </c>
      <c r="M4" s="4" t="n">
        <v>92013601</v>
      </c>
      <c r="N4" s="4" t="n">
        <v>267258326</v>
      </c>
      <c r="O4" s="3" t="inlineStr">
        <is>
          <t>2.4155578485667</t>
        </is>
      </c>
      <c r="P4" s="3" t="inlineStr">
        <is>
          <t>2.4110358613205</t>
        </is>
      </c>
      <c r="Q4" s="5" t="n">
        <v>-0.08240626299999999</v>
      </c>
      <c r="R4" s="4" t="n">
        <v>276436811.65</v>
      </c>
      <c r="S4" s="3" t="n">
        <v>3</v>
      </c>
      <c r="T4" s="3" t="n">
        <v>1</v>
      </c>
    </row>
    <row r="5">
      <c r="A5" s="2" t="n">
        <v>44739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3668861176.8</v>
      </c>
      <c r="M5" s="4" t="n">
        <v>46718300</v>
      </c>
      <c r="N5" s="4" t="n">
        <v>46113326</v>
      </c>
      <c r="O5" s="3" t="inlineStr">
        <is>
          <t>0.94079705676244</t>
        </is>
      </c>
      <c r="P5" s="3" t="inlineStr">
        <is>
          <t>0.94084528716279</t>
        </is>
      </c>
      <c r="Q5" s="5" t="n">
        <v>-0.010130686</v>
      </c>
      <c r="R5" s="4" t="n">
        <v>61828570.65</v>
      </c>
      <c r="S5" s="3" t="n">
        <v>4</v>
      </c>
      <c r="T5" s="3" t="n">
        <v>1</v>
      </c>
    </row>
    <row r="6">
      <c r="A6" s="2" t="n">
        <v>44739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481668059.2</v>
      </c>
      <c r="M6" s="4" t="n">
        <v>21839166</v>
      </c>
      <c r="N6" s="4" t="n">
        <v>24588844</v>
      </c>
      <c r="O6" s="3" t="inlineStr">
        <is>
          <t>1.137</t>
        </is>
      </c>
      <c r="P6" s="3" t="inlineStr">
        <is>
          <t>1.1259058152679</t>
        </is>
      </c>
      <c r="Q6" s="5" t="n">
        <v>-0.087873462</v>
      </c>
      <c r="R6" s="4" t="n">
        <v>24830875.55</v>
      </c>
      <c r="S6" s="3" t="n">
        <v>5</v>
      </c>
      <c r="T6" s="3" t="n">
        <v>1</v>
      </c>
    </row>
    <row r="7">
      <c r="A7" s="2" t="n">
        <v>44739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9340260620.32</v>
      </c>
      <c r="M7" s="4" t="n">
        <v>777029312</v>
      </c>
      <c r="N7" s="4" t="n">
        <v>701152024</v>
      </c>
      <c r="O7" s="3" t="inlineStr">
        <is>
          <t>0.901</t>
        </is>
      </c>
      <c r="P7" s="3" t="inlineStr">
        <is>
          <t>0.90234951651348</t>
        </is>
      </c>
      <c r="Q7" s="5" t="n">
        <v>-0.066548358</v>
      </c>
      <c r="R7" s="4" t="n">
        <v>633003213.6</v>
      </c>
      <c r="S7" s="3" t="n">
        <v>6</v>
      </c>
      <c r="T7" s="3" t="n">
        <v>5</v>
      </c>
    </row>
    <row r="8">
      <c r="A8" s="2" t="n">
        <v>44739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28589981934.6</v>
      </c>
      <c r="M8" s="4" t="n">
        <v>1185271180</v>
      </c>
      <c r="N8" s="4" t="n">
        <v>1373267969</v>
      </c>
      <c r="O8" s="3" t="inlineStr">
        <is>
          <t>1.152</t>
        </is>
      </c>
      <c r="P8" s="3" t="inlineStr">
        <is>
          <t>1.1586107822178</t>
        </is>
      </c>
      <c r="Q8" s="5" t="n">
        <v>-0.086730269</v>
      </c>
      <c r="R8" s="4" t="n">
        <v>1666601459.65</v>
      </c>
      <c r="S8" s="3" t="n">
        <v>7</v>
      </c>
      <c r="T8" s="3" t="n">
        <v>8</v>
      </c>
    </row>
    <row r="9">
      <c r="A9" s="2" t="n">
        <v>44739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712448308.9087</v>
      </c>
      <c r="M9" s="4" t="n">
        <v>56955181</v>
      </c>
      <c r="N9" s="4" t="n">
        <v>53280153.64</v>
      </c>
      <c r="O9" s="3" t="inlineStr">
        <is>
          <t>0.935</t>
        </is>
      </c>
      <c r="P9" s="3" t="inlineStr">
        <is>
          <t>0.93547509997378</t>
        </is>
      </c>
      <c r="Q9" s="5" t="n">
        <v>-0.245385682</v>
      </c>
      <c r="R9" s="4" t="n">
        <v>69880773.733</v>
      </c>
      <c r="S9" s="3" t="n">
        <v>8</v>
      </c>
      <c r="T9" s="3" t="n">
        <v>1</v>
      </c>
    </row>
    <row r="10">
      <c r="A10" s="2" t="n">
        <v>44739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2860770914.1</v>
      </c>
      <c r="M10" s="4" t="n">
        <v>146181400</v>
      </c>
      <c r="N10" s="4" t="n">
        <v>201214355</v>
      </c>
      <c r="O10" s="3" t="inlineStr">
        <is>
          <t>1.386</t>
        </is>
      </c>
      <c r="P10" s="3" t="inlineStr">
        <is>
          <t>1.3764702964946</t>
        </is>
      </c>
      <c r="Q10" s="5" t="n">
        <v>0.195185426</v>
      </c>
      <c r="R10" s="4" t="n">
        <v>154009698.65</v>
      </c>
      <c r="S10" s="3" t="n">
        <v>9</v>
      </c>
      <c r="T10" s="3" t="n">
        <v>2</v>
      </c>
    </row>
    <row r="11">
      <c r="A11" s="2" t="n">
        <v>44739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16439619329.4</v>
      </c>
      <c r="M11" s="4" t="n">
        <v>623740891</v>
      </c>
      <c r="N11" s="4" t="n">
        <v>1041666928</v>
      </c>
      <c r="O11" s="3" t="inlineStr">
        <is>
          <t>1.667</t>
        </is>
      </c>
      <c r="P11" s="3" t="inlineStr">
        <is>
          <t>1.6700314874819</t>
        </is>
      </c>
      <c r="Q11" s="5" t="n">
        <v>-0.185617628</v>
      </c>
      <c r="R11" s="4" t="n">
        <v>1006633722.9</v>
      </c>
      <c r="S11" s="3" t="n">
        <v>10</v>
      </c>
      <c r="T11" s="3" t="n">
        <v>5</v>
      </c>
    </row>
    <row r="12">
      <c r="A12" s="2" t="n">
        <v>44739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41935800869.28</v>
      </c>
      <c r="M12" s="4" t="n">
        <v>199758621</v>
      </c>
      <c r="N12" s="4" t="n">
        <v>1457281947</v>
      </c>
      <c r="O12" s="3" t="inlineStr">
        <is>
          <t>6.0035343861111</t>
        </is>
      </c>
      <c r="P12" s="3" t="inlineStr">
        <is>
          <t>6.013602891665</t>
        </is>
      </c>
      <c r="Q12" s="5" t="n">
        <v>-0.128901322</v>
      </c>
      <c r="R12" s="4" t="n">
        <v>1322159366.95</v>
      </c>
      <c r="S12" s="3" t="n">
        <v>11</v>
      </c>
      <c r="T12" s="3" t="n">
        <v>2</v>
      </c>
    </row>
    <row r="13">
      <c r="A13" s="2" t="n">
        <v>44739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1301175935.5</v>
      </c>
      <c r="M13" s="4" t="n">
        <v>120635700</v>
      </c>
      <c r="N13" s="4" t="n">
        <v>123521489</v>
      </c>
      <c r="O13" s="3" t="inlineStr">
        <is>
          <t>1.025</t>
        </is>
      </c>
      <c r="P13" s="3" t="inlineStr">
        <is>
          <t>1.0239215174281</t>
        </is>
      </c>
      <c r="Q13" s="5" t="n">
        <v>-0.048756704</v>
      </c>
      <c r="R13" s="4" t="n">
        <v>122837472.2</v>
      </c>
      <c r="S13" s="3" t="n">
        <v>12</v>
      </c>
      <c r="T13" s="3" t="n">
        <v>2</v>
      </c>
    </row>
    <row r="14">
      <c r="A14" s="2" t="n">
        <v>44739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8797773535.889999</v>
      </c>
      <c r="M14" s="4" t="n">
        <v>1075154870</v>
      </c>
      <c r="N14" s="4" t="n">
        <v>575966714</v>
      </c>
      <c r="O14" s="3" t="inlineStr">
        <is>
          <t>0.535</t>
        </is>
      </c>
      <c r="P14" s="3" t="inlineStr">
        <is>
          <t>0.53570581324717</t>
        </is>
      </c>
      <c r="Q14" s="5" t="n">
        <v>-0.2051856</v>
      </c>
      <c r="R14" s="4" t="n">
        <v>489421950.6</v>
      </c>
      <c r="S14" s="3" t="n">
        <v>13</v>
      </c>
      <c r="T14" s="3" t="n">
        <v>7</v>
      </c>
    </row>
    <row r="15">
      <c r="A15" s="2" t="n">
        <v>44739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1947431647.6</v>
      </c>
      <c r="M15" s="4" t="n">
        <v>51612000</v>
      </c>
      <c r="N15" s="4" t="n">
        <v>65583066</v>
      </c>
      <c r="O15" s="3" t="inlineStr">
        <is>
          <t>1.0699943936223</t>
        </is>
      </c>
      <c r="P15" s="3" t="inlineStr">
        <is>
          <t>1.0672179017025</t>
        </is>
      </c>
      <c r="Q15" s="5" t="n">
        <v>-0.06275494199999999</v>
      </c>
      <c r="R15" s="4" t="n">
        <v>46732483.15</v>
      </c>
      <c r="S15" s="3" t="n">
        <v>14</v>
      </c>
      <c r="T15" s="3" t="n">
        <v>2</v>
      </c>
    </row>
    <row r="16">
      <c r="A16" s="2" t="n">
        <v>44739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4884896256.45</v>
      </c>
      <c r="M16" s="4" t="n">
        <v>280413892</v>
      </c>
      <c r="N16" s="4" t="n">
        <v>680771292</v>
      </c>
      <c r="O16" s="3" t="inlineStr">
        <is>
          <t>1.0971967916198</t>
        </is>
      </c>
      <c r="P16" s="3" t="inlineStr">
        <is>
          <t>1.0801726204048</t>
        </is>
      </c>
      <c r="Q16" s="5" t="n">
        <v>0.337714123</v>
      </c>
      <c r="R16" s="4" t="n">
        <v>450261767.15</v>
      </c>
      <c r="S16" s="3" t="n">
        <v>15</v>
      </c>
      <c r="T16" s="3" t="n">
        <v>2</v>
      </c>
    </row>
    <row r="17">
      <c r="A17" s="2" t="n">
        <v>44739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3859910980.5078</v>
      </c>
      <c r="M17" s="4" t="n">
        <v>202657290</v>
      </c>
      <c r="N17" s="4" t="n">
        <v>174447200.83</v>
      </c>
      <c r="O17" s="3" t="inlineStr">
        <is>
          <t>0.866</t>
        </is>
      </c>
      <c r="P17" s="3" t="inlineStr">
        <is>
          <t>0.86079904073522</t>
        </is>
      </c>
      <c r="Q17" s="5" t="n">
        <v>0.208285119</v>
      </c>
      <c r="R17" s="4" t="n">
        <v>212528033.698</v>
      </c>
      <c r="S17" s="3" t="n">
        <v>16</v>
      </c>
      <c r="T17" s="3" t="n">
        <v>2</v>
      </c>
    </row>
    <row r="18">
      <c r="A18" s="2" t="n">
        <v>44739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17719709318.634</v>
      </c>
      <c r="M18" s="4" t="n">
        <v>351170751</v>
      </c>
      <c r="N18" s="4" t="n">
        <v>967427238.61</v>
      </c>
      <c r="O18" s="3" t="inlineStr">
        <is>
          <t>2.741</t>
        </is>
      </c>
      <c r="P18" s="3" t="inlineStr">
        <is>
          <t>2.7548628006608</t>
        </is>
      </c>
      <c r="Q18" s="5" t="n">
        <v>-0.251100841</v>
      </c>
      <c r="R18" s="4" t="n">
        <v>936711491.994</v>
      </c>
      <c r="S18" s="3" t="n">
        <v>17</v>
      </c>
      <c r="T18" s="3" t="n">
        <v>8</v>
      </c>
    </row>
    <row r="19">
      <c r="A19" s="2" t="n">
        <v>44739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32628208636.8</v>
      </c>
      <c r="M19" s="4" t="n">
        <v>1811479015</v>
      </c>
      <c r="N19" s="4" t="n">
        <v>1781121304</v>
      </c>
      <c r="O19" s="3" t="inlineStr">
        <is>
          <t>0.98</t>
        </is>
      </c>
      <c r="P19" s="3" t="inlineStr">
        <is>
          <t>0.98324147795883</t>
        </is>
      </c>
      <c r="Q19" s="5" t="n">
        <v>0.08169934600000001</v>
      </c>
      <c r="R19" s="4" t="n">
        <v>1868320439.15</v>
      </c>
      <c r="S19" s="3" t="n">
        <v>18</v>
      </c>
      <c r="T19" s="3" t="n">
        <v>3</v>
      </c>
    </row>
    <row r="20">
      <c r="A20" s="2" t="n">
        <v>44739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11616055296</v>
      </c>
      <c r="M20" s="4" t="n">
        <v>663156113</v>
      </c>
      <c r="N20" s="4" t="n">
        <v>775130742</v>
      </c>
      <c r="O20" s="3" t="inlineStr">
        <is>
          <t>1.171</t>
        </is>
      </c>
      <c r="P20" s="3" t="inlineStr">
        <is>
          <t>1.1688510846917</t>
        </is>
      </c>
      <c r="Q20" s="5" t="n">
        <v>-0.017076503</v>
      </c>
      <c r="R20" s="4" t="n">
        <v>565503860.9</v>
      </c>
      <c r="S20" s="3" t="n">
        <v>19</v>
      </c>
      <c r="T20" s="3" t="n">
        <v>3</v>
      </c>
    </row>
    <row r="21">
      <c r="A21" s="2" t="n">
        <v>44739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4858852012.56</v>
      </c>
      <c r="M21" s="4" t="n">
        <v>129679460</v>
      </c>
      <c r="N21" s="4" t="n">
        <v>83166240</v>
      </c>
      <c r="O21" s="3" t="inlineStr">
        <is>
          <t>0.639</t>
        </is>
      </c>
      <c r="P21" s="3" t="inlineStr">
        <is>
          <t>0.64132160945149</t>
        </is>
      </c>
      <c r="Q21" s="5" t="n">
        <v>0.251019768</v>
      </c>
      <c r="R21" s="4" t="n">
        <v>68802203.05</v>
      </c>
      <c r="S21" s="3" t="n">
        <v>20</v>
      </c>
      <c r="T21" s="3" t="n">
        <v>2</v>
      </c>
    </row>
    <row r="22">
      <c r="A22" s="2" t="n">
        <v>44739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10288790690</v>
      </c>
      <c r="M22" s="4" t="n">
        <v>711941129</v>
      </c>
      <c r="N22" s="4" t="n">
        <v>794081336</v>
      </c>
      <c r="O22" s="3" t="inlineStr">
        <is>
          <t>0.55981485649972</t>
        </is>
      </c>
      <c r="P22" s="3" t="inlineStr">
        <is>
          <t>0.55800133598932</t>
        </is>
      </c>
      <c r="Q22" s="5" t="n">
        <v>0.044702727</v>
      </c>
      <c r="R22" s="4" t="n">
        <v>426284175.45</v>
      </c>
      <c r="S22" s="3" t="n">
        <v>21</v>
      </c>
      <c r="T22" s="3" t="n">
        <v>2</v>
      </c>
    </row>
    <row r="23">
      <c r="A23" s="2" t="n">
        <v>44739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14156889992.7</v>
      </c>
      <c r="M23" s="4" t="n">
        <v>934963340</v>
      </c>
      <c r="N23" s="4" t="n">
        <v>535249509</v>
      </c>
      <c r="O23" s="3" t="inlineStr">
        <is>
          <t>0.57</t>
        </is>
      </c>
      <c r="P23" s="3" t="inlineStr">
        <is>
          <t>0.57248181409979</t>
        </is>
      </c>
      <c r="Q23" s="5" t="n">
        <v>0.105374078</v>
      </c>
      <c r="R23" s="4" t="n">
        <v>435759907.75</v>
      </c>
      <c r="S23" s="3" t="n">
        <v>22</v>
      </c>
      <c r="T23" s="3" t="n">
        <v>1</v>
      </c>
    </row>
    <row r="24">
      <c r="A24" s="2" t="n">
        <v>44739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2134724792.48</v>
      </c>
      <c r="M24" s="4" t="n">
        <v>88748100</v>
      </c>
      <c r="N24" s="4" t="n">
        <v>138085716</v>
      </c>
      <c r="O24" s="3" t="inlineStr">
        <is>
          <t>1.3729578569951</t>
        </is>
      </c>
      <c r="P24" s="3" t="inlineStr">
        <is>
          <t>1.3702530697548</t>
        </is>
      </c>
      <c r="Q24" s="5" t="n">
        <v>0.141315519</v>
      </c>
      <c r="R24" s="4" t="n">
        <v>100222768.55</v>
      </c>
      <c r="S24" s="3" t="n">
        <v>23</v>
      </c>
      <c r="T24" s="3" t="n">
        <v>1</v>
      </c>
    </row>
    <row r="25">
      <c r="A25" s="2" t="n">
        <v>44739</v>
      </c>
      <c r="B25" s="3" t="inlineStr">
        <is>
          <t>159856.SZ</t>
        </is>
      </c>
      <c r="C25" s="3" t="inlineStr">
        <is>
          <t>互联网龙头ETF工银</t>
        </is>
      </c>
      <c r="D25" s="2" t="n">
        <v>44228</v>
      </c>
      <c r="E25" s="3" t="inlineStr">
        <is>
          <t>中证沪港深互联网指数</t>
        </is>
      </c>
      <c r="F25" s="3" t="inlineStr">
        <is>
          <t>中证沪港深互联网指数收益率</t>
        </is>
      </c>
      <c r="G25" s="3" t="inlineStr">
        <is>
          <t>工银瑞信基金管理有限公司</t>
        </is>
      </c>
      <c r="H25" s="3" t="inlineStr">
        <is>
          <t>国信证券股份有限公司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930625.CSI</t>
        </is>
      </c>
      <c r="L25" s="4" t="n">
        <v>498424489.2068</v>
      </c>
      <c r="M25" s="4" t="n">
        <v>64038400</v>
      </c>
      <c r="N25" s="4" t="n">
        <v>37660307.1</v>
      </c>
      <c r="O25" s="3" t="inlineStr">
        <is>
          <t>0.584</t>
        </is>
      </c>
      <c r="P25" s="3" t="inlineStr">
        <is>
          <t>0.58808944477064</t>
        </is>
      </c>
      <c r="Q25" s="5" t="n">
        <v>-0.714042843</v>
      </c>
      <c r="R25" s="4" t="n">
        <v>23075263.3065</v>
      </c>
      <c r="S25" s="3" t="n">
        <v>24</v>
      </c>
      <c r="T25" s="3" t="n">
        <v>1</v>
      </c>
    </row>
    <row r="26">
      <c r="A26" s="2" t="n">
        <v>44739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872186600.46</v>
      </c>
      <c r="M26" s="4" t="n">
        <v>72450768</v>
      </c>
      <c r="N26" s="4" t="n">
        <v>78853980</v>
      </c>
      <c r="O26" s="3" t="inlineStr">
        <is>
          <t>0.98915667968</t>
        </is>
      </c>
      <c r="P26" s="3" t="inlineStr">
        <is>
          <t>0.98950232188585</t>
        </is>
      </c>
      <c r="Q26" s="5" t="n">
        <v>0.101205263</v>
      </c>
      <c r="R26" s="4" t="n">
        <v>53081780.95</v>
      </c>
      <c r="S26" s="3" t="n">
        <v>25</v>
      </c>
      <c r="T26" s="3" t="n">
        <v>4</v>
      </c>
    </row>
    <row r="27">
      <c r="A27" s="2" t="n">
        <v>44739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3025811798.0314</v>
      </c>
      <c r="M27" s="4" t="n">
        <v>280410600</v>
      </c>
      <c r="N27" s="4" t="n">
        <v>320049114.76</v>
      </c>
      <c r="O27" s="3" t="inlineStr">
        <is>
          <t>1.148</t>
        </is>
      </c>
      <c r="P27" s="3" t="inlineStr">
        <is>
          <t>1.1413588315135</t>
        </is>
      </c>
      <c r="Q27" s="5" t="n">
        <v>0.183262065</v>
      </c>
      <c r="R27" s="4" t="n">
        <v>163923966.34</v>
      </c>
      <c r="S27" s="3" t="n">
        <v>26</v>
      </c>
      <c r="T27" s="3" t="n">
        <v>1</v>
      </c>
    </row>
    <row r="28">
      <c r="A28" s="2" t="n">
        <v>44739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858925465.9</v>
      </c>
      <c r="M28" s="4" t="n">
        <v>101133600</v>
      </c>
      <c r="N28" s="4" t="n">
        <v>98998981</v>
      </c>
      <c r="O28" s="3" t="inlineStr">
        <is>
          <t>0.988</t>
        </is>
      </c>
      <c r="P28" s="3" t="inlineStr">
        <is>
          <t>0.97889307806703</t>
        </is>
      </c>
      <c r="Q28" s="5" t="n">
        <v>0.182518759</v>
      </c>
      <c r="R28" s="4" t="n">
        <v>116589739.95</v>
      </c>
      <c r="S28" s="3" t="n">
        <v>27</v>
      </c>
      <c r="T28" s="3" t="n">
        <v>1</v>
      </c>
    </row>
    <row r="29">
      <c r="A29" s="2" t="n">
        <v>44739</v>
      </c>
      <c r="B29" s="3" t="inlineStr">
        <is>
          <t>159745.SZ</t>
        </is>
      </c>
      <c r="C29" s="3" t="inlineStr">
        <is>
          <t>国泰中证全指建筑材料ETF</t>
        </is>
      </c>
      <c r="D29" s="2" t="n">
        <v>44365</v>
      </c>
      <c r="E29" s="3" t="inlineStr">
        <is>
          <t>中证全指建筑材料指数</t>
        </is>
      </c>
      <c r="F29" s="3" t="inlineStr">
        <is>
          <t>中证全指建筑材料指数收益率</t>
        </is>
      </c>
      <c r="G29" s="3" t="inlineStr">
        <is>
          <t>国泰基金管理有限公司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931009.CSI</t>
        </is>
      </c>
      <c r="L29" s="4" t="n">
        <v>622620170.6835001</v>
      </c>
      <c r="M29" s="4" t="n">
        <v>72802900</v>
      </c>
      <c r="N29" s="4" t="n">
        <v>67992999.29000001</v>
      </c>
      <c r="O29" s="3" t="inlineStr">
        <is>
          <t>0.934</t>
        </is>
      </c>
      <c r="P29" s="3" t="inlineStr">
        <is>
          <t>0.93393256710928</t>
        </is>
      </c>
      <c r="Q29" s="5" t="n">
        <v>0.010707785</v>
      </c>
      <c r="R29" s="4" t="n">
        <v>52463331.9155</v>
      </c>
      <c r="S29" s="3" t="n">
        <v>28</v>
      </c>
      <c r="T29" s="3" t="n">
        <v>1</v>
      </c>
    </row>
    <row r="30">
      <c r="A30" s="2" t="n">
        <v>44739</v>
      </c>
      <c r="B30" s="3" t="inlineStr">
        <is>
          <t>515000.SH</t>
        </is>
      </c>
      <c r="C30" s="3" t="inlineStr">
        <is>
          <t>华宝中证科技龙头ETF</t>
        </is>
      </c>
      <c r="D30" s="2" t="n">
        <v>43693</v>
      </c>
      <c r="E30" s="3" t="inlineStr">
        <is>
          <t>中证科技龙头指数</t>
        </is>
      </c>
      <c r="F30" s="3" t="inlineStr">
        <is>
          <t>中证科技龙头指数收益率</t>
        </is>
      </c>
      <c r="G30" s="3" t="inlineStr">
        <is>
          <t>华宝基金管理有限公司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931087.CSI</t>
        </is>
      </c>
      <c r="L30" s="4" t="n">
        <v>3619016946.48</v>
      </c>
      <c r="M30" s="4" t="n">
        <v>201853700</v>
      </c>
      <c r="N30" s="4" t="n">
        <v>261749222</v>
      </c>
      <c r="O30" s="3" t="inlineStr">
        <is>
          <t>0.64885340599455</t>
        </is>
      </c>
      <c r="P30" s="3" t="inlineStr">
        <is>
          <t>0.64871702779734</t>
        </is>
      </c>
      <c r="Q30" s="5" t="n">
        <v>-0.107825015</v>
      </c>
      <c r="R30" s="4" t="n">
        <v>81245192</v>
      </c>
      <c r="S30" s="3" t="n">
        <v>29</v>
      </c>
      <c r="T30" s="3" t="n">
        <v>3</v>
      </c>
    </row>
    <row r="31">
      <c r="A31" s="2" t="n">
        <v>44739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6419726566</v>
      </c>
      <c r="M31" s="4" t="n">
        <v>734881120</v>
      </c>
      <c r="N31" s="4" t="n">
        <v>554546504</v>
      </c>
      <c r="O31" s="3" t="inlineStr">
        <is>
          <t>2.1117348</t>
        </is>
      </c>
      <c r="P31" s="3" t="inlineStr">
        <is>
          <t>2.1078439865528</t>
        </is>
      </c>
      <c r="Q31" s="5" t="n">
        <v>0.331785003</v>
      </c>
      <c r="R31" s="4" t="n">
        <v>411304563.85</v>
      </c>
      <c r="S31" s="3" t="n">
        <v>30</v>
      </c>
      <c r="T31" s="3" t="n">
        <v>1</v>
      </c>
    </row>
    <row r="32">
      <c r="A32" s="2" t="n">
        <v>44739</v>
      </c>
      <c r="B32" s="3" t="inlineStr">
        <is>
          <t>516110.SH</t>
        </is>
      </c>
      <c r="C32" s="3" t="inlineStr">
        <is>
          <t>国泰中证800汽车与零部件ETF</t>
        </is>
      </c>
      <c r="D32" s="2" t="n">
        <v>44323</v>
      </c>
      <c r="E32" s="3" t="inlineStr">
        <is>
          <t>中证800汽车与零部件指数</t>
        </is>
      </c>
      <c r="F32" s="3" t="inlineStr">
        <is>
          <t>中证800汽车与零部件指数收益率</t>
        </is>
      </c>
      <c r="G32" s="3" t="inlineStr">
        <is>
          <t>国泰基金管理有限公司</t>
        </is>
      </c>
      <c r="H32" s="3" t="inlineStr">
        <is>
          <t>中信银行股份有限公司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H30015.CSI</t>
        </is>
      </c>
      <c r="L32" s="4" t="n">
        <v>894850101.74</v>
      </c>
      <c r="M32" s="4" t="n">
        <v>111324300</v>
      </c>
      <c r="N32" s="4" t="n">
        <v>141108264</v>
      </c>
      <c r="O32" s="3" t="inlineStr">
        <is>
          <t>1.275</t>
        </is>
      </c>
      <c r="P32" s="3" t="inlineStr">
        <is>
          <t>1.2675423425074</t>
        </is>
      </c>
      <c r="Q32" s="5" t="n">
        <v>-0.03136271</v>
      </c>
      <c r="R32" s="4" t="n">
        <v>131924887.75</v>
      </c>
      <c r="S32" s="3" t="n">
        <v>31</v>
      </c>
      <c r="T32" s="3" t="n">
        <v>1</v>
      </c>
    </row>
    <row r="33">
      <c r="A33" s="2" t="n">
        <v>44739</v>
      </c>
      <c r="B33" s="3" t="inlineStr">
        <is>
          <t>159883.SZ</t>
        </is>
      </c>
      <c r="C33" s="3" t="inlineStr">
        <is>
          <t>医疗器械ETF永赢</t>
        </is>
      </c>
      <c r="D33" s="2" t="n">
        <v>44316</v>
      </c>
      <c r="E33" s="3" t="inlineStr">
        <is>
          <t>中证全指医疗器械指数</t>
        </is>
      </c>
      <c r="F33" s="3" t="inlineStr">
        <is>
          <t>中证全指医疗器械指数收益率</t>
        </is>
      </c>
      <c r="G33" s="3" t="inlineStr">
        <is>
          <t>永赢基金管理有限公司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H30217.CSI</t>
        </is>
      </c>
      <c r="L33" s="4" t="n">
        <v>870936640.3362</v>
      </c>
      <c r="M33" s="4" t="n">
        <v>59275700</v>
      </c>
      <c r="N33" s="4" t="n">
        <v>41183556.4</v>
      </c>
      <c r="O33" s="3" t="inlineStr">
        <is>
          <t>0.694</t>
        </is>
      </c>
      <c r="P33" s="3" t="inlineStr">
        <is>
          <t>0.69477975629136</t>
        </is>
      </c>
      <c r="Q33" s="5" t="n">
        <v>0.086530141</v>
      </c>
      <c r="R33" s="4" t="n">
        <v>34121036.7015</v>
      </c>
      <c r="S33" s="3" t="n">
        <v>32</v>
      </c>
      <c r="T33" s="3" t="n">
        <v>1</v>
      </c>
    </row>
    <row r="34">
      <c r="A34" s="2" t="n">
        <v>44739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229244086.5</v>
      </c>
      <c r="M34" s="4" t="n">
        <v>24402400</v>
      </c>
      <c r="N34" s="4" t="n">
        <v>29119980</v>
      </c>
      <c r="O34" s="3" t="inlineStr">
        <is>
          <t>0.89462976626359</t>
        </is>
      </c>
      <c r="P34" s="3" t="inlineStr">
        <is>
          <t>0.89487305389611</t>
        </is>
      </c>
      <c r="Q34" s="5" t="n">
        <v>0.092289622</v>
      </c>
      <c r="R34" s="4" t="n">
        <v>33641646.45</v>
      </c>
      <c r="S34" s="3" t="n">
        <v>33</v>
      </c>
      <c r="T34" s="3" t="n">
        <v>2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399293.SZ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930625.CSI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931052.CSI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931775.CSI</t>
        </is>
      </c>
      <c r="BY1" s="1" t="inlineStr">
        <is>
          <t>980017.SZ</t>
        </is>
      </c>
      <c r="BZ1" s="1" t="inlineStr">
        <is>
          <t>980032.SZ</t>
        </is>
      </c>
      <c r="CA1" s="1" t="inlineStr">
        <is>
          <t>990001.CSI</t>
        </is>
      </c>
      <c r="CB1" s="1" t="inlineStr">
        <is>
          <t>H11052.CSI</t>
        </is>
      </c>
      <c r="CC1" s="1" t="inlineStr">
        <is>
          <t>H30015.CSI</t>
        </is>
      </c>
      <c r="CD1" s="1" t="inlineStr">
        <is>
          <t>H30022.CSI</t>
        </is>
      </c>
      <c r="CE1" s="1" t="inlineStr">
        <is>
          <t>H30035.CSI</t>
        </is>
      </c>
      <c r="CF1" s="1" t="inlineStr">
        <is>
          <t>H30184.CSI</t>
        </is>
      </c>
      <c r="CG1" s="1" t="inlineStr">
        <is>
          <t>H30202.CSI</t>
        </is>
      </c>
      <c r="CH1" s="1" t="inlineStr">
        <is>
          <t>H30217.CSI</t>
        </is>
      </c>
      <c r="CI1" s="1" t="inlineStr">
        <is>
          <t>H30269.CSI</t>
        </is>
      </c>
      <c r="C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0.9612524030380389</v>
      </c>
      <c r="E2" s="7" t="n">
        <v>0.7476124406363072</v>
      </c>
      <c r="F2" s="7" t="n">
        <v>0.9044084491908388</v>
      </c>
      <c r="G2" s="7" t="n">
        <v>0.7295021695314414</v>
      </c>
      <c r="H2" s="7" t="n">
        <v>0.7712993093512309</v>
      </c>
      <c r="I2" s="7" t="n">
        <v>0.8315367111202606</v>
      </c>
      <c r="J2" s="7" t="n">
        <v>0.9617054341104495</v>
      </c>
      <c r="K2" s="7" t="n">
        <v>0.7636873418797858</v>
      </c>
      <c r="L2" s="7" t="n">
        <v>0.8686201693440837</v>
      </c>
      <c r="M2" s="7" t="n">
        <v>0.7324780141914928</v>
      </c>
      <c r="N2" s="7" t="n">
        <v>0.8261277250940413</v>
      </c>
      <c r="O2" s="7" t="n">
        <v>0.806390286300555</v>
      </c>
      <c r="P2" s="7" t="n">
        <v>0.8991888397289457</v>
      </c>
      <c r="Q2" s="7" t="n">
        <v>0.9180938766590553</v>
      </c>
      <c r="R2" s="7" t="n">
        <v>0.9261420921729654</v>
      </c>
      <c r="S2" s="7" t="n">
        <v>0.9635382758472788</v>
      </c>
      <c r="T2" s="7" t="n">
        <v>0.9833156498592688</v>
      </c>
      <c r="U2" s="7" t="n">
        <v>0.7397883532657911</v>
      </c>
      <c r="V2" s="7" t="n">
        <v>0.8311113635679674</v>
      </c>
      <c r="W2" s="7" t="n">
        <v>0.508572124882478</v>
      </c>
      <c r="X2" s="7" t="n">
        <v>0.7467553775084779</v>
      </c>
      <c r="Y2" s="7" t="n">
        <v>0.7673209794234579</v>
      </c>
      <c r="Z2" s="7" t="n">
        <v>0.6016087546313009</v>
      </c>
      <c r="AA2" s="7" t="n">
        <v>0.7989908990473127</v>
      </c>
      <c r="AB2" s="7" t="n">
        <v>0.7806554651766167</v>
      </c>
      <c r="AC2" s="7" t="n">
        <v>0.8332952460511326</v>
      </c>
      <c r="AD2" s="7" t="n">
        <v>0.8274246705880098</v>
      </c>
      <c r="AE2" s="7" t="n">
        <v>0.8054950790102802</v>
      </c>
      <c r="AF2" s="7" t="n">
        <v>0.8774957049612557</v>
      </c>
      <c r="AG2" s="7" t="n">
        <v>0.9210221781316893</v>
      </c>
      <c r="AH2" s="7" t="n">
        <v>0.7596585608527844</v>
      </c>
      <c r="AI2" s="7" t="n">
        <v>0.8142402764845711</v>
      </c>
      <c r="AJ2" s="7" t="n">
        <v>0.7872171346064328</v>
      </c>
      <c r="AK2" s="7" t="n">
        <v>0.7671250402469896</v>
      </c>
      <c r="AL2" s="7" t="n">
        <v>0.78364812828979</v>
      </c>
      <c r="AM2" s="7" t="n">
        <v>0.7214099016323643</v>
      </c>
      <c r="AN2" s="7" t="n">
        <v>0.7613418677638798</v>
      </c>
      <c r="AO2" s="7" t="n">
        <v>0.7928455287727584</v>
      </c>
      <c r="AP2" s="7" t="n">
        <v>0.5939621261415096</v>
      </c>
      <c r="AQ2" s="7" t="n">
        <v>0.724340044515287</v>
      </c>
      <c r="AR2" s="7" t="n">
        <v>0.7135948939178379</v>
      </c>
      <c r="AS2" s="7" t="n">
        <v>0.5107312942129149</v>
      </c>
      <c r="AT2" s="7" t="n">
        <v>0.9736748956161285</v>
      </c>
      <c r="AU2" s="7" t="n">
        <v>0.8502385206857646</v>
      </c>
      <c r="AV2" s="7" t="n">
        <v>0.8309184235302192</v>
      </c>
      <c r="AW2" s="7" t="n">
        <v>0.7733618416304178</v>
      </c>
      <c r="AX2" s="7" t="n">
        <v>0.787274165487672</v>
      </c>
      <c r="AY2" s="7" t="n">
        <v>0.7902674421547773</v>
      </c>
      <c r="AZ2" s="7" t="n">
        <v>0.8369473176433017</v>
      </c>
      <c r="BA2" s="7" t="n">
        <v>0.8159855953243602</v>
      </c>
      <c r="BB2" s="7" t="n">
        <v>0.8321190909381309</v>
      </c>
      <c r="BC2" s="7" t="n">
        <v>0.4741217811887947</v>
      </c>
      <c r="BD2" s="7" t="n">
        <v>0.8279531818513763</v>
      </c>
      <c r="BE2" s="7" t="n">
        <v>0.812480701834589</v>
      </c>
      <c r="BF2" s="7" t="n">
        <v>0.6935417929437423</v>
      </c>
      <c r="BG2" s="7" t="n">
        <v>0.6774555018764493</v>
      </c>
      <c r="BH2" s="7" t="n">
        <v>0.8336158326730639</v>
      </c>
      <c r="BI2" s="7" t="n">
        <v>0.7267610766271754</v>
      </c>
      <c r="BJ2" s="7" t="n">
        <v>0.7949384935487374</v>
      </c>
      <c r="BK2" s="7" t="n">
        <v>0.7555612004275363</v>
      </c>
      <c r="BL2" s="7" t="n">
        <v>0.8675662102422985</v>
      </c>
      <c r="BM2" s="7" t="n">
        <v>0.7624481983886037</v>
      </c>
      <c r="BN2" s="7" t="n">
        <v>0.8157183162055848</v>
      </c>
      <c r="BO2" s="7" t="n">
        <v>0.8531355832213913</v>
      </c>
      <c r="BP2" s="7" t="n">
        <v>0.776548536075565</v>
      </c>
      <c r="BQ2" s="7" t="n">
        <v>0.7493700335409829</v>
      </c>
      <c r="BR2" s="7" t="n">
        <v>0.7215617643824375</v>
      </c>
      <c r="BS2" s="7" t="n">
        <v>0.7002582635843486</v>
      </c>
      <c r="BT2" s="7" t="n">
        <v>0.8371280805366146</v>
      </c>
      <c r="BU2" s="7" t="n">
        <v>0.8885108490155892</v>
      </c>
      <c r="BV2" s="7" t="n">
        <v>0.8533287511781212</v>
      </c>
      <c r="BW2" s="7" t="n">
        <v>0.8026640310772094</v>
      </c>
      <c r="BX2" s="7" t="n">
        <v>0.6094860782543947</v>
      </c>
      <c r="BY2" s="7" t="n">
        <v>0.7665058383932452</v>
      </c>
      <c r="BZ2" s="7" t="n">
        <v>0.7819497748086389</v>
      </c>
      <c r="CA2" s="7" t="n">
        <v>0.7489620393637111</v>
      </c>
      <c r="CB2" s="7" t="n">
        <v>0.8037496421999215</v>
      </c>
      <c r="CC2" s="7" t="n">
        <v>0.740776164196832</v>
      </c>
      <c r="CD2" s="7" t="n">
        <v>0.591811262198485</v>
      </c>
      <c r="CE2" s="7" t="n">
        <v>0.7687251025246097</v>
      </c>
      <c r="CF2" s="7" t="n">
        <v>0.7463078629927793</v>
      </c>
      <c r="CG2" s="7" t="n">
        <v>0.8356215042106844</v>
      </c>
      <c r="CH2" s="7" t="n">
        <v>0.7576484428700883</v>
      </c>
      <c r="CI2" s="7" t="n">
        <v>0.7300051942680277</v>
      </c>
      <c r="CJ2" s="7" t="n">
        <v>0.7694968202606732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0.9612524030380389</v>
      </c>
      <c r="D3" s="7" t="n">
        <v>1</v>
      </c>
      <c r="E3" s="7" t="n">
        <v>0.7161159349115391</v>
      </c>
      <c r="F3" s="7" t="n">
        <v>0.9836637488042397</v>
      </c>
      <c r="G3" s="7" t="n">
        <v>0.8074547657637645</v>
      </c>
      <c r="H3" s="7" t="n">
        <v>0.7146631206089995</v>
      </c>
      <c r="I3" s="7" t="n">
        <v>0.8839009114051549</v>
      </c>
      <c r="J3" s="7" t="n">
        <v>0.9838511539867048</v>
      </c>
      <c r="K3" s="7" t="n">
        <v>0.6879787253856358</v>
      </c>
      <c r="L3" s="7" t="n">
        <v>0.8026827136289322</v>
      </c>
      <c r="M3" s="7" t="n">
        <v>0.8168347624780107</v>
      </c>
      <c r="N3" s="7" t="n">
        <v>0.7674725244099874</v>
      </c>
      <c r="O3" s="7" t="n">
        <v>0.751636660722258</v>
      </c>
      <c r="P3" s="7" t="n">
        <v>0.7732361809134435</v>
      </c>
      <c r="Q3" s="7" t="n">
        <v>0.8602801010478767</v>
      </c>
      <c r="R3" s="7" t="n">
        <v>0.979152752513497</v>
      </c>
      <c r="S3" s="7" t="n">
        <v>0.8647250179720334</v>
      </c>
      <c r="T3" s="7" t="n">
        <v>0.9727971987708899</v>
      </c>
      <c r="U3" s="7" t="n">
        <v>0.7717773395551921</v>
      </c>
      <c r="V3" s="7" t="n">
        <v>0.7624445523085891</v>
      </c>
      <c r="W3" s="7" t="n">
        <v>0.4973085580712029</v>
      </c>
      <c r="X3" s="7" t="n">
        <v>0.7935065295330921</v>
      </c>
      <c r="Y3" s="7" t="n">
        <v>0.7679127929837124</v>
      </c>
      <c r="Z3" s="7" t="n">
        <v>0.4726572894822003</v>
      </c>
      <c r="AA3" s="7" t="n">
        <v>0.755306542655042</v>
      </c>
      <c r="AB3" s="7" t="n">
        <v>0.7359499787388861</v>
      </c>
      <c r="AC3" s="7" t="n">
        <v>0.8088443551515959</v>
      </c>
      <c r="AD3" s="7" t="n">
        <v>0.8178974553392863</v>
      </c>
      <c r="AE3" s="7" t="n">
        <v>0.7654723422801487</v>
      </c>
      <c r="AF3" s="7" t="n">
        <v>0.9279258154893053</v>
      </c>
      <c r="AG3" s="7" t="n">
        <v>0.9247148924146559</v>
      </c>
      <c r="AH3" s="7" t="n">
        <v>0.7817236960881662</v>
      </c>
      <c r="AI3" s="7" t="n">
        <v>0.8049551359245583</v>
      </c>
      <c r="AJ3" s="7" t="n">
        <v>0.7339608243787216</v>
      </c>
      <c r="AK3" s="7" t="n">
        <v>0.641281954107937</v>
      </c>
      <c r="AL3" s="7" t="n">
        <v>0.6860272606139206</v>
      </c>
      <c r="AM3" s="7" t="n">
        <v>0.5999675185613459</v>
      </c>
      <c r="AN3" s="7" t="n">
        <v>0.7731022758333739</v>
      </c>
      <c r="AO3" s="7" t="n">
        <v>0.750189530472573</v>
      </c>
      <c r="AP3" s="7" t="n">
        <v>0.6926613537413787</v>
      </c>
      <c r="AQ3" s="7" t="n">
        <v>0.8049836777319475</v>
      </c>
      <c r="AR3" s="7" t="n">
        <v>0.7498694675767934</v>
      </c>
      <c r="AS3" s="7" t="n">
        <v>0.4980863940100709</v>
      </c>
      <c r="AT3" s="7" t="n">
        <v>0.9784198242577973</v>
      </c>
      <c r="AU3" s="7" t="n">
        <v>0.7463189078603675</v>
      </c>
      <c r="AV3" s="7" t="n">
        <v>0.7391607594396016</v>
      </c>
      <c r="AW3" s="7" t="n">
        <v>0.7158667607177046</v>
      </c>
      <c r="AX3" s="7" t="n">
        <v>0.7295832342624249</v>
      </c>
      <c r="AY3" s="7" t="n">
        <v>0.7939281985973824</v>
      </c>
      <c r="AZ3" s="7" t="n">
        <v>0.761006454764832</v>
      </c>
      <c r="BA3" s="7" t="n">
        <v>0.774947506925533</v>
      </c>
      <c r="BB3" s="7" t="n">
        <v>0.8194683104291527</v>
      </c>
      <c r="BC3" s="7" t="n">
        <v>0.3344041603301575</v>
      </c>
      <c r="BD3" s="7" t="n">
        <v>0.7604928928673224</v>
      </c>
      <c r="BE3" s="7" t="n">
        <v>0.7488524428191623</v>
      </c>
      <c r="BF3" s="7" t="n">
        <v>0.6971924239978211</v>
      </c>
      <c r="BG3" s="7" t="n">
        <v>0.6829884406583219</v>
      </c>
      <c r="BH3" s="7" t="n">
        <v>0.7333506773167742</v>
      </c>
      <c r="BI3" s="7" t="n">
        <v>0.626861164932493</v>
      </c>
      <c r="BJ3" s="7" t="n">
        <v>0.7505429236988717</v>
      </c>
      <c r="BK3" s="7" t="n">
        <v>0.7212946951892115</v>
      </c>
      <c r="BL3" s="7" t="n">
        <v>0.8056190230213098</v>
      </c>
      <c r="BM3" s="7" t="n">
        <v>0.6532811055363928</v>
      </c>
      <c r="BN3" s="7" t="n">
        <v>0.7720976992644614</v>
      </c>
      <c r="BO3" s="7" t="n">
        <v>0.8084447425811656</v>
      </c>
      <c r="BP3" s="7" t="n">
        <v>0.8486264732910895</v>
      </c>
      <c r="BQ3" s="7" t="n">
        <v>0.751293255903356</v>
      </c>
      <c r="BR3" s="7" t="n">
        <v>0.6505529373085402</v>
      </c>
      <c r="BS3" s="7" t="n">
        <v>0.6889464871692913</v>
      </c>
      <c r="BT3" s="7" t="n">
        <v>0.7467053477788257</v>
      </c>
      <c r="BU3" s="7" t="n">
        <v>0.8421356296349809</v>
      </c>
      <c r="BV3" s="7" t="n">
        <v>0.8400128459324974</v>
      </c>
      <c r="BW3" s="7" t="n">
        <v>0.7782097962317079</v>
      </c>
      <c r="BX3" s="7" t="n">
        <v>0.6100172383002096</v>
      </c>
      <c r="BY3" s="7" t="n">
        <v>0.715623898552574</v>
      </c>
      <c r="BZ3" s="7" t="n">
        <v>0.7461837137437328</v>
      </c>
      <c r="CA3" s="7" t="n">
        <v>0.6959917318363992</v>
      </c>
      <c r="CB3" s="7" t="n">
        <v>0.7727199003242911</v>
      </c>
      <c r="CC3" s="7" t="n">
        <v>0.6853772750036079</v>
      </c>
      <c r="CD3" s="7" t="n">
        <v>0.6920738047706564</v>
      </c>
      <c r="CE3" s="7" t="n">
        <v>0.8054962319196451</v>
      </c>
      <c r="CF3" s="7" t="n">
        <v>0.6906834288198265</v>
      </c>
      <c r="CG3" s="7" t="n">
        <v>0.7305032711929952</v>
      </c>
      <c r="CH3" s="7" t="n">
        <v>0.7097024150053657</v>
      </c>
      <c r="CI3" s="7" t="n">
        <v>0.7021792323860868</v>
      </c>
      <c r="CJ3" s="7" t="n">
        <v>0.7660094201852546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0.7476124406363072</v>
      </c>
      <c r="D4" s="7" t="n">
        <v>0.7161159349115391</v>
      </c>
      <c r="E4" s="7" t="n">
        <v>1</v>
      </c>
      <c r="F4" s="7" t="n">
        <v>0.6916907766111472</v>
      </c>
      <c r="G4" s="7" t="n">
        <v>0.7182914699990173</v>
      </c>
      <c r="H4" s="7" t="n">
        <v>0.8089438139041603</v>
      </c>
      <c r="I4" s="7" t="n">
        <v>0.4557436443844043</v>
      </c>
      <c r="J4" s="7" t="n">
        <v>0.6561679445881531</v>
      </c>
      <c r="K4" s="7" t="n">
        <v>0.2780847650417048</v>
      </c>
      <c r="L4" s="7" t="n">
        <v>0.5918289691589389</v>
      </c>
      <c r="M4" s="7" t="n">
        <v>0.4072214488485614</v>
      </c>
      <c r="N4" s="7" t="n">
        <v>0.5904981785992661</v>
      </c>
      <c r="O4" s="7" t="n">
        <v>0.3994833639638605</v>
      </c>
      <c r="P4" s="7" t="n">
        <v>0.5396927766162795</v>
      </c>
      <c r="Q4" s="7" t="n">
        <v>0.8199869530581528</v>
      </c>
      <c r="R4" s="7" t="n">
        <v>0.6520246284040387</v>
      </c>
      <c r="S4" s="7" t="n">
        <v>0.6796372486195961</v>
      </c>
      <c r="T4" s="7" t="n">
        <v>0.6772793738576349</v>
      </c>
      <c r="U4" s="7" t="n">
        <v>0.3812553194277117</v>
      </c>
      <c r="V4" s="7" t="n">
        <v>0.9529140715313417</v>
      </c>
      <c r="W4" s="7" t="n">
        <v>0.7926093934172743</v>
      </c>
      <c r="X4" s="7" t="n">
        <v>0.4212869000246413</v>
      </c>
      <c r="Y4" s="7" t="n">
        <v>0.4093160898504851</v>
      </c>
      <c r="Z4" s="7" t="n">
        <v>0.4630531582866774</v>
      </c>
      <c r="AA4" s="7" t="n">
        <v>0.4024991978171347</v>
      </c>
      <c r="AB4" s="7" t="n">
        <v>0.4212327679230289</v>
      </c>
      <c r="AC4" s="7" t="n">
        <v>0.4043104791077418</v>
      </c>
      <c r="AD4" s="7" t="n">
        <v>0.4072216423075911</v>
      </c>
      <c r="AE4" s="7" t="n">
        <v>0.3677269664956696</v>
      </c>
      <c r="AF4" s="7" t="n">
        <v>0.6690082354871848</v>
      </c>
      <c r="AG4" s="7" t="n">
        <v>0.5540995995055276</v>
      </c>
      <c r="AH4" s="7" t="n">
        <v>0.5988693298564989</v>
      </c>
      <c r="AI4" s="7" t="n">
        <v>0.4023269020422965</v>
      </c>
      <c r="AJ4" s="7" t="n">
        <v>0.3731549574163001</v>
      </c>
      <c r="AK4" s="7" t="n">
        <v>0.3831712342085629</v>
      </c>
      <c r="AL4" s="7" t="n">
        <v>0.544589150636583</v>
      </c>
      <c r="AM4" s="7" t="n">
        <v>0.3431605737819294</v>
      </c>
      <c r="AN4" s="7" t="n">
        <v>0.5974927716190086</v>
      </c>
      <c r="AO4" s="7" t="n">
        <v>0.3954707254085364</v>
      </c>
      <c r="AP4" s="7" t="n">
        <v>0.7203783958250509</v>
      </c>
      <c r="AQ4" s="7" t="n">
        <v>0.4201369821224981</v>
      </c>
      <c r="AR4" s="7" t="n">
        <v>0.3581058429928441</v>
      </c>
      <c r="AS4" s="7" t="n">
        <v>0.7722795099956079</v>
      </c>
      <c r="AT4" s="7" t="n">
        <v>0.6618362827515604</v>
      </c>
      <c r="AU4" s="7" t="n">
        <v>0.5038425351491351</v>
      </c>
      <c r="AV4" s="7" t="n">
        <v>0.7658644802333311</v>
      </c>
      <c r="AW4" s="7" t="n">
        <v>0.7265945586014783</v>
      </c>
      <c r="AX4" s="7" t="n">
        <v>0.3870122233688544</v>
      </c>
      <c r="AY4" s="7" t="n">
        <v>0.5596161110718298</v>
      </c>
      <c r="AZ4" s="7" t="n">
        <v>0.4380411004440655</v>
      </c>
      <c r="BA4" s="7" t="n">
        <v>0.3560211447487874</v>
      </c>
      <c r="BB4" s="7" t="n">
        <v>0.4891688763058816</v>
      </c>
      <c r="BC4" s="7" t="n">
        <v>0.316976695575854</v>
      </c>
      <c r="BD4" s="7" t="n">
        <v>0.3939903055313534</v>
      </c>
      <c r="BE4" s="7" t="n">
        <v>0.3760648183315584</v>
      </c>
      <c r="BF4" s="7" t="n">
        <v>0.3514847024788647</v>
      </c>
      <c r="BG4" s="7" t="n">
        <v>0.3284811306251389</v>
      </c>
      <c r="BH4" s="7" t="n">
        <v>0.4256748879586388</v>
      </c>
      <c r="BI4" s="7" t="n">
        <v>0.5131776461588649</v>
      </c>
      <c r="BJ4" s="7" t="n">
        <v>0.3966920438291801</v>
      </c>
      <c r="BK4" s="7" t="n">
        <v>0.6608874184118092</v>
      </c>
      <c r="BL4" s="7" t="n">
        <v>0.8931505141388363</v>
      </c>
      <c r="BM4" s="7" t="n">
        <v>0.3775600591850262</v>
      </c>
      <c r="BN4" s="7" t="n">
        <v>0.3726635023325685</v>
      </c>
      <c r="BO4" s="7" t="n">
        <v>0.3970985288054759</v>
      </c>
      <c r="BP4" s="7" t="n">
        <v>0.4574884562638029</v>
      </c>
      <c r="BQ4" s="7" t="n">
        <v>0.3878793882240912</v>
      </c>
      <c r="BR4" s="7" t="n">
        <v>0.3152740626542545</v>
      </c>
      <c r="BS4" s="7" t="n">
        <v>0.3554050374204294</v>
      </c>
      <c r="BT4" s="7" t="n">
        <v>0.4055553391059813</v>
      </c>
      <c r="BU4" s="7" t="n">
        <v>0.4570801961781968</v>
      </c>
      <c r="BV4" s="7" t="n">
        <v>0.4101567959236808</v>
      </c>
      <c r="BW4" s="7" t="n">
        <v>0.3506223220861888</v>
      </c>
      <c r="BX4" s="7" t="n">
        <v>0.7667411256845483</v>
      </c>
      <c r="BY4" s="7" t="n">
        <v>0.2961325255783057</v>
      </c>
      <c r="BZ4" s="7" t="n">
        <v>0.3927696056825186</v>
      </c>
      <c r="CA4" s="7" t="n">
        <v>0.2684886380064697</v>
      </c>
      <c r="CB4" s="7" t="n">
        <v>0.3945425631137991</v>
      </c>
      <c r="CC4" s="7" t="n">
        <v>0.4436786389276868</v>
      </c>
      <c r="CD4" s="7" t="n">
        <v>0.7181109772162007</v>
      </c>
      <c r="CE4" s="7" t="n">
        <v>0.6055337560602259</v>
      </c>
      <c r="CF4" s="7" t="n">
        <v>0.2658933931929447</v>
      </c>
      <c r="CG4" s="7" t="n">
        <v>0.4386044155291907</v>
      </c>
      <c r="CH4" s="7" t="n">
        <v>0.3635181241514751</v>
      </c>
      <c r="CI4" s="7" t="n">
        <v>0.9283038933523239</v>
      </c>
      <c r="CJ4" s="7" t="n">
        <v>0.885779135303971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0.9044084491908388</v>
      </c>
      <c r="D5" s="7" t="n">
        <v>0.9836637488042397</v>
      </c>
      <c r="E5" s="7" t="n">
        <v>0.6916907766111472</v>
      </c>
      <c r="F5" s="7" t="n">
        <v>1</v>
      </c>
      <c r="G5" s="7" t="n">
        <v>0.8271990408031783</v>
      </c>
      <c r="H5" s="7" t="n">
        <v>0.6625251079192165</v>
      </c>
      <c r="I5" s="7" t="n">
        <v>0.8861039305895744</v>
      </c>
      <c r="J5" s="7" t="n">
        <v>0.9527276662124691</v>
      </c>
      <c r="K5" s="7" t="n">
        <v>0.594216080100201</v>
      </c>
      <c r="L5" s="7" t="n">
        <v>0.7264647177492198</v>
      </c>
      <c r="M5" s="7" t="n">
        <v>0.8483290959214517</v>
      </c>
      <c r="N5" s="7" t="n">
        <v>0.6919761692197893</v>
      </c>
      <c r="O5" s="7" t="n">
        <v>0.6669990352699848</v>
      </c>
      <c r="P5" s="7" t="n">
        <v>0.6659481776928992</v>
      </c>
      <c r="Q5" s="7" t="n">
        <v>0.7904964082302116</v>
      </c>
      <c r="R5" s="7" t="n">
        <v>0.9705312395715265</v>
      </c>
      <c r="S5" s="7" t="n">
        <v>0.769782502363054</v>
      </c>
      <c r="T5" s="7" t="n">
        <v>0.923499692238721</v>
      </c>
      <c r="U5" s="7" t="n">
        <v>0.7653632913207027</v>
      </c>
      <c r="V5" s="7" t="n">
        <v>0.7114410708000342</v>
      </c>
      <c r="W5" s="7" t="n">
        <v>0.4989450971032314</v>
      </c>
      <c r="X5" s="7" t="n">
        <v>0.8036513272681293</v>
      </c>
      <c r="Y5" s="7" t="n">
        <v>0.7430433392041126</v>
      </c>
      <c r="Z5" s="7" t="n">
        <v>0.3876621624619488</v>
      </c>
      <c r="AA5" s="7" t="n">
        <v>0.6768867926422809</v>
      </c>
      <c r="AB5" s="7" t="n">
        <v>0.685908139886277</v>
      </c>
      <c r="AC5" s="7" t="n">
        <v>0.7408770121301967</v>
      </c>
      <c r="AD5" s="7" t="n">
        <v>0.7569182084127953</v>
      </c>
      <c r="AE5" s="7" t="n">
        <v>0.6836014929117561</v>
      </c>
      <c r="AF5" s="7" t="n">
        <v>0.9278246569811024</v>
      </c>
      <c r="AG5" s="7" t="n">
        <v>0.8773972371654658</v>
      </c>
      <c r="AH5" s="7" t="n">
        <v>0.7466218441712932</v>
      </c>
      <c r="AI5" s="7" t="n">
        <v>0.7439934145932345</v>
      </c>
      <c r="AJ5" s="7" t="n">
        <v>0.6487616433157168</v>
      </c>
      <c r="AK5" s="7" t="n">
        <v>0.5347083800225341</v>
      </c>
      <c r="AL5" s="7" t="n">
        <v>0.6053781621624497</v>
      </c>
      <c r="AM5" s="7" t="n">
        <v>0.4972196171011733</v>
      </c>
      <c r="AN5" s="7" t="n">
        <v>0.7326979341388312</v>
      </c>
      <c r="AO5" s="7" t="n">
        <v>0.6733215125806996</v>
      </c>
      <c r="AP5" s="7" t="n">
        <v>0.7400196633157865</v>
      </c>
      <c r="AQ5" s="7" t="n">
        <v>0.8322520308609714</v>
      </c>
      <c r="AR5" s="7" t="n">
        <v>0.7430443544700661</v>
      </c>
      <c r="AS5" s="7" t="n">
        <v>0.4966457634881459</v>
      </c>
      <c r="AT5" s="7" t="n">
        <v>0.9378167995420182</v>
      </c>
      <c r="AU5" s="7" t="n">
        <v>0.6453073404144972</v>
      </c>
      <c r="AV5" s="7" t="n">
        <v>0.655860160790831</v>
      </c>
      <c r="AW5" s="7" t="n">
        <v>0.6486474908745024</v>
      </c>
      <c r="AX5" s="7" t="n">
        <v>0.6434275327066861</v>
      </c>
      <c r="AY5" s="7" t="n">
        <v>0.7631135265801592</v>
      </c>
      <c r="AZ5" s="7" t="n">
        <v>0.6718186449357388</v>
      </c>
      <c r="BA5" s="7" t="n">
        <v>0.6975910609341628</v>
      </c>
      <c r="BB5" s="7" t="n">
        <v>0.7859367760805943</v>
      </c>
      <c r="BC5" s="7" t="n">
        <v>0.2438772510887171</v>
      </c>
      <c r="BD5" s="7" t="n">
        <v>0.6717877324958824</v>
      </c>
      <c r="BE5" s="7" t="n">
        <v>0.6620572966511384</v>
      </c>
      <c r="BF5" s="7" t="n">
        <v>0.6778164696215839</v>
      </c>
      <c r="BG5" s="7" t="n">
        <v>0.6640443431419826</v>
      </c>
      <c r="BH5" s="7" t="n">
        <v>0.6359249827518869</v>
      </c>
      <c r="BI5" s="7" t="n">
        <v>0.5549777675944837</v>
      </c>
      <c r="BJ5" s="7" t="n">
        <v>0.6728585487235391</v>
      </c>
      <c r="BK5" s="7" t="n">
        <v>0.6705873586928354</v>
      </c>
      <c r="BL5" s="7" t="n">
        <v>0.7526338168792498</v>
      </c>
      <c r="BM5" s="7" t="n">
        <v>0.5540429431222195</v>
      </c>
      <c r="BN5" s="7" t="n">
        <v>0.6945732135085757</v>
      </c>
      <c r="BO5" s="7" t="n">
        <v>0.7323961226638164</v>
      </c>
      <c r="BP5" s="7" t="n">
        <v>0.8704491930441557</v>
      </c>
      <c r="BQ5" s="7" t="n">
        <v>0.7313303210059076</v>
      </c>
      <c r="BR5" s="7" t="n">
        <v>0.558672416031565</v>
      </c>
      <c r="BS5" s="7" t="n">
        <v>0.6559742984984164</v>
      </c>
      <c r="BT5" s="7" t="n">
        <v>0.6486844316983126</v>
      </c>
      <c r="BU5" s="7" t="n">
        <v>0.7654321605929728</v>
      </c>
      <c r="BV5" s="7" t="n">
        <v>0.7786736753457687</v>
      </c>
      <c r="BW5" s="7" t="n">
        <v>0.7091243044351936</v>
      </c>
      <c r="BX5" s="7" t="n">
        <v>0.5962712990766221</v>
      </c>
      <c r="BY5" s="7" t="n">
        <v>0.6356469699561276</v>
      </c>
      <c r="BZ5" s="7" t="n">
        <v>0.6725829776433749</v>
      </c>
      <c r="CA5" s="7" t="n">
        <v>0.6146411444682439</v>
      </c>
      <c r="CB5" s="7" t="n">
        <v>0.7004590063648146</v>
      </c>
      <c r="CC5" s="7" t="n">
        <v>0.6182237027282635</v>
      </c>
      <c r="CD5" s="7" t="n">
        <v>0.7403917604716159</v>
      </c>
      <c r="CE5" s="7" t="n">
        <v>0.7835479113315732</v>
      </c>
      <c r="CF5" s="7" t="n">
        <v>0.6081069874402175</v>
      </c>
      <c r="CG5" s="7" t="n">
        <v>0.6321515018418526</v>
      </c>
      <c r="CH5" s="7" t="n">
        <v>0.6577107818544924</v>
      </c>
      <c r="CI5" s="7" t="n">
        <v>0.6766514610054685</v>
      </c>
      <c r="CJ5" s="7" t="n">
        <v>0.7464866017033694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0.7295021695314414</v>
      </c>
      <c r="D6" s="7" t="n">
        <v>0.8074547657637645</v>
      </c>
      <c r="E6" s="7" t="n">
        <v>0.7182914699990173</v>
      </c>
      <c r="F6" s="7" t="n">
        <v>0.8271990408031783</v>
      </c>
      <c r="G6" s="7" t="n">
        <v>1</v>
      </c>
      <c r="H6" s="7" t="n">
        <v>0.5381920307716836</v>
      </c>
      <c r="I6" s="7" t="n">
        <v>0.5804501892524654</v>
      </c>
      <c r="J6" s="7" t="n">
        <v>0.74162588926923</v>
      </c>
      <c r="K6" s="7" t="n">
        <v>0.2939590718625526</v>
      </c>
      <c r="L6" s="7" t="n">
        <v>0.490138452860465</v>
      </c>
      <c r="M6" s="7" t="n">
        <v>0.549902783929057</v>
      </c>
      <c r="N6" s="7" t="n">
        <v>0.4471828396031176</v>
      </c>
      <c r="O6" s="7" t="n">
        <v>0.3468988513441962</v>
      </c>
      <c r="P6" s="7" t="n">
        <v>0.4346513944640897</v>
      </c>
      <c r="Q6" s="7" t="n">
        <v>0.6841789339428662</v>
      </c>
      <c r="R6" s="7" t="n">
        <v>0.7533920014455416</v>
      </c>
      <c r="S6" s="7" t="n">
        <v>0.5728904582433539</v>
      </c>
      <c r="T6" s="7" t="n">
        <v>0.7112345162381483</v>
      </c>
      <c r="U6" s="7" t="n">
        <v>0.4883807218296121</v>
      </c>
      <c r="V6" s="7" t="n">
        <v>0.7094985084065673</v>
      </c>
      <c r="W6" s="7" t="n">
        <v>0.4961589835866292</v>
      </c>
      <c r="X6" s="7" t="n">
        <v>0.4936948417411924</v>
      </c>
      <c r="Y6" s="7" t="n">
        <v>0.4715214816507196</v>
      </c>
      <c r="Z6" s="7" t="n">
        <v>0.1841453987270245</v>
      </c>
      <c r="AA6" s="7" t="n">
        <v>0.3591745388591914</v>
      </c>
      <c r="AB6" s="7" t="n">
        <v>0.4262291853169742</v>
      </c>
      <c r="AC6" s="7" t="n">
        <v>0.4712517111732902</v>
      </c>
      <c r="AD6" s="7" t="n">
        <v>0.4859417979535266</v>
      </c>
      <c r="AE6" s="7" t="n">
        <v>0.4080936321852317</v>
      </c>
      <c r="AF6" s="7" t="n">
        <v>0.7644477691372291</v>
      </c>
      <c r="AG6" s="7" t="n">
        <v>0.6241418780208039</v>
      </c>
      <c r="AH6" s="7" t="n">
        <v>0.8500024063775888</v>
      </c>
      <c r="AI6" s="7" t="n">
        <v>0.4894055785783559</v>
      </c>
      <c r="AJ6" s="7" t="n">
        <v>0.3225411146344603</v>
      </c>
      <c r="AK6" s="7" t="n">
        <v>0.3180793609061439</v>
      </c>
      <c r="AL6" s="7" t="n">
        <v>0.4571552274208771</v>
      </c>
      <c r="AM6" s="7" t="n">
        <v>0.2672863489541433</v>
      </c>
      <c r="AN6" s="7" t="n">
        <v>0.838846942073744</v>
      </c>
      <c r="AO6" s="7" t="n">
        <v>0.3733921935027379</v>
      </c>
      <c r="AP6" s="7" t="n">
        <v>0.8954160863721327</v>
      </c>
      <c r="AQ6" s="7" t="n">
        <v>0.5336741686516046</v>
      </c>
      <c r="AR6" s="7" t="n">
        <v>0.4400589827777067</v>
      </c>
      <c r="AS6" s="7" t="n">
        <v>0.4701755036034851</v>
      </c>
      <c r="AT6" s="7" t="n">
        <v>0.7078408067724035</v>
      </c>
      <c r="AU6" s="7" t="n">
        <v>0.3973910529619385</v>
      </c>
      <c r="AV6" s="7" t="n">
        <v>0.5823901131225286</v>
      </c>
      <c r="AW6" s="7" t="n">
        <v>0.5874021514138937</v>
      </c>
      <c r="AX6" s="7" t="n">
        <v>0.3167730774528417</v>
      </c>
      <c r="AY6" s="7" t="n">
        <v>0.5983424007829679</v>
      </c>
      <c r="AZ6" s="7" t="n">
        <v>0.4977031763955454</v>
      </c>
      <c r="BA6" s="7" t="n">
        <v>0.4313005654849135</v>
      </c>
      <c r="BB6" s="7" t="n">
        <v>0.5788018990998905</v>
      </c>
      <c r="BC6" s="7" t="n">
        <v>0.1081589788350281</v>
      </c>
      <c r="BD6" s="7" t="n">
        <v>0.4450004213956314</v>
      </c>
      <c r="BE6" s="7" t="n">
        <v>0.4169969211987684</v>
      </c>
      <c r="BF6" s="7" t="n">
        <v>0.4315331594118865</v>
      </c>
      <c r="BG6" s="7" t="n">
        <v>0.410661799580867</v>
      </c>
      <c r="BH6" s="7" t="n">
        <v>0.4664403515888241</v>
      </c>
      <c r="BI6" s="7" t="n">
        <v>0.4101365733519908</v>
      </c>
      <c r="BJ6" s="7" t="n">
        <v>0.3748358692105687</v>
      </c>
      <c r="BK6" s="7" t="n">
        <v>0.5648214513560887</v>
      </c>
      <c r="BL6" s="7" t="n">
        <v>0.7092437731552771</v>
      </c>
      <c r="BM6" s="7" t="n">
        <v>0.3094779103185459</v>
      </c>
      <c r="BN6" s="7" t="n">
        <v>0.4224205831250996</v>
      </c>
      <c r="BO6" s="7" t="n">
        <v>0.4712173086551484</v>
      </c>
      <c r="BP6" s="7" t="n">
        <v>0.5921940797745955</v>
      </c>
      <c r="BQ6" s="7" t="n">
        <v>0.4673936224903941</v>
      </c>
      <c r="BR6" s="7" t="n">
        <v>0.2113054527622837</v>
      </c>
      <c r="BS6" s="7" t="n">
        <v>0.4202205109151814</v>
      </c>
      <c r="BT6" s="7" t="n">
        <v>0.3836266637186001</v>
      </c>
      <c r="BU6" s="7" t="n">
        <v>0.5051199633824914</v>
      </c>
      <c r="BV6" s="7" t="n">
        <v>0.5064437740203385</v>
      </c>
      <c r="BW6" s="7" t="n">
        <v>0.4438155018875288</v>
      </c>
      <c r="BX6" s="7" t="n">
        <v>0.6427293456845476</v>
      </c>
      <c r="BY6" s="7" t="n">
        <v>0.3336788037381869</v>
      </c>
      <c r="BZ6" s="7" t="n">
        <v>0.3838954462148036</v>
      </c>
      <c r="CA6" s="7" t="n">
        <v>0.3278396600243624</v>
      </c>
      <c r="CB6" s="7" t="n">
        <v>0.4155118615824669</v>
      </c>
      <c r="CC6" s="7" t="n">
        <v>0.4559876949065438</v>
      </c>
      <c r="CD6" s="7" t="n">
        <v>0.8938639715446139</v>
      </c>
      <c r="CE6" s="7" t="n">
        <v>0.896926432429054</v>
      </c>
      <c r="CF6" s="7" t="n">
        <v>0.32781507963305</v>
      </c>
      <c r="CG6" s="7" t="n">
        <v>0.4765964088823298</v>
      </c>
      <c r="CH6" s="7" t="n">
        <v>0.3604186718511157</v>
      </c>
      <c r="CI6" s="7" t="n">
        <v>0.7152508986943368</v>
      </c>
      <c r="CJ6" s="7" t="n">
        <v>0.8162914349125414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0.7712993093512309</v>
      </c>
      <c r="D7" s="7" t="n">
        <v>0.7146631206089995</v>
      </c>
      <c r="E7" s="7" t="n">
        <v>0.8089438139041603</v>
      </c>
      <c r="F7" s="7" t="n">
        <v>0.6625251079192165</v>
      </c>
      <c r="G7" s="7" t="n">
        <v>0.5381920307716836</v>
      </c>
      <c r="H7" s="7" t="n">
        <v>1</v>
      </c>
      <c r="I7" s="7" t="n">
        <v>0.4874828730197652</v>
      </c>
      <c r="J7" s="7" t="n">
        <v>0.6880606803847334</v>
      </c>
      <c r="K7" s="7" t="n">
        <v>0.4632773688843393</v>
      </c>
      <c r="L7" s="7" t="n">
        <v>0.7954753208138757</v>
      </c>
      <c r="M7" s="7" t="n">
        <v>0.4175147494083601</v>
      </c>
      <c r="N7" s="7" t="n">
        <v>0.8679108897209378</v>
      </c>
      <c r="O7" s="7" t="n">
        <v>0.6018605624409546</v>
      </c>
      <c r="P7" s="7" t="n">
        <v>0.6816291427089892</v>
      </c>
      <c r="Q7" s="7" t="n">
        <v>0.7611019340925578</v>
      </c>
      <c r="R7" s="7" t="n">
        <v>0.6555807300827916</v>
      </c>
      <c r="S7" s="7" t="n">
        <v>0.7585386229768747</v>
      </c>
      <c r="T7" s="7" t="n">
        <v>0.7227036952644535</v>
      </c>
      <c r="U7" s="7" t="n">
        <v>0.3988861560903009</v>
      </c>
      <c r="V7" s="7" t="n">
        <v>0.7821639124669222</v>
      </c>
      <c r="W7" s="7" t="n">
        <v>0.8639580215798865</v>
      </c>
      <c r="X7" s="7" t="n">
        <v>0.4562373694415695</v>
      </c>
      <c r="Y7" s="7" t="n">
        <v>0.4351041703617942</v>
      </c>
      <c r="Z7" s="7" t="n">
        <v>0.6162220347903357</v>
      </c>
      <c r="AA7" s="7" t="n">
        <v>0.6033057620205626</v>
      </c>
      <c r="AB7" s="7" t="n">
        <v>0.4571179459151948</v>
      </c>
      <c r="AC7" s="7" t="n">
        <v>0.5346612289104509</v>
      </c>
      <c r="AD7" s="7" t="n">
        <v>0.5304908204020892</v>
      </c>
      <c r="AE7" s="7" t="n">
        <v>0.5698347300163294</v>
      </c>
      <c r="AF7" s="7" t="n">
        <v>0.5689309833178189</v>
      </c>
      <c r="AG7" s="7" t="n">
        <v>0.6294416622613119</v>
      </c>
      <c r="AH7" s="7" t="n">
        <v>0.550656506427796</v>
      </c>
      <c r="AI7" s="7" t="n">
        <v>0.5249915415576615</v>
      </c>
      <c r="AJ7" s="7" t="n">
        <v>0.6152762283291348</v>
      </c>
      <c r="AK7" s="7" t="n">
        <v>0.5395602131656281</v>
      </c>
      <c r="AL7" s="7" t="n">
        <v>0.5188197933259718</v>
      </c>
      <c r="AM7" s="7" t="n">
        <v>0.503344227218108</v>
      </c>
      <c r="AN7" s="7" t="n">
        <v>0.5594592680643415</v>
      </c>
      <c r="AO7" s="7" t="n">
        <v>0.6307157089881832</v>
      </c>
      <c r="AP7" s="7" t="n">
        <v>0.4596590308707478</v>
      </c>
      <c r="AQ7" s="7" t="n">
        <v>0.4320735508108497</v>
      </c>
      <c r="AR7" s="7" t="n">
        <v>0.383911437487519</v>
      </c>
      <c r="AS7" s="7" t="n">
        <v>0.8697036790049029</v>
      </c>
      <c r="AT7" s="7" t="n">
        <v>0.7146077809761086</v>
      </c>
      <c r="AU7" s="7" t="n">
        <v>0.7320555097305962</v>
      </c>
      <c r="AV7" s="7" t="n">
        <v>0.7396703166377228</v>
      </c>
      <c r="AW7" s="7" t="n">
        <v>0.6057284424212545</v>
      </c>
      <c r="AX7" s="7" t="n">
        <v>0.6039441703709562</v>
      </c>
      <c r="AY7" s="7" t="n">
        <v>0.5997083992638652</v>
      </c>
      <c r="AZ7" s="7" t="n">
        <v>0.5789123055300883</v>
      </c>
      <c r="BA7" s="7" t="n">
        <v>0.5209357841262137</v>
      </c>
      <c r="BB7" s="7" t="n">
        <v>0.4553379556094279</v>
      </c>
      <c r="BC7" s="7" t="n">
        <v>0.4035343027027902</v>
      </c>
      <c r="BD7" s="7" t="n">
        <v>0.5562041243093839</v>
      </c>
      <c r="BE7" s="7" t="n">
        <v>0.5561323808934903</v>
      </c>
      <c r="BF7" s="7" t="n">
        <v>0.3766559158136049</v>
      </c>
      <c r="BG7" s="7" t="n">
        <v>0.3513732087716207</v>
      </c>
      <c r="BH7" s="7" t="n">
        <v>0.5525851437645163</v>
      </c>
      <c r="BI7" s="7" t="n">
        <v>0.453816644849102</v>
      </c>
      <c r="BJ7" s="7" t="n">
        <v>0.6309003941630105</v>
      </c>
      <c r="BK7" s="7" t="n">
        <v>0.4833099118133931</v>
      </c>
      <c r="BL7" s="7" t="n">
        <v>0.7184413031480623</v>
      </c>
      <c r="BM7" s="7" t="n">
        <v>0.5399722075830354</v>
      </c>
      <c r="BN7" s="7" t="n">
        <v>0.5199753256043582</v>
      </c>
      <c r="BO7" s="7" t="n">
        <v>0.5549263482472093</v>
      </c>
      <c r="BP7" s="7" t="n">
        <v>0.4403650296569357</v>
      </c>
      <c r="BQ7" s="7" t="n">
        <v>0.4020952617051199</v>
      </c>
      <c r="BR7" s="7" t="n">
        <v>0.5614340041945171</v>
      </c>
      <c r="BS7" s="7" t="n">
        <v>0.386117284855914</v>
      </c>
      <c r="BT7" s="7" t="n">
        <v>0.5357796954652293</v>
      </c>
      <c r="BU7" s="7" t="n">
        <v>0.5844452786136591</v>
      </c>
      <c r="BV7" s="7" t="n">
        <v>0.5380597804363718</v>
      </c>
      <c r="BW7" s="7" t="n">
        <v>0.509248762907336</v>
      </c>
      <c r="BX7" s="7" t="n">
        <v>0.3989728090294257</v>
      </c>
      <c r="BY7" s="7" t="n">
        <v>0.4995736144622871</v>
      </c>
      <c r="BZ7" s="7" t="n">
        <v>0.6148349308688691</v>
      </c>
      <c r="CA7" s="7" t="n">
        <v>0.4590661977758232</v>
      </c>
      <c r="CB7" s="7" t="n">
        <v>0.6024777878111224</v>
      </c>
      <c r="CC7" s="7" t="n">
        <v>0.5734526807596338</v>
      </c>
      <c r="CD7" s="7" t="n">
        <v>0.4581764216791975</v>
      </c>
      <c r="CE7" s="7" t="n">
        <v>0.5438917867775979</v>
      </c>
      <c r="CF7" s="7" t="n">
        <v>0.4600214805405399</v>
      </c>
      <c r="CG7" s="7" t="n">
        <v>0.574958241294842</v>
      </c>
      <c r="CH7" s="7" t="n">
        <v>0.4493946149538355</v>
      </c>
      <c r="CI7" s="7" t="n">
        <v>0.6479024264983739</v>
      </c>
      <c r="CJ7" s="7" t="n">
        <v>0.6082438583517416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0.8315367111202606</v>
      </c>
      <c r="D8" s="7" t="n">
        <v>0.8839009114051549</v>
      </c>
      <c r="E8" s="7" t="n">
        <v>0.4557436443844043</v>
      </c>
      <c r="F8" s="7" t="n">
        <v>0.8861039305895744</v>
      </c>
      <c r="G8" s="7" t="n">
        <v>0.5804501892524654</v>
      </c>
      <c r="H8" s="7" t="n">
        <v>0.4874828730197652</v>
      </c>
      <c r="I8" s="7" t="n">
        <v>1</v>
      </c>
      <c r="J8" s="7" t="n">
        <v>0.8976897664492666</v>
      </c>
      <c r="K8" s="7" t="n">
        <v>0.6893819374206132</v>
      </c>
      <c r="L8" s="7" t="n">
        <v>0.6512730643477187</v>
      </c>
      <c r="M8" s="7" t="n">
        <v>0.9385040458836438</v>
      </c>
      <c r="N8" s="7" t="n">
        <v>0.6243109443246795</v>
      </c>
      <c r="O8" s="7" t="n">
        <v>0.6657242392716759</v>
      </c>
      <c r="P8" s="7" t="n">
        <v>0.693966054733079</v>
      </c>
      <c r="Q8" s="7" t="n">
        <v>0.6388196191250048</v>
      </c>
      <c r="R8" s="7" t="n">
        <v>0.9011773053758638</v>
      </c>
      <c r="S8" s="7" t="n">
        <v>0.7467945615298045</v>
      </c>
      <c r="T8" s="7" t="n">
        <v>0.8761838412489918</v>
      </c>
      <c r="U8" s="7" t="n">
        <v>0.8873955815225703</v>
      </c>
      <c r="V8" s="7" t="n">
        <v>0.5312241669414267</v>
      </c>
      <c r="W8" s="7" t="n">
        <v>0.2702770666403309</v>
      </c>
      <c r="X8" s="7" t="n">
        <v>0.9203459112434882</v>
      </c>
      <c r="Y8" s="7" t="n">
        <v>0.8688424782522737</v>
      </c>
      <c r="Z8" s="7" t="n">
        <v>0.4120800256162374</v>
      </c>
      <c r="AA8" s="7" t="n">
        <v>0.6653399886405043</v>
      </c>
      <c r="AB8" s="7" t="n">
        <v>0.8223510776051994</v>
      </c>
      <c r="AC8" s="7" t="n">
        <v>0.793727115210236</v>
      </c>
      <c r="AD8" s="7" t="n">
        <v>0.8043785203664348</v>
      </c>
      <c r="AE8" s="7" t="n">
        <v>0.7170546793149744</v>
      </c>
      <c r="AF8" s="7" t="n">
        <v>0.8706106196384715</v>
      </c>
      <c r="AG8" s="7" t="n">
        <v>0.8772426454341551</v>
      </c>
      <c r="AH8" s="7" t="n">
        <v>0.6191801183154739</v>
      </c>
      <c r="AI8" s="7" t="n">
        <v>0.7780585912985409</v>
      </c>
      <c r="AJ8" s="7" t="n">
        <v>0.6558384865985677</v>
      </c>
      <c r="AK8" s="7" t="n">
        <v>0.5687075095062417</v>
      </c>
      <c r="AL8" s="7" t="n">
        <v>0.632980729660748</v>
      </c>
      <c r="AM8" s="7" t="n">
        <v>0.5267415530440284</v>
      </c>
      <c r="AN8" s="7" t="n">
        <v>0.6087593062719679</v>
      </c>
      <c r="AO8" s="7" t="n">
        <v>0.6899800509958097</v>
      </c>
      <c r="AP8" s="7" t="n">
        <v>0.4607254482276765</v>
      </c>
      <c r="AQ8" s="7" t="n">
        <v>0.918614200388739</v>
      </c>
      <c r="AR8" s="7" t="n">
        <v>0.8797251173583215</v>
      </c>
      <c r="AS8" s="7" t="n">
        <v>0.2890760506374213</v>
      </c>
      <c r="AT8" s="7" t="n">
        <v>0.8915007927507552</v>
      </c>
      <c r="AU8" s="7" t="n">
        <v>0.6456603448113408</v>
      </c>
      <c r="AV8" s="7" t="n">
        <v>0.5224367507844805</v>
      </c>
      <c r="AW8" s="7" t="n">
        <v>0.4938942974869448</v>
      </c>
      <c r="AX8" s="7" t="n">
        <v>0.6404745740008523</v>
      </c>
      <c r="AY8" s="7" t="n">
        <v>0.7526680143927538</v>
      </c>
      <c r="AZ8" s="7" t="n">
        <v>0.7163374698803389</v>
      </c>
      <c r="BA8" s="7" t="n">
        <v>0.7499529031798714</v>
      </c>
      <c r="BB8" s="7" t="n">
        <v>0.8420601970837057</v>
      </c>
      <c r="BC8" s="7" t="n">
        <v>0.3252451888765718</v>
      </c>
      <c r="BD8" s="7" t="n">
        <v>0.7360365320804965</v>
      </c>
      <c r="BE8" s="7" t="n">
        <v>0.717825097976222</v>
      </c>
      <c r="BF8" s="7" t="n">
        <v>0.7913948835090895</v>
      </c>
      <c r="BG8" s="7" t="n">
        <v>0.7991651652819599</v>
      </c>
      <c r="BH8" s="7" t="n">
        <v>0.6941892073378004</v>
      </c>
      <c r="BI8" s="7" t="n">
        <v>0.5784670844949079</v>
      </c>
      <c r="BJ8" s="7" t="n">
        <v>0.6901109851208223</v>
      </c>
      <c r="BK8" s="7" t="n">
        <v>0.5782858987144553</v>
      </c>
      <c r="BL8" s="7" t="n">
        <v>0.589522560500531</v>
      </c>
      <c r="BM8" s="7" t="n">
        <v>0.5971557841648154</v>
      </c>
      <c r="BN8" s="7" t="n">
        <v>0.7471200650151537</v>
      </c>
      <c r="BO8" s="7" t="n">
        <v>0.801256801063395</v>
      </c>
      <c r="BP8" s="7" t="n">
        <v>0.9401606870976953</v>
      </c>
      <c r="BQ8" s="7" t="n">
        <v>0.851093633912674</v>
      </c>
      <c r="BR8" s="7" t="n">
        <v>0.5743351833710968</v>
      </c>
      <c r="BS8" s="7" t="n">
        <v>0.7871252326793732</v>
      </c>
      <c r="BT8" s="7" t="n">
        <v>0.7039563760638139</v>
      </c>
      <c r="BU8" s="7" t="n">
        <v>0.8097283885435295</v>
      </c>
      <c r="BV8" s="7" t="n">
        <v>0.8370087031499297</v>
      </c>
      <c r="BW8" s="7" t="n">
        <v>0.7563449761398869</v>
      </c>
      <c r="BX8" s="7" t="n">
        <v>0.400920516609478</v>
      </c>
      <c r="BY8" s="7" t="n">
        <v>0.6994413158292336</v>
      </c>
      <c r="BZ8" s="7" t="n">
        <v>0.6883335802553164</v>
      </c>
      <c r="CA8" s="7" t="n">
        <v>0.6882586401264553</v>
      </c>
      <c r="CB8" s="7" t="n">
        <v>0.7249228528078471</v>
      </c>
      <c r="CC8" s="7" t="n">
        <v>0.6354038717024501</v>
      </c>
      <c r="CD8" s="7" t="n">
        <v>0.4610578491069452</v>
      </c>
      <c r="CE8" s="7" t="n">
        <v>0.6324292040004806</v>
      </c>
      <c r="CF8" s="7" t="n">
        <v>0.6795864382527331</v>
      </c>
      <c r="CG8" s="7" t="n">
        <v>0.6761698104269386</v>
      </c>
      <c r="CH8" s="7" t="n">
        <v>0.8020798127795291</v>
      </c>
      <c r="CI8" s="7" t="n">
        <v>0.4680583500883968</v>
      </c>
      <c r="CJ8" s="7" t="n">
        <v>0.5133914372840033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0.9617054341104495</v>
      </c>
      <c r="D9" s="7" t="n">
        <v>0.9838511539867048</v>
      </c>
      <c r="E9" s="7" t="n">
        <v>0.6561679445881531</v>
      </c>
      <c r="F9" s="7" t="n">
        <v>0.9527276662124691</v>
      </c>
      <c r="G9" s="7" t="n">
        <v>0.74162588926923</v>
      </c>
      <c r="H9" s="7" t="n">
        <v>0.6880606803847334</v>
      </c>
      <c r="I9" s="7" t="n">
        <v>0.8976897664492666</v>
      </c>
      <c r="J9" s="7" t="n">
        <v>1</v>
      </c>
      <c r="K9" s="7" t="n">
        <v>0.7620465791517348</v>
      </c>
      <c r="L9" s="7" t="n">
        <v>0.8249087305027819</v>
      </c>
      <c r="M9" s="7" t="n">
        <v>0.8148767217189348</v>
      </c>
      <c r="N9" s="7" t="n">
        <v>0.7965181055977129</v>
      </c>
      <c r="O9" s="7" t="n">
        <v>0.8154176580717649</v>
      </c>
      <c r="P9" s="7" t="n">
        <v>0.8258579481927106</v>
      </c>
      <c r="Q9" s="7" t="n">
        <v>0.8516724314696341</v>
      </c>
      <c r="R9" s="7" t="n">
        <v>0.9869058598513883</v>
      </c>
      <c r="S9" s="7" t="n">
        <v>0.8918322805454381</v>
      </c>
      <c r="T9" s="7" t="n">
        <v>0.9922606472605728</v>
      </c>
      <c r="U9" s="7" t="n">
        <v>0.8089975021089072</v>
      </c>
      <c r="V9" s="7" t="n">
        <v>0.722749908918495</v>
      </c>
      <c r="W9" s="7" t="n">
        <v>0.4239456543242386</v>
      </c>
      <c r="X9" s="7" t="n">
        <v>0.8013452263549403</v>
      </c>
      <c r="Y9" s="7" t="n">
        <v>0.8080220111995482</v>
      </c>
      <c r="Z9" s="7" t="n">
        <v>0.4827003978805234</v>
      </c>
      <c r="AA9" s="7" t="n">
        <v>0.8187486662991363</v>
      </c>
      <c r="AB9" s="7" t="n">
        <v>0.7845973842723086</v>
      </c>
      <c r="AC9" s="7" t="n">
        <v>0.8897554380915975</v>
      </c>
      <c r="AD9" s="7" t="n">
        <v>0.8948939483037018</v>
      </c>
      <c r="AE9" s="7" t="n">
        <v>0.8483355221155143</v>
      </c>
      <c r="AF9" s="7" t="n">
        <v>0.9250560883756553</v>
      </c>
      <c r="AG9" s="7" t="n">
        <v>0.9773137272282965</v>
      </c>
      <c r="AH9" s="7" t="n">
        <v>0.7683465696359804</v>
      </c>
      <c r="AI9" s="7" t="n">
        <v>0.8848941117450494</v>
      </c>
      <c r="AJ9" s="7" t="n">
        <v>0.8039517647458325</v>
      </c>
      <c r="AK9" s="7" t="n">
        <v>0.704534715938932</v>
      </c>
      <c r="AL9" s="7" t="n">
        <v>0.7241575364575162</v>
      </c>
      <c r="AM9" s="7" t="n">
        <v>0.6658321067955196</v>
      </c>
      <c r="AN9" s="7" t="n">
        <v>0.7600588055368971</v>
      </c>
      <c r="AO9" s="7" t="n">
        <v>0.8231688606945278</v>
      </c>
      <c r="AP9" s="7" t="n">
        <v>0.6068094346036716</v>
      </c>
      <c r="AQ9" s="7" t="n">
        <v>0.8092938578066233</v>
      </c>
      <c r="AR9" s="7" t="n">
        <v>0.7924659592386746</v>
      </c>
      <c r="AS9" s="7" t="n">
        <v>0.4378771467413171</v>
      </c>
      <c r="AT9" s="7" t="n">
        <v>0.9961842717785426</v>
      </c>
      <c r="AU9" s="7" t="n">
        <v>0.7885004573566258</v>
      </c>
      <c r="AV9" s="7" t="n">
        <v>0.7436833588415386</v>
      </c>
      <c r="AW9" s="7" t="n">
        <v>0.6979823987914547</v>
      </c>
      <c r="AX9" s="7" t="n">
        <v>0.7916245530708094</v>
      </c>
      <c r="AY9" s="7" t="n">
        <v>0.822188855406416</v>
      </c>
      <c r="AZ9" s="7" t="n">
        <v>0.8311499920912804</v>
      </c>
      <c r="BA9" s="7" t="n">
        <v>0.8423867333123612</v>
      </c>
      <c r="BB9" s="7" t="n">
        <v>0.8521105764466553</v>
      </c>
      <c r="BC9" s="7" t="n">
        <v>0.3727097867725792</v>
      </c>
      <c r="BD9" s="7" t="n">
        <v>0.8356715800322458</v>
      </c>
      <c r="BE9" s="7" t="n">
        <v>0.8127954316644379</v>
      </c>
      <c r="BF9" s="7" t="n">
        <v>0.7360668826426585</v>
      </c>
      <c r="BG9" s="7" t="n">
        <v>0.7254723420333864</v>
      </c>
      <c r="BH9" s="7" t="n">
        <v>0.8015213003109567</v>
      </c>
      <c r="BI9" s="7" t="n">
        <v>0.6608662630291772</v>
      </c>
      <c r="BJ9" s="7" t="n">
        <v>0.8234814714705072</v>
      </c>
      <c r="BK9" s="7" t="n">
        <v>0.7352126296360787</v>
      </c>
      <c r="BL9" s="7" t="n">
        <v>0.7859338009839674</v>
      </c>
      <c r="BM9" s="7" t="n">
        <v>0.7211134034425634</v>
      </c>
      <c r="BN9" s="7" t="n">
        <v>0.8352503167178846</v>
      </c>
      <c r="BO9" s="7" t="n">
        <v>0.8761691115603994</v>
      </c>
      <c r="BP9" s="7" t="n">
        <v>0.8514615226370059</v>
      </c>
      <c r="BQ9" s="7" t="n">
        <v>0.7929440727543502</v>
      </c>
      <c r="BR9" s="7" t="n">
        <v>0.7106236494092127</v>
      </c>
      <c r="BS9" s="7" t="n">
        <v>0.7285732135882745</v>
      </c>
      <c r="BT9" s="7" t="n">
        <v>0.8101538825198861</v>
      </c>
      <c r="BU9" s="7" t="n">
        <v>0.9037556179313804</v>
      </c>
      <c r="BV9" s="7" t="n">
        <v>0.9114035785445188</v>
      </c>
      <c r="BW9" s="7" t="n">
        <v>0.8434573416930626</v>
      </c>
      <c r="BX9" s="7" t="n">
        <v>0.5664169220135047</v>
      </c>
      <c r="BY9" s="7" t="n">
        <v>0.784869919231497</v>
      </c>
      <c r="BZ9" s="7" t="n">
        <v>0.8217130650674661</v>
      </c>
      <c r="CA9" s="7" t="n">
        <v>0.7676418380010627</v>
      </c>
      <c r="CB9" s="7" t="n">
        <v>0.8465078404030146</v>
      </c>
      <c r="CC9" s="7" t="n">
        <v>0.7154366791800559</v>
      </c>
      <c r="CD9" s="7" t="n">
        <v>0.6059941533060123</v>
      </c>
      <c r="CE9" s="7" t="n">
        <v>0.7839496108826071</v>
      </c>
      <c r="CF9" s="7" t="n">
        <v>0.7616350253801678</v>
      </c>
      <c r="CG9" s="7" t="n">
        <v>0.7985203007217384</v>
      </c>
      <c r="CH9" s="7" t="n">
        <v>0.7703873668880582</v>
      </c>
      <c r="CI9" s="7" t="n">
        <v>0.6382760874588875</v>
      </c>
      <c r="CJ9" s="7" t="n">
        <v>0.6983575316349585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0.7636873418797858</v>
      </c>
      <c r="D10" s="7" t="n">
        <v>0.6879787253856358</v>
      </c>
      <c r="E10" s="7" t="n">
        <v>0.2780847650417048</v>
      </c>
      <c r="F10" s="7" t="n">
        <v>0.594216080100201</v>
      </c>
      <c r="G10" s="7" t="n">
        <v>0.2939590718625526</v>
      </c>
      <c r="H10" s="7" t="n">
        <v>0.4632773688843393</v>
      </c>
      <c r="I10" s="7" t="n">
        <v>0.6893819374206132</v>
      </c>
      <c r="J10" s="7" t="n">
        <v>0.7620465791517348</v>
      </c>
      <c r="K10" s="7" t="n">
        <v>1</v>
      </c>
      <c r="L10" s="7" t="n">
        <v>0.7472576121099461</v>
      </c>
      <c r="M10" s="7" t="n">
        <v>0.5379949108860735</v>
      </c>
      <c r="N10" s="7" t="n">
        <v>0.7091268884661461</v>
      </c>
      <c r="O10" s="7" t="n">
        <v>0.8803890191865383</v>
      </c>
      <c r="P10" s="7" t="n">
        <v>0.8539114907608337</v>
      </c>
      <c r="Q10" s="7" t="n">
        <v>0.6323603182833455</v>
      </c>
      <c r="R10" s="7" t="n">
        <v>0.6948757278162588</v>
      </c>
      <c r="S10" s="7" t="n">
        <v>0.8271324473710235</v>
      </c>
      <c r="T10" s="7" t="n">
        <v>0.7966466321988356</v>
      </c>
      <c r="U10" s="7" t="n">
        <v>0.6492512470967451</v>
      </c>
      <c r="V10" s="7" t="n">
        <v>0.4258648650036394</v>
      </c>
      <c r="W10" s="7" t="n">
        <v>0.107039893188641</v>
      </c>
      <c r="X10" s="7" t="n">
        <v>0.5650164255655681</v>
      </c>
      <c r="Y10" s="7" t="n">
        <v>0.6902557496815585</v>
      </c>
      <c r="Z10" s="7" t="n">
        <v>0.473460128364682</v>
      </c>
      <c r="AA10" s="7" t="n">
        <v>0.8702969015816135</v>
      </c>
      <c r="AB10" s="7" t="n">
        <v>0.7296050311941643</v>
      </c>
      <c r="AC10" s="7" t="n">
        <v>0.870071355025972</v>
      </c>
      <c r="AD10" s="7" t="n">
        <v>0.8536986727777239</v>
      </c>
      <c r="AE10" s="7" t="n">
        <v>0.8905227418855941</v>
      </c>
      <c r="AF10" s="7" t="n">
        <v>0.5725425547254839</v>
      </c>
      <c r="AG10" s="7" t="n">
        <v>0.8218689035002923</v>
      </c>
      <c r="AH10" s="7" t="n">
        <v>0.4938503933223685</v>
      </c>
      <c r="AI10" s="7" t="n">
        <v>0.845437687042899</v>
      </c>
      <c r="AJ10" s="7" t="n">
        <v>0.8773137165060949</v>
      </c>
      <c r="AK10" s="7" t="n">
        <v>0.8088541810232489</v>
      </c>
      <c r="AL10" s="7" t="n">
        <v>0.674826235060959</v>
      </c>
      <c r="AM10" s="7" t="n">
        <v>0.7951390069802763</v>
      </c>
      <c r="AN10" s="7" t="n">
        <v>0.4957153656143524</v>
      </c>
      <c r="AO10" s="7" t="n">
        <v>0.8386080323680909</v>
      </c>
      <c r="AP10" s="7" t="n">
        <v>0.1203124028002517</v>
      </c>
      <c r="AQ10" s="7" t="n">
        <v>0.5294340155985309</v>
      </c>
      <c r="AR10" s="7" t="n">
        <v>0.6631846637294426</v>
      </c>
      <c r="AS10" s="7" t="n">
        <v>0.1318180247452193</v>
      </c>
      <c r="AT10" s="7" t="n">
        <v>0.793011580573561</v>
      </c>
      <c r="AU10" s="7" t="n">
        <v>0.8211608122256134</v>
      </c>
      <c r="AV10" s="7" t="n">
        <v>0.590663874644749</v>
      </c>
      <c r="AW10" s="7" t="n">
        <v>0.4953357456379058</v>
      </c>
      <c r="AX10" s="7" t="n">
        <v>0.8671296374402291</v>
      </c>
      <c r="AY10" s="7" t="n">
        <v>0.6455232314844143</v>
      </c>
      <c r="AZ10" s="7" t="n">
        <v>0.8352449627247943</v>
      </c>
      <c r="BA10" s="7" t="n">
        <v>0.9316403866697576</v>
      </c>
      <c r="BB10" s="7" t="n">
        <v>0.670904035429347</v>
      </c>
      <c r="BC10" s="7" t="n">
        <v>0.4103984694368374</v>
      </c>
      <c r="BD10" s="7" t="n">
        <v>0.9001608835134023</v>
      </c>
      <c r="BE10" s="7" t="n">
        <v>0.8817257901705748</v>
      </c>
      <c r="BF10" s="7" t="n">
        <v>0.6462190968722161</v>
      </c>
      <c r="BG10" s="7" t="n">
        <v>0.6449131306802753</v>
      </c>
      <c r="BH10" s="7" t="n">
        <v>0.8438508098511581</v>
      </c>
      <c r="BI10" s="7" t="n">
        <v>0.6338910843051109</v>
      </c>
      <c r="BJ10" s="7" t="n">
        <v>0.8403087993776677</v>
      </c>
      <c r="BK10" s="7" t="n">
        <v>0.5131580718347922</v>
      </c>
      <c r="BL10" s="7" t="n">
        <v>0.4960011472240954</v>
      </c>
      <c r="BM10" s="7" t="n">
        <v>0.8167420095307225</v>
      </c>
      <c r="BN10" s="7" t="n">
        <v>0.919607668933185</v>
      </c>
      <c r="BO10" s="7" t="n">
        <v>0.9166317455099663</v>
      </c>
      <c r="BP10" s="7" t="n">
        <v>0.5527912373686181</v>
      </c>
      <c r="BQ10" s="7" t="n">
        <v>0.6582206358933449</v>
      </c>
      <c r="BR10" s="7" t="n">
        <v>0.8634163560361596</v>
      </c>
      <c r="BS10" s="7" t="n">
        <v>0.6813646098974052</v>
      </c>
      <c r="BT10" s="7" t="n">
        <v>0.9141310604705867</v>
      </c>
      <c r="BU10" s="7" t="n">
        <v>0.919138513357787</v>
      </c>
      <c r="BV10" s="7" t="n">
        <v>0.8907152473971514</v>
      </c>
      <c r="BW10" s="7" t="n">
        <v>0.9149717306404289</v>
      </c>
      <c r="BX10" s="7" t="n">
        <v>0.2573579463289007</v>
      </c>
      <c r="BY10" s="7" t="n">
        <v>0.9235920989749917</v>
      </c>
      <c r="BZ10" s="7" t="n">
        <v>0.8242072127172184</v>
      </c>
      <c r="CA10" s="7" t="n">
        <v>0.9351386824844103</v>
      </c>
      <c r="CB10" s="7" t="n">
        <v>0.8604634033529881</v>
      </c>
      <c r="CC10" s="7" t="n">
        <v>0.6655789775751609</v>
      </c>
      <c r="CD10" s="7" t="n">
        <v>0.1192053749020622</v>
      </c>
      <c r="CE10" s="7" t="n">
        <v>0.4707040498777056</v>
      </c>
      <c r="CF10" s="7" t="n">
        <v>0.9315380124637201</v>
      </c>
      <c r="CG10" s="7" t="n">
        <v>0.8368606120611102</v>
      </c>
      <c r="CH10" s="7" t="n">
        <v>0.7281533020599366</v>
      </c>
      <c r="CI10" s="7" t="n">
        <v>0.2922513615930746</v>
      </c>
      <c r="CJ10" s="7" t="n">
        <v>0.3080358329475326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0.8686201693440837</v>
      </c>
      <c r="D11" s="7" t="n">
        <v>0.8026827136289322</v>
      </c>
      <c r="E11" s="7" t="n">
        <v>0.5918289691589389</v>
      </c>
      <c r="F11" s="7" t="n">
        <v>0.7264647177492198</v>
      </c>
      <c r="G11" s="7" t="n">
        <v>0.490138452860465</v>
      </c>
      <c r="H11" s="7" t="n">
        <v>0.7954753208138757</v>
      </c>
      <c r="I11" s="7" t="n">
        <v>0.6512730643477187</v>
      </c>
      <c r="J11" s="7" t="n">
        <v>0.8249087305027819</v>
      </c>
      <c r="K11" s="7" t="n">
        <v>0.7472576121099461</v>
      </c>
      <c r="L11" s="7" t="n">
        <v>1</v>
      </c>
      <c r="M11" s="7" t="n">
        <v>0.5405385065783542</v>
      </c>
      <c r="N11" s="7" t="n">
        <v>0.8732215646185386</v>
      </c>
      <c r="O11" s="7" t="n">
        <v>0.8528747883440939</v>
      </c>
      <c r="P11" s="7" t="n">
        <v>0.8761786404479575</v>
      </c>
      <c r="Q11" s="7" t="n">
        <v>0.7901272186068985</v>
      </c>
      <c r="R11" s="7" t="n">
        <v>0.7763850416132712</v>
      </c>
      <c r="S11" s="7" t="n">
        <v>0.8854584046998087</v>
      </c>
      <c r="T11" s="7" t="n">
        <v>0.8595639260374218</v>
      </c>
      <c r="U11" s="7" t="n">
        <v>0.6040327491157256</v>
      </c>
      <c r="V11" s="7" t="n">
        <v>0.6784775266359472</v>
      </c>
      <c r="W11" s="7" t="n">
        <v>0.5064963188684508</v>
      </c>
      <c r="X11" s="7" t="n">
        <v>0.5759112057862907</v>
      </c>
      <c r="Y11" s="7" t="n">
        <v>0.6478987760234185</v>
      </c>
      <c r="Z11" s="7" t="n">
        <v>0.6898883567451117</v>
      </c>
      <c r="AA11" s="7" t="n">
        <v>0.8467502859682138</v>
      </c>
      <c r="AB11" s="7" t="n">
        <v>0.676438513525993</v>
      </c>
      <c r="AC11" s="7" t="n">
        <v>0.7921445454646168</v>
      </c>
      <c r="AD11" s="7" t="n">
        <v>0.7839141590888066</v>
      </c>
      <c r="AE11" s="7" t="n">
        <v>0.8294229181559001</v>
      </c>
      <c r="AF11" s="7" t="n">
        <v>0.6735718611310977</v>
      </c>
      <c r="AG11" s="7" t="n">
        <v>0.8224720582256384</v>
      </c>
      <c r="AH11" s="7" t="n">
        <v>0.5881767551122062</v>
      </c>
      <c r="AI11" s="7" t="n">
        <v>0.7747300400799845</v>
      </c>
      <c r="AJ11" s="7" t="n">
        <v>0.8534745767403445</v>
      </c>
      <c r="AK11" s="7" t="n">
        <v>0.7816951017167241</v>
      </c>
      <c r="AL11" s="7" t="n">
        <v>0.6256073925357448</v>
      </c>
      <c r="AM11" s="7" t="n">
        <v>0.7637069414865356</v>
      </c>
      <c r="AN11" s="7" t="n">
        <v>0.594835448180999</v>
      </c>
      <c r="AO11" s="7" t="n">
        <v>0.8606991069608233</v>
      </c>
      <c r="AP11" s="7" t="n">
        <v>0.3577737524981001</v>
      </c>
      <c r="AQ11" s="7" t="n">
        <v>0.5424126802410312</v>
      </c>
      <c r="AR11" s="7" t="n">
        <v>0.5809181363361268</v>
      </c>
      <c r="AS11" s="7" t="n">
        <v>0.525369151844194</v>
      </c>
      <c r="AT11" s="7" t="n">
        <v>0.8576944297019591</v>
      </c>
      <c r="AU11" s="7" t="n">
        <v>0.8690404578136122</v>
      </c>
      <c r="AV11" s="7" t="n">
        <v>0.7644070493463909</v>
      </c>
      <c r="AW11" s="7" t="n">
        <v>0.6612195700065348</v>
      </c>
      <c r="AX11" s="7" t="n">
        <v>0.8528629611349638</v>
      </c>
      <c r="AY11" s="7" t="n">
        <v>0.6460168501840197</v>
      </c>
      <c r="AZ11" s="7" t="n">
        <v>0.7455288310175632</v>
      </c>
      <c r="BA11" s="7" t="n">
        <v>0.7355986433187884</v>
      </c>
      <c r="BB11" s="7" t="n">
        <v>0.6614081985068915</v>
      </c>
      <c r="BC11" s="7" t="n">
        <v>0.4930834328915184</v>
      </c>
      <c r="BD11" s="7" t="n">
        <v>0.7491333314845039</v>
      </c>
      <c r="BE11" s="7" t="n">
        <v>0.7870323751929037</v>
      </c>
      <c r="BF11" s="7" t="n">
        <v>0.5886967810197179</v>
      </c>
      <c r="BG11" s="7" t="n">
        <v>0.5710639151286276</v>
      </c>
      <c r="BH11" s="7" t="n">
        <v>0.7366145642298061</v>
      </c>
      <c r="BI11" s="7" t="n">
        <v>0.5690287666557614</v>
      </c>
      <c r="BJ11" s="7" t="n">
        <v>0.8612971149398625</v>
      </c>
      <c r="BK11" s="7" t="n">
        <v>0.6230817779530988</v>
      </c>
      <c r="BL11" s="7" t="n">
        <v>0.7224937006069311</v>
      </c>
      <c r="BM11" s="7" t="n">
        <v>0.7613879486234848</v>
      </c>
      <c r="BN11" s="7" t="n">
        <v>0.7499658890906391</v>
      </c>
      <c r="BO11" s="7" t="n">
        <v>0.7678551430884408</v>
      </c>
      <c r="BP11" s="7" t="n">
        <v>0.5847540943483344</v>
      </c>
      <c r="BQ11" s="7" t="n">
        <v>0.6341048048881704</v>
      </c>
      <c r="BR11" s="7" t="n">
        <v>0.7870639211022782</v>
      </c>
      <c r="BS11" s="7" t="n">
        <v>0.5926022520172323</v>
      </c>
      <c r="BT11" s="7" t="n">
        <v>0.7540417387806807</v>
      </c>
      <c r="BU11" s="7" t="n">
        <v>0.8065179684265718</v>
      </c>
      <c r="BV11" s="7" t="n">
        <v>0.7617557096579747</v>
      </c>
      <c r="BW11" s="7" t="n">
        <v>0.7087638023744834</v>
      </c>
      <c r="BX11" s="7" t="n">
        <v>0.3852325590622439</v>
      </c>
      <c r="BY11" s="7" t="n">
        <v>0.7281763073356153</v>
      </c>
      <c r="BZ11" s="7" t="n">
        <v>0.8465890791844749</v>
      </c>
      <c r="CA11" s="7" t="n">
        <v>0.7010064939377141</v>
      </c>
      <c r="CB11" s="7" t="n">
        <v>0.8277470242191257</v>
      </c>
      <c r="CC11" s="7" t="n">
        <v>0.7005773764147291</v>
      </c>
      <c r="CD11" s="7" t="n">
        <v>0.3559812647487013</v>
      </c>
      <c r="CE11" s="7" t="n">
        <v>0.5824986284034167</v>
      </c>
      <c r="CF11" s="7" t="n">
        <v>0.6966153448722137</v>
      </c>
      <c r="CG11" s="7" t="n">
        <v>0.7669690305396254</v>
      </c>
      <c r="CH11" s="7" t="n">
        <v>0.6815025620146152</v>
      </c>
      <c r="CI11" s="7" t="n">
        <v>0.5204957097392929</v>
      </c>
      <c r="CJ11" s="7" t="n">
        <v>0.545628355757512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0.7324780141914928</v>
      </c>
      <c r="D12" s="7" t="n">
        <v>0.8168347624780107</v>
      </c>
      <c r="E12" s="7" t="n">
        <v>0.4072214488485614</v>
      </c>
      <c r="F12" s="7" t="n">
        <v>0.8483290959214517</v>
      </c>
      <c r="G12" s="7" t="n">
        <v>0.549902783929057</v>
      </c>
      <c r="H12" s="7" t="n">
        <v>0.4175147494083601</v>
      </c>
      <c r="I12" s="7" t="n">
        <v>0.9385040458836438</v>
      </c>
      <c r="J12" s="7" t="n">
        <v>0.8148767217189348</v>
      </c>
      <c r="K12" s="7" t="n">
        <v>0.5379949108860735</v>
      </c>
      <c r="L12" s="7" t="n">
        <v>0.5405385065783542</v>
      </c>
      <c r="M12" s="7" t="n">
        <v>1</v>
      </c>
      <c r="N12" s="7" t="n">
        <v>0.5376614980133225</v>
      </c>
      <c r="O12" s="7" t="n">
        <v>0.5209854957679351</v>
      </c>
      <c r="P12" s="7" t="n">
        <v>0.5632846285975796</v>
      </c>
      <c r="Q12" s="7" t="n">
        <v>0.5532855031745593</v>
      </c>
      <c r="R12" s="7" t="n">
        <v>0.8417677180665532</v>
      </c>
      <c r="S12" s="7" t="n">
        <v>0.6179016078281512</v>
      </c>
      <c r="T12" s="7" t="n">
        <v>0.7789226087246587</v>
      </c>
      <c r="U12" s="7" t="n">
        <v>0.77639768420447</v>
      </c>
      <c r="V12" s="7" t="n">
        <v>0.4471108470331367</v>
      </c>
      <c r="W12" s="7" t="n">
        <v>0.2363796944754322</v>
      </c>
      <c r="X12" s="7" t="n">
        <v>0.9567076129979228</v>
      </c>
      <c r="Y12" s="7" t="n">
        <v>0.7420908968714963</v>
      </c>
      <c r="Z12" s="7" t="n">
        <v>0.3385136657231162</v>
      </c>
      <c r="AA12" s="7" t="n">
        <v>0.5208797378895179</v>
      </c>
      <c r="AB12" s="7" t="n">
        <v>0.6856585561983231</v>
      </c>
      <c r="AC12" s="7" t="n">
        <v>0.6492541402498623</v>
      </c>
      <c r="AD12" s="7" t="n">
        <v>0.6640007265300309</v>
      </c>
      <c r="AE12" s="7" t="n">
        <v>0.567810953940718</v>
      </c>
      <c r="AF12" s="7" t="n">
        <v>0.8640461933973286</v>
      </c>
      <c r="AG12" s="7" t="n">
        <v>0.7816567057142195</v>
      </c>
      <c r="AH12" s="7" t="n">
        <v>0.5446502191101674</v>
      </c>
      <c r="AI12" s="7" t="n">
        <v>0.6352867915390416</v>
      </c>
      <c r="AJ12" s="7" t="n">
        <v>0.5159823968943833</v>
      </c>
      <c r="AK12" s="7" t="n">
        <v>0.4374769925771564</v>
      </c>
      <c r="AL12" s="7" t="n">
        <v>0.5402799486762199</v>
      </c>
      <c r="AM12" s="7" t="n">
        <v>0.3962065596681387</v>
      </c>
      <c r="AN12" s="7" t="n">
        <v>0.5319059862095243</v>
      </c>
      <c r="AO12" s="7" t="n">
        <v>0.552123444035259</v>
      </c>
      <c r="AP12" s="7" t="n">
        <v>0.46367818722073</v>
      </c>
      <c r="AQ12" s="7" t="n">
        <v>0.987368749551267</v>
      </c>
      <c r="AR12" s="7" t="n">
        <v>0.7818864604058707</v>
      </c>
      <c r="AS12" s="7" t="n">
        <v>0.2647899613182723</v>
      </c>
      <c r="AT12" s="7" t="n">
        <v>0.8017673414029777</v>
      </c>
      <c r="AU12" s="7" t="n">
        <v>0.5277977903240665</v>
      </c>
      <c r="AV12" s="7" t="n">
        <v>0.4308731060307253</v>
      </c>
      <c r="AW12" s="7" t="n">
        <v>0.4406775344882735</v>
      </c>
      <c r="AX12" s="7" t="n">
        <v>0.4978739409751339</v>
      </c>
      <c r="AY12" s="7" t="n">
        <v>0.6287448330690223</v>
      </c>
      <c r="AZ12" s="7" t="n">
        <v>0.598930390808357</v>
      </c>
      <c r="BA12" s="7" t="n">
        <v>0.631149242630637</v>
      </c>
      <c r="BB12" s="7" t="n">
        <v>0.7896624613664393</v>
      </c>
      <c r="BC12" s="7" t="n">
        <v>0.2569939095988675</v>
      </c>
      <c r="BD12" s="7" t="n">
        <v>0.6085507030639247</v>
      </c>
      <c r="BE12" s="7" t="n">
        <v>0.5600271085990557</v>
      </c>
      <c r="BF12" s="7" t="n">
        <v>0.6582938846371432</v>
      </c>
      <c r="BG12" s="7" t="n">
        <v>0.6587482918859167</v>
      </c>
      <c r="BH12" s="7" t="n">
        <v>0.5680495830409833</v>
      </c>
      <c r="BI12" s="7" t="n">
        <v>0.4868074740350172</v>
      </c>
      <c r="BJ12" s="7" t="n">
        <v>0.5511186826497144</v>
      </c>
      <c r="BK12" s="7" t="n">
        <v>0.5127487741602791</v>
      </c>
      <c r="BL12" s="7" t="n">
        <v>0.5129065612640809</v>
      </c>
      <c r="BM12" s="7" t="n">
        <v>0.466418212139297</v>
      </c>
      <c r="BN12" s="7" t="n">
        <v>0.6362333072953289</v>
      </c>
      <c r="BO12" s="7" t="n">
        <v>0.6641844693535645</v>
      </c>
      <c r="BP12" s="7" t="n">
        <v>0.9696314953000412</v>
      </c>
      <c r="BQ12" s="7" t="n">
        <v>0.7388365160367621</v>
      </c>
      <c r="BR12" s="7" t="n">
        <v>0.43432409752771</v>
      </c>
      <c r="BS12" s="7" t="n">
        <v>0.6307917923344749</v>
      </c>
      <c r="BT12" s="7" t="n">
        <v>0.582923522524501</v>
      </c>
      <c r="BU12" s="7" t="n">
        <v>0.6839045905398462</v>
      </c>
      <c r="BV12" s="7" t="n">
        <v>0.7148665674672502</v>
      </c>
      <c r="BW12" s="7" t="n">
        <v>0.6485954051811883</v>
      </c>
      <c r="BX12" s="7" t="n">
        <v>0.3567480601235059</v>
      </c>
      <c r="BY12" s="7" t="n">
        <v>0.5810389727883165</v>
      </c>
      <c r="BZ12" s="7" t="n">
        <v>0.549927103490784</v>
      </c>
      <c r="CA12" s="7" t="n">
        <v>0.5631977132632481</v>
      </c>
      <c r="CB12" s="7" t="n">
        <v>0.5756792742534006</v>
      </c>
      <c r="CC12" s="7" t="n">
        <v>0.4661821314936316</v>
      </c>
      <c r="CD12" s="7" t="n">
        <v>0.4641915331038976</v>
      </c>
      <c r="CE12" s="7" t="n">
        <v>0.5672088430850322</v>
      </c>
      <c r="CF12" s="7" t="n">
        <v>0.5539811826144997</v>
      </c>
      <c r="CG12" s="7" t="n">
        <v>0.5467935428184827</v>
      </c>
      <c r="CH12" s="7" t="n">
        <v>0.7115762900939062</v>
      </c>
      <c r="CI12" s="7" t="n">
        <v>0.4102512572371838</v>
      </c>
      <c r="CJ12" s="7" t="n">
        <v>0.4609511712625959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0.8261277250940413</v>
      </c>
      <c r="D13" s="7" t="n">
        <v>0.7674725244099874</v>
      </c>
      <c r="E13" s="7" t="n">
        <v>0.5904981785992661</v>
      </c>
      <c r="F13" s="7" t="n">
        <v>0.6919761692197893</v>
      </c>
      <c r="G13" s="7" t="n">
        <v>0.4471828396031176</v>
      </c>
      <c r="H13" s="7" t="n">
        <v>0.8679108897209378</v>
      </c>
      <c r="I13" s="7" t="n">
        <v>0.6243109443246795</v>
      </c>
      <c r="J13" s="7" t="n">
        <v>0.7965181055977129</v>
      </c>
      <c r="K13" s="7" t="n">
        <v>0.7091268884661461</v>
      </c>
      <c r="L13" s="7" t="n">
        <v>0.8732215646185386</v>
      </c>
      <c r="M13" s="7" t="n">
        <v>0.5376614980133225</v>
      </c>
      <c r="N13" s="7" t="n">
        <v>1</v>
      </c>
      <c r="O13" s="7" t="n">
        <v>0.8220499335490616</v>
      </c>
      <c r="P13" s="7" t="n">
        <v>0.8474778363799422</v>
      </c>
      <c r="Q13" s="7" t="n">
        <v>0.7566905885366504</v>
      </c>
      <c r="R13" s="7" t="n">
        <v>0.7477129785402186</v>
      </c>
      <c r="S13" s="7" t="n">
        <v>0.8529438971557683</v>
      </c>
      <c r="T13" s="7" t="n">
        <v>0.8295610809607767</v>
      </c>
      <c r="U13" s="7" t="n">
        <v>0.5557187015749875</v>
      </c>
      <c r="V13" s="7" t="n">
        <v>0.6363132622113273</v>
      </c>
      <c r="W13" s="7" t="n">
        <v>0.5290052543170032</v>
      </c>
      <c r="X13" s="7" t="n">
        <v>0.5759505956032331</v>
      </c>
      <c r="Y13" s="7" t="n">
        <v>0.5879961333347467</v>
      </c>
      <c r="Z13" s="7" t="n">
        <v>0.6231685441951726</v>
      </c>
      <c r="AA13" s="7" t="n">
        <v>0.8129715550427361</v>
      </c>
      <c r="AB13" s="7" t="n">
        <v>0.6196292482150216</v>
      </c>
      <c r="AC13" s="7" t="n">
        <v>0.7680837989722676</v>
      </c>
      <c r="AD13" s="7" t="n">
        <v>0.7612092206872165</v>
      </c>
      <c r="AE13" s="7" t="n">
        <v>0.8187583660995396</v>
      </c>
      <c r="AF13" s="7" t="n">
        <v>0.6261643833560981</v>
      </c>
      <c r="AG13" s="7" t="n">
        <v>0.8007383256226012</v>
      </c>
      <c r="AH13" s="7" t="n">
        <v>0.5549850558577447</v>
      </c>
      <c r="AI13" s="7" t="n">
        <v>0.7550978545590364</v>
      </c>
      <c r="AJ13" s="7" t="n">
        <v>0.8548703133065456</v>
      </c>
      <c r="AK13" s="7" t="n">
        <v>0.7104204858991764</v>
      </c>
      <c r="AL13" s="7" t="n">
        <v>0.624062828810389</v>
      </c>
      <c r="AM13" s="7" t="n">
        <v>0.6769964242735583</v>
      </c>
      <c r="AN13" s="7" t="n">
        <v>0.5629679377657894</v>
      </c>
      <c r="AO13" s="7" t="n">
        <v>0.862464923919832</v>
      </c>
      <c r="AP13" s="7" t="n">
        <v>0.3273465137584333</v>
      </c>
      <c r="AQ13" s="7" t="n">
        <v>0.5472161201159047</v>
      </c>
      <c r="AR13" s="7" t="n">
        <v>0.5349131622233032</v>
      </c>
      <c r="AS13" s="7" t="n">
        <v>0.568472499870228</v>
      </c>
      <c r="AT13" s="7" t="n">
        <v>0.824321795710756</v>
      </c>
      <c r="AU13" s="7" t="n">
        <v>0.918804245502993</v>
      </c>
      <c r="AV13" s="7" t="n">
        <v>0.7609263490283165</v>
      </c>
      <c r="AW13" s="7" t="n">
        <v>0.5983750174464558</v>
      </c>
      <c r="AX13" s="7" t="n">
        <v>0.8205565372693104</v>
      </c>
      <c r="AY13" s="7" t="n">
        <v>0.6621927685777473</v>
      </c>
      <c r="AZ13" s="7" t="n">
        <v>0.7605880398564792</v>
      </c>
      <c r="BA13" s="7" t="n">
        <v>0.7418571490321983</v>
      </c>
      <c r="BB13" s="7" t="n">
        <v>0.588450073554974</v>
      </c>
      <c r="BC13" s="7" t="n">
        <v>0.4744665288052541</v>
      </c>
      <c r="BD13" s="7" t="n">
        <v>0.7728248113794339</v>
      </c>
      <c r="BE13" s="7" t="n">
        <v>0.7635603281618057</v>
      </c>
      <c r="BF13" s="7" t="n">
        <v>0.5224177203917102</v>
      </c>
      <c r="BG13" s="7" t="n">
        <v>0.5068721860799348</v>
      </c>
      <c r="BH13" s="7" t="n">
        <v>0.7200755484604162</v>
      </c>
      <c r="BI13" s="7" t="n">
        <v>0.5608732935115758</v>
      </c>
      <c r="BJ13" s="7" t="n">
        <v>0.8622123237323258</v>
      </c>
      <c r="BK13" s="7" t="n">
        <v>0.5506714868270908</v>
      </c>
      <c r="BL13" s="7" t="n">
        <v>0.6534591494143309</v>
      </c>
      <c r="BM13" s="7" t="n">
        <v>0.7238129625535699</v>
      </c>
      <c r="BN13" s="7" t="n">
        <v>0.7228498253445952</v>
      </c>
      <c r="BO13" s="7" t="n">
        <v>0.7736660843746928</v>
      </c>
      <c r="BP13" s="7" t="n">
        <v>0.5421041607379351</v>
      </c>
      <c r="BQ13" s="7" t="n">
        <v>0.5632102513781609</v>
      </c>
      <c r="BR13" s="7" t="n">
        <v>0.788635199031161</v>
      </c>
      <c r="BS13" s="7" t="n">
        <v>0.5348657870022379</v>
      </c>
      <c r="BT13" s="7" t="n">
        <v>0.7509996133053558</v>
      </c>
      <c r="BU13" s="7" t="n">
        <v>0.7779319069959224</v>
      </c>
      <c r="BV13" s="7" t="n">
        <v>0.7549228272562811</v>
      </c>
      <c r="BW13" s="7" t="n">
        <v>0.7243906356589759</v>
      </c>
      <c r="BX13" s="7" t="n">
        <v>0.3331942814967121</v>
      </c>
      <c r="BY13" s="7" t="n">
        <v>0.7462307813707307</v>
      </c>
      <c r="BZ13" s="7" t="n">
        <v>0.8394641949414963</v>
      </c>
      <c r="CA13" s="7" t="n">
        <v>0.7118596765741978</v>
      </c>
      <c r="CB13" s="7" t="n">
        <v>0.8246782081370763</v>
      </c>
      <c r="CC13" s="7" t="n">
        <v>0.6657755119813764</v>
      </c>
      <c r="CD13" s="7" t="n">
        <v>0.3263089310311</v>
      </c>
      <c r="CE13" s="7" t="n">
        <v>0.5414421838349287</v>
      </c>
      <c r="CF13" s="7" t="n">
        <v>0.7088660611559053</v>
      </c>
      <c r="CG13" s="7" t="n">
        <v>0.7432243206489684</v>
      </c>
      <c r="CH13" s="7" t="n">
        <v>0.635878369533549</v>
      </c>
      <c r="CI13" s="7" t="n">
        <v>0.4656607368613497</v>
      </c>
      <c r="CJ13" s="7" t="n">
        <v>0.4722900920859986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0.806390286300555</v>
      </c>
      <c r="D14" s="7" t="n">
        <v>0.751636660722258</v>
      </c>
      <c r="E14" s="7" t="n">
        <v>0.3994833639638605</v>
      </c>
      <c r="F14" s="7" t="n">
        <v>0.6669990352699848</v>
      </c>
      <c r="G14" s="7" t="n">
        <v>0.3468988513441962</v>
      </c>
      <c r="H14" s="7" t="n">
        <v>0.6018605624409546</v>
      </c>
      <c r="I14" s="7" t="n">
        <v>0.6657242392716759</v>
      </c>
      <c r="J14" s="7" t="n">
        <v>0.8154176580717649</v>
      </c>
      <c r="K14" s="7" t="n">
        <v>0.8803890191865383</v>
      </c>
      <c r="L14" s="7" t="n">
        <v>0.8528747883440939</v>
      </c>
      <c r="M14" s="7" t="n">
        <v>0.5209854957679351</v>
      </c>
      <c r="N14" s="7" t="n">
        <v>0.8220499335490616</v>
      </c>
      <c r="O14" s="7" t="n">
        <v>1</v>
      </c>
      <c r="P14" s="7" t="n">
        <v>0.8664880356777344</v>
      </c>
      <c r="Q14" s="7" t="n">
        <v>0.7158645196451728</v>
      </c>
      <c r="R14" s="7" t="n">
        <v>0.7675354116983282</v>
      </c>
      <c r="S14" s="7" t="n">
        <v>0.8483563891238303</v>
      </c>
      <c r="T14" s="7" t="n">
        <v>0.8425054644804134</v>
      </c>
      <c r="U14" s="7" t="n">
        <v>0.6366655798960229</v>
      </c>
      <c r="V14" s="7" t="n">
        <v>0.4913330370614113</v>
      </c>
      <c r="W14" s="7" t="n">
        <v>0.2465420483133291</v>
      </c>
      <c r="X14" s="7" t="n">
        <v>0.558397958978825</v>
      </c>
      <c r="Y14" s="7" t="n">
        <v>0.670251520133994</v>
      </c>
      <c r="Z14" s="7" t="n">
        <v>0.5542559766740616</v>
      </c>
      <c r="AA14" s="7" t="n">
        <v>0.997288959124309</v>
      </c>
      <c r="AB14" s="7" t="n">
        <v>0.6930162293594044</v>
      </c>
      <c r="AC14" s="7" t="n">
        <v>0.9098747519585896</v>
      </c>
      <c r="AD14" s="7" t="n">
        <v>0.8989910860493066</v>
      </c>
      <c r="AE14" s="7" t="n">
        <v>0.9404242555796638</v>
      </c>
      <c r="AF14" s="7" t="n">
        <v>0.6030033179658754</v>
      </c>
      <c r="AG14" s="7" t="n">
        <v>0.8652849903931942</v>
      </c>
      <c r="AH14" s="7" t="n">
        <v>0.4879165771630642</v>
      </c>
      <c r="AI14" s="7" t="n">
        <v>0.8992913915692986</v>
      </c>
      <c r="AJ14" s="7" t="n">
        <v>0.991435206377772</v>
      </c>
      <c r="AK14" s="7" t="n">
        <v>0.8022696313589136</v>
      </c>
      <c r="AL14" s="7" t="n">
        <v>0.6160805410596886</v>
      </c>
      <c r="AM14" s="7" t="n">
        <v>0.7970979955741975</v>
      </c>
      <c r="AN14" s="7" t="n">
        <v>0.4883099391778037</v>
      </c>
      <c r="AO14" s="7" t="n">
        <v>0.9445534817167122</v>
      </c>
      <c r="AP14" s="7" t="n">
        <v>0.214601133854361</v>
      </c>
      <c r="AQ14" s="7" t="n">
        <v>0.526937617845078</v>
      </c>
      <c r="AR14" s="7" t="n">
        <v>0.6369878722979966</v>
      </c>
      <c r="AS14" s="7" t="n">
        <v>0.2754747782163414</v>
      </c>
      <c r="AT14" s="7" t="n">
        <v>0.8443789152739346</v>
      </c>
      <c r="AU14" s="7" t="n">
        <v>0.8778085591612289</v>
      </c>
      <c r="AV14" s="7" t="n">
        <v>0.649884666477121</v>
      </c>
      <c r="AW14" s="7" t="n">
        <v>0.5715160407842795</v>
      </c>
      <c r="AX14" s="7" t="n">
        <v>0.9964914952346519</v>
      </c>
      <c r="AY14" s="7" t="n">
        <v>0.6235644393084427</v>
      </c>
      <c r="AZ14" s="7" t="n">
        <v>0.7790778677860639</v>
      </c>
      <c r="BA14" s="7" t="n">
        <v>0.8488821591979726</v>
      </c>
      <c r="BB14" s="7" t="n">
        <v>0.6371340600868142</v>
      </c>
      <c r="BC14" s="7" t="n">
        <v>0.4500313623600677</v>
      </c>
      <c r="BD14" s="7" t="n">
        <v>0.8243890796909803</v>
      </c>
      <c r="BE14" s="7" t="n">
        <v>0.8632824561071735</v>
      </c>
      <c r="BF14" s="7" t="n">
        <v>0.607122913829761</v>
      </c>
      <c r="BG14" s="7" t="n">
        <v>0.6019176019948006</v>
      </c>
      <c r="BH14" s="7" t="n">
        <v>0.759701950146945</v>
      </c>
      <c r="BI14" s="7" t="n">
        <v>0.5643831004718065</v>
      </c>
      <c r="BJ14" s="7" t="n">
        <v>0.9447852069606455</v>
      </c>
      <c r="BK14" s="7" t="n">
        <v>0.576320054676361</v>
      </c>
      <c r="BL14" s="7" t="n">
        <v>0.5706537611518508</v>
      </c>
      <c r="BM14" s="7" t="n">
        <v>0.8154606463792021</v>
      </c>
      <c r="BN14" s="7" t="n">
        <v>0.8373672101905116</v>
      </c>
      <c r="BO14" s="7" t="n">
        <v>0.8489633155456228</v>
      </c>
      <c r="BP14" s="7" t="n">
        <v>0.5539816366890086</v>
      </c>
      <c r="BQ14" s="7" t="n">
        <v>0.6455776406852193</v>
      </c>
      <c r="BR14" s="7" t="n">
        <v>0.9621410309867886</v>
      </c>
      <c r="BS14" s="7" t="n">
        <v>0.6255503615190893</v>
      </c>
      <c r="BT14" s="7" t="n">
        <v>0.8617145098202098</v>
      </c>
      <c r="BU14" s="7" t="n">
        <v>0.873331024467256</v>
      </c>
      <c r="BV14" s="7" t="n">
        <v>0.8625237438565394</v>
      </c>
      <c r="BW14" s="7" t="n">
        <v>0.8269598597142302</v>
      </c>
      <c r="BX14" s="7" t="n">
        <v>0.3241007619861342</v>
      </c>
      <c r="BY14" s="7" t="n">
        <v>0.858301310973598</v>
      </c>
      <c r="BZ14" s="7" t="n">
        <v>0.9368228275772491</v>
      </c>
      <c r="CA14" s="7" t="n">
        <v>0.8343200643857162</v>
      </c>
      <c r="CB14" s="7" t="n">
        <v>0.9281425134209504</v>
      </c>
      <c r="CC14" s="7" t="n">
        <v>0.692749364184741</v>
      </c>
      <c r="CD14" s="7" t="n">
        <v>0.214549795432759</v>
      </c>
      <c r="CE14" s="7" t="n">
        <v>0.4705537733417026</v>
      </c>
      <c r="CF14" s="7" t="n">
        <v>0.8263380767259638</v>
      </c>
      <c r="CG14" s="7" t="n">
        <v>0.7720782798642472</v>
      </c>
      <c r="CH14" s="7" t="n">
        <v>0.7001842300133434</v>
      </c>
      <c r="CI14" s="7" t="n">
        <v>0.3659175307302763</v>
      </c>
      <c r="CJ14" s="7" t="n">
        <v>0.4006073650803296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0.8991888397289457</v>
      </c>
      <c r="D15" s="7" t="n">
        <v>0.7732361809134435</v>
      </c>
      <c r="E15" s="7" t="n">
        <v>0.5396927766162795</v>
      </c>
      <c r="F15" s="7" t="n">
        <v>0.6659481776928992</v>
      </c>
      <c r="G15" s="7" t="n">
        <v>0.4346513944640897</v>
      </c>
      <c r="H15" s="7" t="n">
        <v>0.6816291427089892</v>
      </c>
      <c r="I15" s="7" t="n">
        <v>0.693966054733079</v>
      </c>
      <c r="J15" s="7" t="n">
        <v>0.8258579481927106</v>
      </c>
      <c r="K15" s="7" t="n">
        <v>0.8539114907608337</v>
      </c>
      <c r="L15" s="7" t="n">
        <v>0.8761786404479575</v>
      </c>
      <c r="M15" s="7" t="n">
        <v>0.5632846285975796</v>
      </c>
      <c r="N15" s="7" t="n">
        <v>0.8474778363799422</v>
      </c>
      <c r="O15" s="7" t="n">
        <v>0.8664880356777344</v>
      </c>
      <c r="P15" s="7" t="n">
        <v>1</v>
      </c>
      <c r="Q15" s="7" t="n">
        <v>0.8237361469586051</v>
      </c>
      <c r="R15" s="7" t="n">
        <v>0.7499841214777784</v>
      </c>
      <c r="S15" s="7" t="n">
        <v>0.9697092558004584</v>
      </c>
      <c r="T15" s="7" t="n">
        <v>0.88331643233055</v>
      </c>
      <c r="U15" s="7" t="n">
        <v>0.6599110412944317</v>
      </c>
      <c r="V15" s="7" t="n">
        <v>0.6797614548082002</v>
      </c>
      <c r="W15" s="7" t="n">
        <v>0.3177177531804965</v>
      </c>
      <c r="X15" s="7" t="n">
        <v>0.629222276820117</v>
      </c>
      <c r="Y15" s="7" t="n">
        <v>0.723389571306016</v>
      </c>
      <c r="Z15" s="7" t="n">
        <v>0.7033272223519136</v>
      </c>
      <c r="AA15" s="7" t="n">
        <v>0.8435809360018856</v>
      </c>
      <c r="AB15" s="7" t="n">
        <v>0.7960997478634311</v>
      </c>
      <c r="AC15" s="7" t="n">
        <v>0.8544127721469045</v>
      </c>
      <c r="AD15" s="7" t="n">
        <v>0.8270663501758457</v>
      </c>
      <c r="AE15" s="7" t="n">
        <v>0.8671047844326667</v>
      </c>
      <c r="AF15" s="7" t="n">
        <v>0.6843847900857883</v>
      </c>
      <c r="AG15" s="7" t="n">
        <v>0.8531121112985104</v>
      </c>
      <c r="AH15" s="7" t="n">
        <v>0.5879283373412502</v>
      </c>
      <c r="AI15" s="7" t="n">
        <v>0.8168010771254153</v>
      </c>
      <c r="AJ15" s="7" t="n">
        <v>0.8649135945859927</v>
      </c>
      <c r="AK15" s="7" t="n">
        <v>0.8947755473665916</v>
      </c>
      <c r="AL15" s="7" t="n">
        <v>0.8100200336018234</v>
      </c>
      <c r="AM15" s="7" t="n">
        <v>0.8574705811738195</v>
      </c>
      <c r="AN15" s="7" t="n">
        <v>0.600308813057104</v>
      </c>
      <c r="AO15" s="7" t="n">
        <v>0.8538877918987514</v>
      </c>
      <c r="AP15" s="7" t="n">
        <v>0.2673031606746958</v>
      </c>
      <c r="AQ15" s="7" t="n">
        <v>0.5575554265376303</v>
      </c>
      <c r="AR15" s="7" t="n">
        <v>0.636073244191902</v>
      </c>
      <c r="AS15" s="7" t="n">
        <v>0.3512719750719378</v>
      </c>
      <c r="AT15" s="7" t="n">
        <v>0.8601888042119263</v>
      </c>
      <c r="AU15" s="7" t="n">
        <v>0.9386488328714722</v>
      </c>
      <c r="AV15" s="7" t="n">
        <v>0.8016288295367031</v>
      </c>
      <c r="AW15" s="7" t="n">
        <v>0.6901189457425603</v>
      </c>
      <c r="AX15" s="7" t="n">
        <v>0.8535724917690897</v>
      </c>
      <c r="AY15" s="7" t="n">
        <v>0.6921148936439575</v>
      </c>
      <c r="AZ15" s="7" t="n">
        <v>0.8942196258866925</v>
      </c>
      <c r="BA15" s="7" t="n">
        <v>0.8551591022987737</v>
      </c>
      <c r="BB15" s="7" t="n">
        <v>0.7601683117969774</v>
      </c>
      <c r="BC15" s="7" t="n">
        <v>0.6252311601472937</v>
      </c>
      <c r="BD15" s="7" t="n">
        <v>0.8936986073091818</v>
      </c>
      <c r="BE15" s="7" t="n">
        <v>0.869888770504551</v>
      </c>
      <c r="BF15" s="7" t="n">
        <v>0.657475662949645</v>
      </c>
      <c r="BG15" s="7" t="n">
        <v>0.6442210202404958</v>
      </c>
      <c r="BH15" s="7" t="n">
        <v>0.9109888756968607</v>
      </c>
      <c r="BI15" s="7" t="n">
        <v>0.7628318130306132</v>
      </c>
      <c r="BJ15" s="7" t="n">
        <v>0.8568160080670921</v>
      </c>
      <c r="BK15" s="7" t="n">
        <v>0.6921923145978577</v>
      </c>
      <c r="BL15" s="7" t="n">
        <v>0.7469392633613395</v>
      </c>
      <c r="BM15" s="7" t="n">
        <v>0.8779697501535618</v>
      </c>
      <c r="BN15" s="7" t="n">
        <v>0.8536328309596515</v>
      </c>
      <c r="BO15" s="7" t="n">
        <v>0.8863012921832267</v>
      </c>
      <c r="BP15" s="7" t="n">
        <v>0.6062473967146418</v>
      </c>
      <c r="BQ15" s="7" t="n">
        <v>0.7027666085321906</v>
      </c>
      <c r="BR15" s="7" t="n">
        <v>0.8244958294702657</v>
      </c>
      <c r="BS15" s="7" t="n">
        <v>0.6831071004407608</v>
      </c>
      <c r="BT15" s="7" t="n">
        <v>0.9166295038111626</v>
      </c>
      <c r="BU15" s="7" t="n">
        <v>0.9057214917774028</v>
      </c>
      <c r="BV15" s="7" t="n">
        <v>0.8489864819625218</v>
      </c>
      <c r="BW15" s="7" t="n">
        <v>0.8200380038099002</v>
      </c>
      <c r="BX15" s="7" t="n">
        <v>0.4148764681854286</v>
      </c>
      <c r="BY15" s="7" t="n">
        <v>0.8431836274137576</v>
      </c>
      <c r="BZ15" s="7" t="n">
        <v>0.8319092705055565</v>
      </c>
      <c r="CA15" s="7" t="n">
        <v>0.8294122703663399</v>
      </c>
      <c r="CB15" s="7" t="n">
        <v>0.8375979048983484</v>
      </c>
      <c r="CC15" s="7" t="n">
        <v>0.7228470387296555</v>
      </c>
      <c r="CD15" s="7" t="n">
        <v>0.2641212851128318</v>
      </c>
      <c r="CE15" s="7" t="n">
        <v>0.5744302407823793</v>
      </c>
      <c r="CF15" s="7" t="n">
        <v>0.8279345582148838</v>
      </c>
      <c r="CG15" s="7" t="n">
        <v>0.9199599113716473</v>
      </c>
      <c r="CH15" s="7" t="n">
        <v>0.7936489098626386</v>
      </c>
      <c r="CI15" s="7" t="n">
        <v>0.507582396327388</v>
      </c>
      <c r="CJ15" s="7" t="n">
        <v>0.5201140283623295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0.9180938766590553</v>
      </c>
      <c r="D16" s="7" t="n">
        <v>0.8602801010478767</v>
      </c>
      <c r="E16" s="7" t="n">
        <v>0.8199869530581528</v>
      </c>
      <c r="F16" s="7" t="n">
        <v>0.7904964082302116</v>
      </c>
      <c r="G16" s="7" t="n">
        <v>0.6841789339428662</v>
      </c>
      <c r="H16" s="7" t="n">
        <v>0.7611019340925578</v>
      </c>
      <c r="I16" s="7" t="n">
        <v>0.6388196191250048</v>
      </c>
      <c r="J16" s="7" t="n">
        <v>0.8516724314696341</v>
      </c>
      <c r="K16" s="7" t="n">
        <v>0.6323603182833455</v>
      </c>
      <c r="L16" s="7" t="n">
        <v>0.7901272186068985</v>
      </c>
      <c r="M16" s="7" t="n">
        <v>0.5532855031745593</v>
      </c>
      <c r="N16" s="7" t="n">
        <v>0.7566905885366504</v>
      </c>
      <c r="O16" s="7" t="n">
        <v>0.7158645196451728</v>
      </c>
      <c r="P16" s="7" t="n">
        <v>0.8237361469586051</v>
      </c>
      <c r="Q16" s="7" t="n">
        <v>1</v>
      </c>
      <c r="R16" s="7" t="n">
        <v>0.8121117854995283</v>
      </c>
      <c r="S16" s="7" t="n">
        <v>0.8971170852397015</v>
      </c>
      <c r="T16" s="7" t="n">
        <v>0.8828851893508806</v>
      </c>
      <c r="U16" s="7" t="n">
        <v>0.5724769225686442</v>
      </c>
      <c r="V16" s="7" t="n">
        <v>0.8795580977798115</v>
      </c>
      <c r="W16" s="7" t="n">
        <v>0.5402345939761279</v>
      </c>
      <c r="X16" s="7" t="n">
        <v>0.5775418663130665</v>
      </c>
      <c r="Y16" s="7" t="n">
        <v>0.6127856943343426</v>
      </c>
      <c r="Z16" s="7" t="n">
        <v>0.5684771063746946</v>
      </c>
      <c r="AA16" s="7" t="n">
        <v>0.7049790221306341</v>
      </c>
      <c r="AB16" s="7" t="n">
        <v>0.6463252199546972</v>
      </c>
      <c r="AC16" s="7" t="n">
        <v>0.7061120267539165</v>
      </c>
      <c r="AD16" s="7" t="n">
        <v>0.7010845366967468</v>
      </c>
      <c r="AE16" s="7" t="n">
        <v>0.6938630285608719</v>
      </c>
      <c r="AF16" s="7" t="n">
        <v>0.7914325438501603</v>
      </c>
      <c r="AG16" s="7" t="n">
        <v>0.8050680237891434</v>
      </c>
      <c r="AH16" s="7" t="n">
        <v>0.6821549945798114</v>
      </c>
      <c r="AI16" s="7" t="n">
        <v>0.6900300983932474</v>
      </c>
      <c r="AJ16" s="7" t="n">
        <v>0.6948553297768162</v>
      </c>
      <c r="AK16" s="7" t="n">
        <v>0.7116393855536944</v>
      </c>
      <c r="AL16" s="7" t="n">
        <v>0.7307060316660785</v>
      </c>
      <c r="AM16" s="7" t="n">
        <v>0.6741651200655464</v>
      </c>
      <c r="AN16" s="7" t="n">
        <v>0.6830619674735038</v>
      </c>
      <c r="AO16" s="7" t="n">
        <v>0.6782144026833492</v>
      </c>
      <c r="AP16" s="7" t="n">
        <v>0.5965284187491423</v>
      </c>
      <c r="AQ16" s="7" t="n">
        <v>0.5551314407940222</v>
      </c>
      <c r="AR16" s="7" t="n">
        <v>0.5470798997745109</v>
      </c>
      <c r="AS16" s="7" t="n">
        <v>0.5241333388762469</v>
      </c>
      <c r="AT16" s="7" t="n">
        <v>0.8629320363988703</v>
      </c>
      <c r="AU16" s="7" t="n">
        <v>0.761718964272712</v>
      </c>
      <c r="AV16" s="7" t="n">
        <v>0.8570601936688886</v>
      </c>
      <c r="AW16" s="7" t="n">
        <v>0.9162945312361268</v>
      </c>
      <c r="AX16" s="7" t="n">
        <v>0.7000300976994818</v>
      </c>
      <c r="AY16" s="7" t="n">
        <v>0.6961038527441513</v>
      </c>
      <c r="AZ16" s="7" t="n">
        <v>0.7432067561506608</v>
      </c>
      <c r="BA16" s="7" t="n">
        <v>0.6994016584359448</v>
      </c>
      <c r="BB16" s="7" t="n">
        <v>0.7055431771959606</v>
      </c>
      <c r="BC16" s="7" t="n">
        <v>0.4395658390001025</v>
      </c>
      <c r="BD16" s="7" t="n">
        <v>0.711339655632293</v>
      </c>
      <c r="BE16" s="7" t="n">
        <v>0.6828956212031699</v>
      </c>
      <c r="BF16" s="7" t="n">
        <v>0.5607403729569287</v>
      </c>
      <c r="BG16" s="7" t="n">
        <v>0.5265479988129703</v>
      </c>
      <c r="BH16" s="7" t="n">
        <v>0.7470714606981297</v>
      </c>
      <c r="BI16" s="7" t="n">
        <v>0.6748994536677265</v>
      </c>
      <c r="BJ16" s="7" t="n">
        <v>0.679507914798118</v>
      </c>
      <c r="BK16" s="7" t="n">
        <v>0.8247541604715264</v>
      </c>
      <c r="BL16" s="7" t="n">
        <v>0.9082704150895727</v>
      </c>
      <c r="BM16" s="7" t="n">
        <v>0.7066450465269427</v>
      </c>
      <c r="BN16" s="7" t="n">
        <v>0.7101628975937231</v>
      </c>
      <c r="BO16" s="7" t="n">
        <v>0.7221172491661259</v>
      </c>
      <c r="BP16" s="7" t="n">
        <v>0.6090150137193733</v>
      </c>
      <c r="BQ16" s="7" t="n">
        <v>0.585392672422283</v>
      </c>
      <c r="BR16" s="7" t="n">
        <v>0.6450128001921225</v>
      </c>
      <c r="BS16" s="7" t="n">
        <v>0.553011409146438</v>
      </c>
      <c r="BT16" s="7" t="n">
        <v>0.7526804202930485</v>
      </c>
      <c r="BU16" s="7" t="n">
        <v>0.7824791305263654</v>
      </c>
      <c r="BV16" s="7" t="n">
        <v>0.7267601505567224</v>
      </c>
      <c r="BW16" s="7" t="n">
        <v>0.6869547929163684</v>
      </c>
      <c r="BX16" s="7" t="n">
        <v>0.7020810830116115</v>
      </c>
      <c r="BY16" s="7" t="n">
        <v>0.648372469914075</v>
      </c>
      <c r="BZ16" s="7" t="n">
        <v>0.6607730773237576</v>
      </c>
      <c r="CA16" s="7" t="n">
        <v>0.6243927711754275</v>
      </c>
      <c r="CB16" s="7" t="n">
        <v>0.6726325638593608</v>
      </c>
      <c r="CC16" s="7" t="n">
        <v>0.6060282185855939</v>
      </c>
      <c r="CD16" s="7" t="n">
        <v>0.5939369630598826</v>
      </c>
      <c r="CE16" s="7" t="n">
        <v>0.6937358310069056</v>
      </c>
      <c r="CF16" s="7" t="n">
        <v>0.6237152453420881</v>
      </c>
      <c r="CG16" s="7" t="n">
        <v>0.7400076113376109</v>
      </c>
      <c r="CH16" s="7" t="n">
        <v>0.6148883455392571</v>
      </c>
      <c r="CI16" s="7" t="n">
        <v>0.8251809836411805</v>
      </c>
      <c r="CJ16" s="7" t="n">
        <v>0.8408582395024043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0.9261420921729654</v>
      </c>
      <c r="D17" s="7" t="n">
        <v>0.979152752513497</v>
      </c>
      <c r="E17" s="7" t="n">
        <v>0.6520246284040387</v>
      </c>
      <c r="F17" s="7" t="n">
        <v>0.9705312395715265</v>
      </c>
      <c r="G17" s="7" t="n">
        <v>0.7533920014455416</v>
      </c>
      <c r="H17" s="7" t="n">
        <v>0.6555807300827916</v>
      </c>
      <c r="I17" s="7" t="n">
        <v>0.9011773053758638</v>
      </c>
      <c r="J17" s="7" t="n">
        <v>0.9869058598513883</v>
      </c>
      <c r="K17" s="7" t="n">
        <v>0.6948757278162588</v>
      </c>
      <c r="L17" s="7" t="n">
        <v>0.7763850416132712</v>
      </c>
      <c r="M17" s="7" t="n">
        <v>0.8417677180665532</v>
      </c>
      <c r="N17" s="7" t="n">
        <v>0.7477129785402186</v>
      </c>
      <c r="O17" s="7" t="n">
        <v>0.7675354116983282</v>
      </c>
      <c r="P17" s="7" t="n">
        <v>0.7499841214777784</v>
      </c>
      <c r="Q17" s="7" t="n">
        <v>0.8121117854995283</v>
      </c>
      <c r="R17" s="7" t="n">
        <v>1</v>
      </c>
      <c r="S17" s="7" t="n">
        <v>0.8313259070211376</v>
      </c>
      <c r="T17" s="7" t="n">
        <v>0.9659605600769758</v>
      </c>
      <c r="U17" s="7" t="n">
        <v>0.8124604214653687</v>
      </c>
      <c r="V17" s="7" t="n">
        <v>0.6932785445373054</v>
      </c>
      <c r="W17" s="7" t="n">
        <v>0.4213272131120404</v>
      </c>
      <c r="X17" s="7" t="n">
        <v>0.8086919137035889</v>
      </c>
      <c r="Y17" s="7" t="n">
        <v>0.7974692969285108</v>
      </c>
      <c r="Z17" s="7" t="n">
        <v>0.412981703269978</v>
      </c>
      <c r="AA17" s="7" t="n">
        <v>0.7764583396449005</v>
      </c>
      <c r="AB17" s="7" t="n">
        <v>0.7542925443094409</v>
      </c>
      <c r="AC17" s="7" t="n">
        <v>0.8564907662964237</v>
      </c>
      <c r="AD17" s="7" t="n">
        <v>0.8676823139892763</v>
      </c>
      <c r="AE17" s="7" t="n">
        <v>0.7984671721212079</v>
      </c>
      <c r="AF17" s="7" t="n">
        <v>0.9338664018917671</v>
      </c>
      <c r="AG17" s="7" t="n">
        <v>0.9556104347870339</v>
      </c>
      <c r="AH17" s="7" t="n">
        <v>0.7391291111755324</v>
      </c>
      <c r="AI17" s="7" t="n">
        <v>0.8589623160985141</v>
      </c>
      <c r="AJ17" s="7" t="n">
        <v>0.7519830241614006</v>
      </c>
      <c r="AK17" s="7" t="n">
        <v>0.6259764079258534</v>
      </c>
      <c r="AL17" s="7" t="n">
        <v>0.6748581320113172</v>
      </c>
      <c r="AM17" s="7" t="n">
        <v>0.5911601956107485</v>
      </c>
      <c r="AN17" s="7" t="n">
        <v>0.7276355035294476</v>
      </c>
      <c r="AO17" s="7" t="n">
        <v>0.7779410407186342</v>
      </c>
      <c r="AP17" s="7" t="n">
        <v>0.643312425463373</v>
      </c>
      <c r="AQ17" s="7" t="n">
        <v>0.8351587062114236</v>
      </c>
      <c r="AR17" s="7" t="n">
        <v>0.8053593763093904</v>
      </c>
      <c r="AS17" s="7" t="n">
        <v>0.4325026658798674</v>
      </c>
      <c r="AT17" s="7" t="n">
        <v>0.9758760666631434</v>
      </c>
      <c r="AU17" s="7" t="n">
        <v>0.720653738388066</v>
      </c>
      <c r="AV17" s="7" t="n">
        <v>0.6948243211376935</v>
      </c>
      <c r="AW17" s="7" t="n">
        <v>0.6598351779918241</v>
      </c>
      <c r="AX17" s="7" t="n">
        <v>0.7415779228192637</v>
      </c>
      <c r="AY17" s="7" t="n">
        <v>0.8005868197173897</v>
      </c>
      <c r="AZ17" s="7" t="n">
        <v>0.7660565878537254</v>
      </c>
      <c r="BA17" s="7" t="n">
        <v>0.7830730152383228</v>
      </c>
      <c r="BB17" s="7" t="n">
        <v>0.8361728677667984</v>
      </c>
      <c r="BC17" s="7" t="n">
        <v>0.2958553506503028</v>
      </c>
      <c r="BD17" s="7" t="n">
        <v>0.7686731306837321</v>
      </c>
      <c r="BE17" s="7" t="n">
        <v>0.7406353238376158</v>
      </c>
      <c r="BF17" s="7" t="n">
        <v>0.7237501141289965</v>
      </c>
      <c r="BG17" s="7" t="n">
        <v>0.7137023032639256</v>
      </c>
      <c r="BH17" s="7" t="n">
        <v>0.7316731698685266</v>
      </c>
      <c r="BI17" s="7" t="n">
        <v>0.6163784600480487</v>
      </c>
      <c r="BJ17" s="7" t="n">
        <v>0.7773866836724851</v>
      </c>
      <c r="BK17" s="7" t="n">
        <v>0.7144252635891006</v>
      </c>
      <c r="BL17" s="7" t="n">
        <v>0.7627897636198243</v>
      </c>
      <c r="BM17" s="7" t="n">
        <v>0.6507587688947659</v>
      </c>
      <c r="BN17" s="7" t="n">
        <v>0.7760771882412979</v>
      </c>
      <c r="BO17" s="7" t="n">
        <v>0.8197457406960693</v>
      </c>
      <c r="BP17" s="7" t="n">
        <v>0.8760142097474367</v>
      </c>
      <c r="BQ17" s="7" t="n">
        <v>0.7834511884476185</v>
      </c>
      <c r="BR17" s="7" t="n">
        <v>0.6509197770029785</v>
      </c>
      <c r="BS17" s="7" t="n">
        <v>0.7070272983798782</v>
      </c>
      <c r="BT17" s="7" t="n">
        <v>0.7468450897673736</v>
      </c>
      <c r="BU17" s="7" t="n">
        <v>0.8512215152440135</v>
      </c>
      <c r="BV17" s="7" t="n">
        <v>0.8751581524611047</v>
      </c>
      <c r="BW17" s="7" t="n">
        <v>0.7908488844466154</v>
      </c>
      <c r="BX17" s="7" t="n">
        <v>0.5684008724562578</v>
      </c>
      <c r="BY17" s="7" t="n">
        <v>0.7186219438231745</v>
      </c>
      <c r="BZ17" s="7" t="n">
        <v>0.7825358001134551</v>
      </c>
      <c r="CA17" s="7" t="n">
        <v>0.7005572821781993</v>
      </c>
      <c r="CB17" s="7" t="n">
        <v>0.8022230528587249</v>
      </c>
      <c r="CC17" s="7" t="n">
        <v>0.6557545406190399</v>
      </c>
      <c r="CD17" s="7" t="n">
        <v>0.6432485708261528</v>
      </c>
      <c r="CE17" s="7" t="n">
        <v>0.7642169321879666</v>
      </c>
      <c r="CF17" s="7" t="n">
        <v>0.6925893881607582</v>
      </c>
      <c r="CG17" s="7" t="n">
        <v>0.723372806124869</v>
      </c>
      <c r="CH17" s="7" t="n">
        <v>0.7415388173610832</v>
      </c>
      <c r="CI17" s="7" t="n">
        <v>0.6304212283586058</v>
      </c>
      <c r="CJ17" s="7" t="n">
        <v>0.6978118118681365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0.9635382758472788</v>
      </c>
      <c r="D18" s="7" t="n">
        <v>0.8647250179720334</v>
      </c>
      <c r="E18" s="7" t="n">
        <v>0.6796372486195961</v>
      </c>
      <c r="F18" s="7" t="n">
        <v>0.769782502363054</v>
      </c>
      <c r="G18" s="7" t="n">
        <v>0.5728904582433539</v>
      </c>
      <c r="H18" s="7" t="n">
        <v>0.7585386229768747</v>
      </c>
      <c r="I18" s="7" t="n">
        <v>0.7467945615298045</v>
      </c>
      <c r="J18" s="7" t="n">
        <v>0.8918322805454381</v>
      </c>
      <c r="K18" s="7" t="n">
        <v>0.8271324473710235</v>
      </c>
      <c r="L18" s="7" t="n">
        <v>0.8854584046998087</v>
      </c>
      <c r="M18" s="7" t="n">
        <v>0.6179016078281512</v>
      </c>
      <c r="N18" s="7" t="n">
        <v>0.8529438971557683</v>
      </c>
      <c r="O18" s="7" t="n">
        <v>0.8483563891238303</v>
      </c>
      <c r="P18" s="7" t="n">
        <v>0.9697092558004584</v>
      </c>
      <c r="Q18" s="7" t="n">
        <v>0.8971170852397015</v>
      </c>
      <c r="R18" s="7" t="n">
        <v>0.8313259070211376</v>
      </c>
      <c r="S18" s="7" t="n">
        <v>1</v>
      </c>
      <c r="T18" s="7" t="n">
        <v>0.9410893121600297</v>
      </c>
      <c r="U18" s="7" t="n">
        <v>0.6846864781681755</v>
      </c>
      <c r="V18" s="7" t="n">
        <v>0.7918664785849976</v>
      </c>
      <c r="W18" s="7" t="n">
        <v>0.4398399410385633</v>
      </c>
      <c r="X18" s="7" t="n">
        <v>0.6690983079584308</v>
      </c>
      <c r="Y18" s="7" t="n">
        <v>0.7405468799135033</v>
      </c>
      <c r="Z18" s="7" t="n">
        <v>0.6814239207675697</v>
      </c>
      <c r="AA18" s="7" t="n">
        <v>0.8322896161807667</v>
      </c>
      <c r="AB18" s="7" t="n">
        <v>0.7929158419930341</v>
      </c>
      <c r="AC18" s="7" t="n">
        <v>0.8518754187627382</v>
      </c>
      <c r="AD18" s="7" t="n">
        <v>0.8332890746031925</v>
      </c>
      <c r="AE18" s="7" t="n">
        <v>0.8471663938106181</v>
      </c>
      <c r="AF18" s="7" t="n">
        <v>0.769252395994833</v>
      </c>
      <c r="AG18" s="7" t="n">
        <v>0.8867849362884624</v>
      </c>
      <c r="AH18" s="7" t="n">
        <v>0.6944783978077926</v>
      </c>
      <c r="AI18" s="7" t="n">
        <v>0.820660646664564</v>
      </c>
      <c r="AJ18" s="7" t="n">
        <v>0.8338565395261553</v>
      </c>
      <c r="AK18" s="7" t="n">
        <v>0.8494624680200015</v>
      </c>
      <c r="AL18" s="7" t="n">
        <v>0.8305451982979261</v>
      </c>
      <c r="AM18" s="7" t="n">
        <v>0.8061306701892317</v>
      </c>
      <c r="AN18" s="7" t="n">
        <v>0.7044060017281413</v>
      </c>
      <c r="AO18" s="7" t="n">
        <v>0.8235790947290527</v>
      </c>
      <c r="AP18" s="7" t="n">
        <v>0.4089518166049004</v>
      </c>
      <c r="AQ18" s="7" t="n">
        <v>0.610555880758808</v>
      </c>
      <c r="AR18" s="7" t="n">
        <v>0.671839239916277</v>
      </c>
      <c r="AS18" s="7" t="n">
        <v>0.4538551574130283</v>
      </c>
      <c r="AT18" s="7" t="n">
        <v>0.9198468643061405</v>
      </c>
      <c r="AU18" s="7" t="n">
        <v>0.916278912723798</v>
      </c>
      <c r="AV18" s="7" t="n">
        <v>0.8527207530404805</v>
      </c>
      <c r="AW18" s="7" t="n">
        <v>0.7606308771427438</v>
      </c>
      <c r="AX18" s="7" t="n">
        <v>0.8331474863272182</v>
      </c>
      <c r="AY18" s="7" t="n">
        <v>0.7511201264803542</v>
      </c>
      <c r="AZ18" s="7" t="n">
        <v>0.8820419694031705</v>
      </c>
      <c r="BA18" s="7" t="n">
        <v>0.8430802843821901</v>
      </c>
      <c r="BB18" s="7" t="n">
        <v>0.7911801489587427</v>
      </c>
      <c r="BC18" s="7" t="n">
        <v>0.5786529045689516</v>
      </c>
      <c r="BD18" s="7" t="n">
        <v>0.87379964385961</v>
      </c>
      <c r="BE18" s="7" t="n">
        <v>0.8455288419291933</v>
      </c>
      <c r="BF18" s="7" t="n">
        <v>0.6623800857680868</v>
      </c>
      <c r="BG18" s="7" t="n">
        <v>0.6492698857847408</v>
      </c>
      <c r="BH18" s="7" t="n">
        <v>0.8952599929987556</v>
      </c>
      <c r="BI18" s="7" t="n">
        <v>0.7729954667170661</v>
      </c>
      <c r="BJ18" s="7" t="n">
        <v>0.8263926782533195</v>
      </c>
      <c r="BK18" s="7" t="n">
        <v>0.7341994762175926</v>
      </c>
      <c r="BL18" s="7" t="n">
        <v>0.8363142707221447</v>
      </c>
      <c r="BM18" s="7" t="n">
        <v>0.8377014143538806</v>
      </c>
      <c r="BN18" s="7" t="n">
        <v>0.844326577217841</v>
      </c>
      <c r="BO18" s="7" t="n">
        <v>0.8770460810547801</v>
      </c>
      <c r="BP18" s="7" t="n">
        <v>0.667724499900554</v>
      </c>
      <c r="BQ18" s="7" t="n">
        <v>0.7137476059549638</v>
      </c>
      <c r="BR18" s="7" t="n">
        <v>0.7894621637885525</v>
      </c>
      <c r="BS18" s="7" t="n">
        <v>0.6879973920726314</v>
      </c>
      <c r="BT18" s="7" t="n">
        <v>0.899749164513015</v>
      </c>
      <c r="BU18" s="7" t="n">
        <v>0.9066911160492774</v>
      </c>
      <c r="BV18" s="7" t="n">
        <v>0.8538717968241865</v>
      </c>
      <c r="BW18" s="7" t="n">
        <v>0.8166703637716856</v>
      </c>
      <c r="BX18" s="7" t="n">
        <v>0.5330591589202898</v>
      </c>
      <c r="BY18" s="7" t="n">
        <v>0.8080331289025189</v>
      </c>
      <c r="BZ18" s="7" t="n">
        <v>0.808110360166278</v>
      </c>
      <c r="CA18" s="7" t="n">
        <v>0.7935989756463951</v>
      </c>
      <c r="CB18" s="7" t="n">
        <v>0.8212778176278462</v>
      </c>
      <c r="CC18" s="7" t="n">
        <v>0.7347909951515366</v>
      </c>
      <c r="CD18" s="7" t="n">
        <v>0.4058646817023802</v>
      </c>
      <c r="CE18" s="7" t="n">
        <v>0.6815262449611099</v>
      </c>
      <c r="CF18" s="7" t="n">
        <v>0.7930827097389984</v>
      </c>
      <c r="CG18" s="7" t="n">
        <v>0.8959229875172001</v>
      </c>
      <c r="CH18" s="7" t="n">
        <v>0.7796364367816127</v>
      </c>
      <c r="CI18" s="7" t="n">
        <v>0.653034018136629</v>
      </c>
      <c r="CJ18" s="7" t="n">
        <v>0.6712674898271784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0.9833156498592688</v>
      </c>
      <c r="D19" s="7" t="n">
        <v>0.9727971987708899</v>
      </c>
      <c r="E19" s="7" t="n">
        <v>0.6772793738576349</v>
      </c>
      <c r="F19" s="7" t="n">
        <v>0.923499692238721</v>
      </c>
      <c r="G19" s="7" t="n">
        <v>0.7112345162381483</v>
      </c>
      <c r="H19" s="7" t="n">
        <v>0.7227036952644535</v>
      </c>
      <c r="I19" s="7" t="n">
        <v>0.8761838412489918</v>
      </c>
      <c r="J19" s="7" t="n">
        <v>0.9922606472605728</v>
      </c>
      <c r="K19" s="7" t="n">
        <v>0.7966466321988356</v>
      </c>
      <c r="L19" s="7" t="n">
        <v>0.8595639260374218</v>
      </c>
      <c r="M19" s="7" t="n">
        <v>0.7789226087246587</v>
      </c>
      <c r="N19" s="7" t="n">
        <v>0.8295610809607767</v>
      </c>
      <c r="O19" s="7" t="n">
        <v>0.8425054644804134</v>
      </c>
      <c r="P19" s="7" t="n">
        <v>0.88331643233055</v>
      </c>
      <c r="Q19" s="7" t="n">
        <v>0.8828851893508806</v>
      </c>
      <c r="R19" s="7" t="n">
        <v>0.9659605600769758</v>
      </c>
      <c r="S19" s="7" t="n">
        <v>0.9410893121600297</v>
      </c>
      <c r="T19" s="7" t="n">
        <v>1</v>
      </c>
      <c r="U19" s="7" t="n">
        <v>0.7927555864599101</v>
      </c>
      <c r="V19" s="7" t="n">
        <v>0.7576450592328254</v>
      </c>
      <c r="W19" s="7" t="n">
        <v>0.4380005785166098</v>
      </c>
      <c r="X19" s="7" t="n">
        <v>0.7828633565550864</v>
      </c>
      <c r="Y19" s="7" t="n">
        <v>0.8073156727792956</v>
      </c>
      <c r="Z19" s="7" t="n">
        <v>0.5479020002578505</v>
      </c>
      <c r="AA19" s="7" t="n">
        <v>0.8405755366494533</v>
      </c>
      <c r="AB19" s="7" t="n">
        <v>0.8040869352917132</v>
      </c>
      <c r="AC19" s="7" t="n">
        <v>0.8988754287927184</v>
      </c>
      <c r="AD19" s="7" t="n">
        <v>0.8976336488096812</v>
      </c>
      <c r="AE19" s="7" t="n">
        <v>0.8665355309018106</v>
      </c>
      <c r="AF19" s="7" t="n">
        <v>0.9024696815922484</v>
      </c>
      <c r="AG19" s="7" t="n">
        <v>0.9738878513406983</v>
      </c>
      <c r="AH19" s="7" t="n">
        <v>0.7644299126939416</v>
      </c>
      <c r="AI19" s="7" t="n">
        <v>0.8866484942546818</v>
      </c>
      <c r="AJ19" s="7" t="n">
        <v>0.8299184615520631</v>
      </c>
      <c r="AK19" s="7" t="n">
        <v>0.7594394531204597</v>
      </c>
      <c r="AL19" s="7" t="n">
        <v>0.7690292620572812</v>
      </c>
      <c r="AM19" s="7" t="n">
        <v>0.7185707856035781</v>
      </c>
      <c r="AN19" s="7" t="n">
        <v>0.7609142051500661</v>
      </c>
      <c r="AO19" s="7" t="n">
        <v>0.8415655671648862</v>
      </c>
      <c r="AP19" s="7" t="n">
        <v>0.5658447650151854</v>
      </c>
      <c r="AQ19" s="7" t="n">
        <v>0.7727820293836345</v>
      </c>
      <c r="AR19" s="7" t="n">
        <v>0.7770033928559591</v>
      </c>
      <c r="AS19" s="7" t="n">
        <v>0.4522668429456969</v>
      </c>
      <c r="AT19" s="7" t="n">
        <v>0.9971478781258513</v>
      </c>
      <c r="AU19" s="7" t="n">
        <v>0.8408974294692181</v>
      </c>
      <c r="AV19" s="7" t="n">
        <v>0.7898568876150978</v>
      </c>
      <c r="AW19" s="7" t="n">
        <v>0.7305218354089964</v>
      </c>
      <c r="AX19" s="7" t="n">
        <v>0.8205908270921107</v>
      </c>
      <c r="AY19" s="7" t="n">
        <v>0.8205797789858159</v>
      </c>
      <c r="AZ19" s="7" t="n">
        <v>0.8630269209753084</v>
      </c>
      <c r="BA19" s="7" t="n">
        <v>0.8609739391173901</v>
      </c>
      <c r="BB19" s="7" t="n">
        <v>0.8537246712520695</v>
      </c>
      <c r="BC19" s="7" t="n">
        <v>0.4372652625649842</v>
      </c>
      <c r="BD19" s="7" t="n">
        <v>0.8643288005506162</v>
      </c>
      <c r="BE19" s="7" t="n">
        <v>0.8397616623675107</v>
      </c>
      <c r="BF19" s="7" t="n">
        <v>0.7319299303777415</v>
      </c>
      <c r="BG19" s="7" t="n">
        <v>0.720492238638794</v>
      </c>
      <c r="BH19" s="7" t="n">
        <v>0.8445106308812381</v>
      </c>
      <c r="BI19" s="7" t="n">
        <v>0.7061021176707307</v>
      </c>
      <c r="BJ19" s="7" t="n">
        <v>0.8425691442368082</v>
      </c>
      <c r="BK19" s="7" t="n">
        <v>0.7508518055393576</v>
      </c>
      <c r="BL19" s="7" t="n">
        <v>0.8170135082354719</v>
      </c>
      <c r="BM19" s="7" t="n">
        <v>0.7687258593178971</v>
      </c>
      <c r="BN19" s="7" t="n">
        <v>0.8560278698761403</v>
      </c>
      <c r="BO19" s="7" t="n">
        <v>0.8955113043678999</v>
      </c>
      <c r="BP19" s="7" t="n">
        <v>0.8196944162882075</v>
      </c>
      <c r="BQ19" s="7" t="n">
        <v>0.7886078564160833</v>
      </c>
      <c r="BR19" s="7" t="n">
        <v>0.7480641405514823</v>
      </c>
      <c r="BS19" s="7" t="n">
        <v>0.7334755053186016</v>
      </c>
      <c r="BT19" s="7" t="n">
        <v>0.8526257221807301</v>
      </c>
      <c r="BU19" s="7" t="n">
        <v>0.9243731473383067</v>
      </c>
      <c r="BV19" s="7" t="n">
        <v>0.9155411772094048</v>
      </c>
      <c r="BW19" s="7" t="n">
        <v>0.8545226932502338</v>
      </c>
      <c r="BX19" s="7" t="n">
        <v>0.5697406469176853</v>
      </c>
      <c r="BY19" s="7" t="n">
        <v>0.8084149261711121</v>
      </c>
      <c r="BZ19" s="7" t="n">
        <v>0.8362252754573887</v>
      </c>
      <c r="CA19" s="7" t="n">
        <v>0.791552149257624</v>
      </c>
      <c r="CB19" s="7" t="n">
        <v>0.8583681196962312</v>
      </c>
      <c r="CC19" s="7" t="n">
        <v>0.736720610909785</v>
      </c>
      <c r="CD19" s="7" t="n">
        <v>0.5643964841189487</v>
      </c>
      <c r="CE19" s="7" t="n">
        <v>0.7723696850841283</v>
      </c>
      <c r="CF19" s="7" t="n">
        <v>0.7868801549301612</v>
      </c>
      <c r="CG19" s="7" t="n">
        <v>0.8424385671627658</v>
      </c>
      <c r="CH19" s="7" t="n">
        <v>0.7898108730592006</v>
      </c>
      <c r="CI19" s="7" t="n">
        <v>0.656536211376794</v>
      </c>
      <c r="CJ19" s="7" t="n">
        <v>0.7062876376121018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0.7397883532657911</v>
      </c>
      <c r="D20" s="7" t="n">
        <v>0.7717773395551921</v>
      </c>
      <c r="E20" s="7" t="n">
        <v>0.3812553194277117</v>
      </c>
      <c r="F20" s="7" t="n">
        <v>0.7653632913207027</v>
      </c>
      <c r="G20" s="7" t="n">
        <v>0.4883807218296121</v>
      </c>
      <c r="H20" s="7" t="n">
        <v>0.3988861560903009</v>
      </c>
      <c r="I20" s="7" t="n">
        <v>0.8873955815225703</v>
      </c>
      <c r="J20" s="7" t="n">
        <v>0.8089975021089072</v>
      </c>
      <c r="K20" s="7" t="n">
        <v>0.6492512470967451</v>
      </c>
      <c r="L20" s="7" t="n">
        <v>0.6040327491157256</v>
      </c>
      <c r="M20" s="7" t="n">
        <v>0.77639768420447</v>
      </c>
      <c r="N20" s="7" t="n">
        <v>0.5557187015749875</v>
      </c>
      <c r="O20" s="7" t="n">
        <v>0.6366655798960229</v>
      </c>
      <c r="P20" s="7" t="n">
        <v>0.6599110412944317</v>
      </c>
      <c r="Q20" s="7" t="n">
        <v>0.5724769225686442</v>
      </c>
      <c r="R20" s="7" t="n">
        <v>0.8124604214653687</v>
      </c>
      <c r="S20" s="7" t="n">
        <v>0.6846864781681755</v>
      </c>
      <c r="T20" s="7" t="n">
        <v>0.7927555864599101</v>
      </c>
      <c r="U20" s="7" t="n">
        <v>1</v>
      </c>
      <c r="V20" s="7" t="n">
        <v>0.4639298723874889</v>
      </c>
      <c r="W20" s="7" t="n">
        <v>0.1709679436871177</v>
      </c>
      <c r="X20" s="7" t="n">
        <v>0.7837330526130907</v>
      </c>
      <c r="Y20" s="7" t="n">
        <v>0.9866690161009907</v>
      </c>
      <c r="Z20" s="7" t="n">
        <v>0.4068964871998966</v>
      </c>
      <c r="AA20" s="7" t="n">
        <v>0.6361891840864287</v>
      </c>
      <c r="AB20" s="7" t="n">
        <v>0.940322760281878</v>
      </c>
      <c r="AC20" s="7" t="n">
        <v>0.7904117352900975</v>
      </c>
      <c r="AD20" s="7" t="n">
        <v>0.806333060212112</v>
      </c>
      <c r="AE20" s="7" t="n">
        <v>0.6804157148774308</v>
      </c>
      <c r="AF20" s="7" t="n">
        <v>0.7751741610514068</v>
      </c>
      <c r="AG20" s="7" t="n">
        <v>0.815685562189483</v>
      </c>
      <c r="AH20" s="7" t="n">
        <v>0.4911999750664667</v>
      </c>
      <c r="AI20" s="7" t="n">
        <v>0.7741491087844267</v>
      </c>
      <c r="AJ20" s="7" t="n">
        <v>0.623161681500804</v>
      </c>
      <c r="AK20" s="7" t="n">
        <v>0.507323500073679</v>
      </c>
      <c r="AL20" s="7" t="n">
        <v>0.603696002864016</v>
      </c>
      <c r="AM20" s="7" t="n">
        <v>0.4631707752146513</v>
      </c>
      <c r="AN20" s="7" t="n">
        <v>0.4773580020154456</v>
      </c>
      <c r="AO20" s="7" t="n">
        <v>0.6266335814418811</v>
      </c>
      <c r="AP20" s="7" t="n">
        <v>0.419406599396461</v>
      </c>
      <c r="AQ20" s="7" t="n">
        <v>0.7526908416376178</v>
      </c>
      <c r="AR20" s="7" t="n">
        <v>0.9555882984468077</v>
      </c>
      <c r="AS20" s="7" t="n">
        <v>0.1853560500966415</v>
      </c>
      <c r="AT20" s="7" t="n">
        <v>0.8032973988122075</v>
      </c>
      <c r="AU20" s="7" t="n">
        <v>0.5804465501565732</v>
      </c>
      <c r="AV20" s="7" t="n">
        <v>0.5192667490403531</v>
      </c>
      <c r="AW20" s="7" t="n">
        <v>0.4680009305231408</v>
      </c>
      <c r="AX20" s="7" t="n">
        <v>0.611623112006242</v>
      </c>
      <c r="AY20" s="7" t="n">
        <v>0.7161633469450579</v>
      </c>
      <c r="AZ20" s="7" t="n">
        <v>0.6598525218645489</v>
      </c>
      <c r="BA20" s="7" t="n">
        <v>0.6641804827096844</v>
      </c>
      <c r="BB20" s="7" t="n">
        <v>0.7346172318914684</v>
      </c>
      <c r="BC20" s="7" t="n">
        <v>0.3633045053531229</v>
      </c>
      <c r="BD20" s="7" t="n">
        <v>0.6834745626364163</v>
      </c>
      <c r="BE20" s="7" t="n">
        <v>0.6010363939394832</v>
      </c>
      <c r="BF20" s="7" t="n">
        <v>0.9622668972618413</v>
      </c>
      <c r="BG20" s="7" t="n">
        <v>0.9673488659666059</v>
      </c>
      <c r="BH20" s="7" t="n">
        <v>0.65082514994493</v>
      </c>
      <c r="BI20" s="7" t="n">
        <v>0.5885765544524046</v>
      </c>
      <c r="BJ20" s="7" t="n">
        <v>0.6262218749663039</v>
      </c>
      <c r="BK20" s="7" t="n">
        <v>0.5852721919300613</v>
      </c>
      <c r="BL20" s="7" t="n">
        <v>0.5611834292405152</v>
      </c>
      <c r="BM20" s="7" t="n">
        <v>0.5282957576691518</v>
      </c>
      <c r="BN20" s="7" t="n">
        <v>0.654721742069293</v>
      </c>
      <c r="BO20" s="7" t="n">
        <v>0.7718925465877817</v>
      </c>
      <c r="BP20" s="7" t="n">
        <v>0.7802875520489866</v>
      </c>
      <c r="BQ20" s="7" t="n">
        <v>0.9766728357730283</v>
      </c>
      <c r="BR20" s="7" t="n">
        <v>0.5553586724066584</v>
      </c>
      <c r="BS20" s="7" t="n">
        <v>0.94589104190687</v>
      </c>
      <c r="BT20" s="7" t="n">
        <v>0.6560742963915848</v>
      </c>
      <c r="BU20" s="7" t="n">
        <v>0.7621890389825392</v>
      </c>
      <c r="BV20" s="7" t="n">
        <v>0.8024033126829165</v>
      </c>
      <c r="BW20" s="7" t="n">
        <v>0.6700773538182633</v>
      </c>
      <c r="BX20" s="7" t="n">
        <v>0.3374807405203741</v>
      </c>
      <c r="BY20" s="7" t="n">
        <v>0.6043177046746309</v>
      </c>
      <c r="BZ20" s="7" t="n">
        <v>0.6284401524562997</v>
      </c>
      <c r="CA20" s="7" t="n">
        <v>0.6007954270376115</v>
      </c>
      <c r="CB20" s="7" t="n">
        <v>0.6401974884865412</v>
      </c>
      <c r="CC20" s="7" t="n">
        <v>0.4836744965632112</v>
      </c>
      <c r="CD20" s="7" t="n">
        <v>0.4201605769032353</v>
      </c>
      <c r="CE20" s="7" t="n">
        <v>0.5112098884744707</v>
      </c>
      <c r="CF20" s="7" t="n">
        <v>0.5893162050157794</v>
      </c>
      <c r="CG20" s="7" t="n">
        <v>0.628597519560858</v>
      </c>
      <c r="CH20" s="7" t="n">
        <v>0.8586225126390343</v>
      </c>
      <c r="CI20" s="7" t="n">
        <v>0.3931316990407943</v>
      </c>
      <c r="CJ20" s="7" t="n">
        <v>0.4424768875387562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0.8311113635679674</v>
      </c>
      <c r="D21" s="7" t="n">
        <v>0.7624445523085891</v>
      </c>
      <c r="E21" s="7" t="n">
        <v>0.9529140715313417</v>
      </c>
      <c r="F21" s="7" t="n">
        <v>0.7114410708000342</v>
      </c>
      <c r="G21" s="7" t="n">
        <v>0.7094985084065673</v>
      </c>
      <c r="H21" s="7" t="n">
        <v>0.7821639124669222</v>
      </c>
      <c r="I21" s="7" t="n">
        <v>0.5312241669414267</v>
      </c>
      <c r="J21" s="7" t="n">
        <v>0.722749908918495</v>
      </c>
      <c r="K21" s="7" t="n">
        <v>0.4258648650036394</v>
      </c>
      <c r="L21" s="7" t="n">
        <v>0.6784775266359472</v>
      </c>
      <c r="M21" s="7" t="n">
        <v>0.4471108470331367</v>
      </c>
      <c r="N21" s="7" t="n">
        <v>0.6363132622113273</v>
      </c>
      <c r="O21" s="7" t="n">
        <v>0.4913330370614113</v>
      </c>
      <c r="P21" s="7" t="n">
        <v>0.6797614548082002</v>
      </c>
      <c r="Q21" s="7" t="n">
        <v>0.8795580977798115</v>
      </c>
      <c r="R21" s="7" t="n">
        <v>0.6932785445373054</v>
      </c>
      <c r="S21" s="7" t="n">
        <v>0.7918664785849976</v>
      </c>
      <c r="T21" s="7" t="n">
        <v>0.7576450592328254</v>
      </c>
      <c r="U21" s="7" t="n">
        <v>0.4639298723874889</v>
      </c>
      <c r="V21" s="7" t="n">
        <v>1</v>
      </c>
      <c r="W21" s="7" t="n">
        <v>0.6847562419961143</v>
      </c>
      <c r="X21" s="7" t="n">
        <v>0.46473758139195</v>
      </c>
      <c r="Y21" s="7" t="n">
        <v>0.5063373645346172</v>
      </c>
      <c r="Z21" s="7" t="n">
        <v>0.5167625395395703</v>
      </c>
      <c r="AA21" s="7" t="n">
        <v>0.4852614968607882</v>
      </c>
      <c r="AB21" s="7" t="n">
        <v>0.5456647016900614</v>
      </c>
      <c r="AC21" s="7" t="n">
        <v>0.5051262642311902</v>
      </c>
      <c r="AD21" s="7" t="n">
        <v>0.5008181146499019</v>
      </c>
      <c r="AE21" s="7" t="n">
        <v>0.468069635708219</v>
      </c>
      <c r="AF21" s="7" t="n">
        <v>0.7293878775269622</v>
      </c>
      <c r="AG21" s="7" t="n">
        <v>0.6383318682649821</v>
      </c>
      <c r="AH21" s="7" t="n">
        <v>0.6460663639101381</v>
      </c>
      <c r="AI21" s="7" t="n">
        <v>0.4925116136829362</v>
      </c>
      <c r="AJ21" s="7" t="n">
        <v>0.4629923482946452</v>
      </c>
      <c r="AK21" s="7" t="n">
        <v>0.53228682339926</v>
      </c>
      <c r="AL21" s="7" t="n">
        <v>0.6500885686790794</v>
      </c>
      <c r="AM21" s="7" t="n">
        <v>0.4851409904188729</v>
      </c>
      <c r="AN21" s="7" t="n">
        <v>0.6511002547743884</v>
      </c>
      <c r="AO21" s="7" t="n">
        <v>0.4822506764562292</v>
      </c>
      <c r="AP21" s="7" t="n">
        <v>0.6657186172075144</v>
      </c>
      <c r="AQ21" s="7" t="n">
        <v>0.4558918064457222</v>
      </c>
      <c r="AR21" s="7" t="n">
        <v>0.4318777122625078</v>
      </c>
      <c r="AS21" s="7" t="n">
        <v>0.6698469369053544</v>
      </c>
      <c r="AT21" s="7" t="n">
        <v>0.7336347233442114</v>
      </c>
      <c r="AU21" s="7" t="n">
        <v>0.6033094341171361</v>
      </c>
      <c r="AV21" s="7" t="n">
        <v>0.8306473207721601</v>
      </c>
      <c r="AW21" s="7" t="n">
        <v>0.7789461051216385</v>
      </c>
      <c r="AX21" s="7" t="n">
        <v>0.4756012939663272</v>
      </c>
      <c r="AY21" s="7" t="n">
        <v>0.6210832031875255</v>
      </c>
      <c r="AZ21" s="7" t="n">
        <v>0.5751329453296777</v>
      </c>
      <c r="BA21" s="7" t="n">
        <v>0.4781920249181925</v>
      </c>
      <c r="BB21" s="7" t="n">
        <v>0.6205429472167803</v>
      </c>
      <c r="BC21" s="7" t="n">
        <v>0.3937310910668091</v>
      </c>
      <c r="BD21" s="7" t="n">
        <v>0.5278938365283531</v>
      </c>
      <c r="BE21" s="7" t="n">
        <v>0.514622845384357</v>
      </c>
      <c r="BF21" s="7" t="n">
        <v>0.4506767314987129</v>
      </c>
      <c r="BG21" s="7" t="n">
        <v>0.4283404045843212</v>
      </c>
      <c r="BH21" s="7" t="n">
        <v>0.5767020909595296</v>
      </c>
      <c r="BI21" s="7" t="n">
        <v>0.6148773023701033</v>
      </c>
      <c r="BJ21" s="7" t="n">
        <v>0.4850313911028911</v>
      </c>
      <c r="BK21" s="7" t="n">
        <v>0.7311511613682666</v>
      </c>
      <c r="BL21" s="7" t="n">
        <v>0.9579400527634452</v>
      </c>
      <c r="BM21" s="7" t="n">
        <v>0.5120287927785383</v>
      </c>
      <c r="BN21" s="7" t="n">
        <v>0.4953879603735277</v>
      </c>
      <c r="BO21" s="7" t="n">
        <v>0.5222474178293903</v>
      </c>
      <c r="BP21" s="7" t="n">
        <v>0.5110835837874899</v>
      </c>
      <c r="BQ21" s="7" t="n">
        <v>0.4904139732389213</v>
      </c>
      <c r="BR21" s="7" t="n">
        <v>0.4067069733231364</v>
      </c>
      <c r="BS21" s="7" t="n">
        <v>0.4572797729364679</v>
      </c>
      <c r="BT21" s="7" t="n">
        <v>0.5422236022734249</v>
      </c>
      <c r="BU21" s="7" t="n">
        <v>0.5853547811926956</v>
      </c>
      <c r="BV21" s="7" t="n">
        <v>0.52190660400436</v>
      </c>
      <c r="BW21" s="7" t="n">
        <v>0.4621178381085544</v>
      </c>
      <c r="BX21" s="7" t="n">
        <v>0.8147114282527025</v>
      </c>
      <c r="BY21" s="7" t="n">
        <v>0.4183721833455403</v>
      </c>
      <c r="BZ21" s="7" t="n">
        <v>0.4756864936527185</v>
      </c>
      <c r="CA21" s="7" t="n">
        <v>0.3993607194398446</v>
      </c>
      <c r="CB21" s="7" t="n">
        <v>0.4894548980687198</v>
      </c>
      <c r="CC21" s="7" t="n">
        <v>0.5638416906008312</v>
      </c>
      <c r="CD21" s="7" t="n">
        <v>0.662216193783997</v>
      </c>
      <c r="CE21" s="7" t="n">
        <v>0.6543989972663649</v>
      </c>
      <c r="CF21" s="7" t="n">
        <v>0.3981100319371404</v>
      </c>
      <c r="CG21" s="7" t="n">
        <v>0.5919226853766733</v>
      </c>
      <c r="CH21" s="7" t="n">
        <v>0.4908966594141091</v>
      </c>
      <c r="CI21" s="7" t="n">
        <v>0.939760922112317</v>
      </c>
      <c r="CJ21" s="7" t="n">
        <v>0.9060556663193744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0.508572124882478</v>
      </c>
      <c r="D22" s="7" t="n">
        <v>0.4973085580712029</v>
      </c>
      <c r="E22" s="7" t="n">
        <v>0.7926093934172743</v>
      </c>
      <c r="F22" s="7" t="n">
        <v>0.4989450971032314</v>
      </c>
      <c r="G22" s="7" t="n">
        <v>0.4961589835866292</v>
      </c>
      <c r="H22" s="7" t="n">
        <v>0.8639580215798865</v>
      </c>
      <c r="I22" s="7" t="n">
        <v>0.2702770666403309</v>
      </c>
      <c r="J22" s="7" t="n">
        <v>0.4239456543242386</v>
      </c>
      <c r="K22" s="7" t="n">
        <v>0.107039893188641</v>
      </c>
      <c r="L22" s="7" t="n">
        <v>0.5064963188684508</v>
      </c>
      <c r="M22" s="7" t="n">
        <v>0.2363796944754322</v>
      </c>
      <c r="N22" s="7" t="n">
        <v>0.5290052543170032</v>
      </c>
      <c r="O22" s="7" t="n">
        <v>0.2465420483133291</v>
      </c>
      <c r="P22" s="7" t="n">
        <v>0.3177177531804965</v>
      </c>
      <c r="Q22" s="7" t="n">
        <v>0.5402345939761279</v>
      </c>
      <c r="R22" s="7" t="n">
        <v>0.4213272131120404</v>
      </c>
      <c r="S22" s="7" t="n">
        <v>0.4398399410385633</v>
      </c>
      <c r="T22" s="7" t="n">
        <v>0.4380005785166098</v>
      </c>
      <c r="U22" s="7" t="n">
        <v>0.1709679436871177</v>
      </c>
      <c r="V22" s="7" t="n">
        <v>0.6847562419961143</v>
      </c>
      <c r="W22" s="7" t="n">
        <v>1</v>
      </c>
      <c r="X22" s="7" t="n">
        <v>0.2434786166780942</v>
      </c>
      <c r="Y22" s="7" t="n">
        <v>0.1898884941408537</v>
      </c>
      <c r="Z22" s="7" t="n">
        <v>0.3891123234796196</v>
      </c>
      <c r="AA22" s="7" t="n">
        <v>0.2607737112606043</v>
      </c>
      <c r="AB22" s="7" t="n">
        <v>0.1796400843823686</v>
      </c>
      <c r="AC22" s="7" t="n">
        <v>0.1829118961313354</v>
      </c>
      <c r="AD22" s="7" t="n">
        <v>0.1873939217969509</v>
      </c>
      <c r="AE22" s="7" t="n">
        <v>0.2017603007067935</v>
      </c>
      <c r="AF22" s="7" t="n">
        <v>0.3715997533816396</v>
      </c>
      <c r="AG22" s="7" t="n">
        <v>0.3175105285018074</v>
      </c>
      <c r="AH22" s="7" t="n">
        <v>0.3927700612173525</v>
      </c>
      <c r="AI22" s="7" t="n">
        <v>0.183587501818863</v>
      </c>
      <c r="AJ22" s="7" t="n">
        <v>0.2503277076780419</v>
      </c>
      <c r="AK22" s="7" t="n">
        <v>0.2120129051169874</v>
      </c>
      <c r="AL22" s="7" t="n">
        <v>0.257120768617333</v>
      </c>
      <c r="AM22" s="7" t="n">
        <v>0.187385648885914</v>
      </c>
      <c r="AN22" s="7" t="n">
        <v>0.3919945838509695</v>
      </c>
      <c r="AO22" s="7" t="n">
        <v>0.2798409148868756</v>
      </c>
      <c r="AP22" s="7" t="n">
        <v>0.4956801848780517</v>
      </c>
      <c r="AQ22" s="7" t="n">
        <v>0.2553516075236178</v>
      </c>
      <c r="AR22" s="7" t="n">
        <v>0.1650103023686088</v>
      </c>
      <c r="AS22" s="7" t="n">
        <v>0.9765926743751134</v>
      </c>
      <c r="AT22" s="7" t="n">
        <v>0.437982355870279</v>
      </c>
      <c r="AU22" s="7" t="n">
        <v>0.3436999972217831</v>
      </c>
      <c r="AV22" s="7" t="n">
        <v>0.4784481929364136</v>
      </c>
      <c r="AW22" s="7" t="n">
        <v>0.3980429825556017</v>
      </c>
      <c r="AX22" s="7" t="n">
        <v>0.2497207546991745</v>
      </c>
      <c r="AY22" s="7" t="n">
        <v>0.4127745327452558</v>
      </c>
      <c r="AZ22" s="7" t="n">
        <v>0.2445423185045303</v>
      </c>
      <c r="BA22" s="7" t="n">
        <v>0.1849181941830541</v>
      </c>
      <c r="BB22" s="7" t="n">
        <v>0.2018268617278486</v>
      </c>
      <c r="BC22" s="7" t="n">
        <v>0.1552204591819663</v>
      </c>
      <c r="BD22" s="7" t="n">
        <v>0.2060019517385681</v>
      </c>
      <c r="BE22" s="7" t="n">
        <v>0.2374260273905726</v>
      </c>
      <c r="BF22" s="7" t="n">
        <v>0.1513304498682028</v>
      </c>
      <c r="BG22" s="7" t="n">
        <v>0.1270252242406754</v>
      </c>
      <c r="BH22" s="7" t="n">
        <v>0.2282679431732411</v>
      </c>
      <c r="BI22" s="7" t="n">
        <v>0.2104435172076409</v>
      </c>
      <c r="BJ22" s="7" t="n">
        <v>0.2790939258034413</v>
      </c>
      <c r="BK22" s="7" t="n">
        <v>0.2417812805070512</v>
      </c>
      <c r="BL22" s="7" t="n">
        <v>0.5499256500459759</v>
      </c>
      <c r="BM22" s="7" t="n">
        <v>0.2113887623041943</v>
      </c>
      <c r="BN22" s="7" t="n">
        <v>0.2067190785760125</v>
      </c>
      <c r="BO22" s="7" t="n">
        <v>0.2122279798633897</v>
      </c>
      <c r="BP22" s="7" t="n">
        <v>0.2536748684436768</v>
      </c>
      <c r="BQ22" s="7" t="n">
        <v>0.1542925743289848</v>
      </c>
      <c r="BR22" s="7" t="n">
        <v>0.2063096393541553</v>
      </c>
      <c r="BS22" s="7" t="n">
        <v>0.1629929494024812</v>
      </c>
      <c r="BT22" s="7" t="n">
        <v>0.1746442225564315</v>
      </c>
      <c r="BU22" s="7" t="n">
        <v>0.2532874795761482</v>
      </c>
      <c r="BV22" s="7" t="n">
        <v>0.2100810430790963</v>
      </c>
      <c r="BW22" s="7" t="n">
        <v>0.186019178059656</v>
      </c>
      <c r="BX22" s="7" t="n">
        <v>0.3321805104633739</v>
      </c>
      <c r="BY22" s="7" t="n">
        <v>0.1459736497282014</v>
      </c>
      <c r="BZ22" s="7" t="n">
        <v>0.2708714798417126</v>
      </c>
      <c r="CA22" s="7" t="n">
        <v>0.1052426008838236</v>
      </c>
      <c r="CB22" s="7" t="n">
        <v>0.2684383416083926</v>
      </c>
      <c r="CC22" s="7" t="n">
        <v>0.3506824192392419</v>
      </c>
      <c r="CD22" s="7" t="n">
        <v>0.4950492208986049</v>
      </c>
      <c r="CE22" s="7" t="n">
        <v>0.3934322465526912</v>
      </c>
      <c r="CF22" s="7" t="n">
        <v>0.1084931705371739</v>
      </c>
      <c r="CG22" s="7" t="n">
        <v>0.2476178402568686</v>
      </c>
      <c r="CH22" s="7" t="n">
        <v>0.1370983107775093</v>
      </c>
      <c r="CI22" s="7" t="n">
        <v>0.6357771271806689</v>
      </c>
      <c r="CJ22" s="7" t="n">
        <v>0.5424469853480675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0.7467553775084779</v>
      </c>
      <c r="D23" s="7" t="n">
        <v>0.7935065295330921</v>
      </c>
      <c r="E23" s="7" t="n">
        <v>0.4212869000246413</v>
      </c>
      <c r="F23" s="7" t="n">
        <v>0.8036513272681293</v>
      </c>
      <c r="G23" s="7" t="n">
        <v>0.4936948417411924</v>
      </c>
      <c r="H23" s="7" t="n">
        <v>0.4562373694415695</v>
      </c>
      <c r="I23" s="7" t="n">
        <v>0.9203459112434882</v>
      </c>
      <c r="J23" s="7" t="n">
        <v>0.8013452263549403</v>
      </c>
      <c r="K23" s="7" t="n">
        <v>0.5650164255655681</v>
      </c>
      <c r="L23" s="7" t="n">
        <v>0.5759112057862907</v>
      </c>
      <c r="M23" s="7" t="n">
        <v>0.9567076129979228</v>
      </c>
      <c r="N23" s="7" t="n">
        <v>0.5759505956032331</v>
      </c>
      <c r="O23" s="7" t="n">
        <v>0.558397958978825</v>
      </c>
      <c r="P23" s="7" t="n">
        <v>0.629222276820117</v>
      </c>
      <c r="Q23" s="7" t="n">
        <v>0.5775418663130665</v>
      </c>
      <c r="R23" s="7" t="n">
        <v>0.8086919137035889</v>
      </c>
      <c r="S23" s="7" t="n">
        <v>0.6690983079584308</v>
      </c>
      <c r="T23" s="7" t="n">
        <v>0.7828633565550864</v>
      </c>
      <c r="U23" s="7" t="n">
        <v>0.7837330526130907</v>
      </c>
      <c r="V23" s="7" t="n">
        <v>0.46473758139195</v>
      </c>
      <c r="W23" s="7" t="n">
        <v>0.2434786166780942</v>
      </c>
      <c r="X23" s="7" t="n">
        <v>1</v>
      </c>
      <c r="Y23" s="7" t="n">
        <v>0.7662628790681922</v>
      </c>
      <c r="Z23" s="7" t="n">
        <v>0.5507558460509356</v>
      </c>
      <c r="AA23" s="7" t="n">
        <v>0.5506217314373265</v>
      </c>
      <c r="AB23" s="7" t="n">
        <v>0.7270892148634543</v>
      </c>
      <c r="AC23" s="7" t="n">
        <v>0.6695087207398204</v>
      </c>
      <c r="AD23" s="7" t="n">
        <v>0.671937231521449</v>
      </c>
      <c r="AE23" s="7" t="n">
        <v>0.5961586061956524</v>
      </c>
      <c r="AF23" s="7" t="n">
        <v>0.8494047208028056</v>
      </c>
      <c r="AG23" s="7" t="n">
        <v>0.7816304836359248</v>
      </c>
      <c r="AH23" s="7" t="n">
        <v>0.5187974847970912</v>
      </c>
      <c r="AI23" s="7" t="n">
        <v>0.6380399098509582</v>
      </c>
      <c r="AJ23" s="7" t="n">
        <v>0.5535764435701351</v>
      </c>
      <c r="AK23" s="7" t="n">
        <v>0.4819521946483483</v>
      </c>
      <c r="AL23" s="7" t="n">
        <v>0.5915954456919404</v>
      </c>
      <c r="AM23" s="7" t="n">
        <v>0.4371157210451923</v>
      </c>
      <c r="AN23" s="7" t="n">
        <v>0.5115607583450053</v>
      </c>
      <c r="AO23" s="7" t="n">
        <v>0.5662462995655053</v>
      </c>
      <c r="AP23" s="7" t="n">
        <v>0.4152111512750103</v>
      </c>
      <c r="AQ23" s="7" t="n">
        <v>0.9326568637743659</v>
      </c>
      <c r="AR23" s="7" t="n">
        <v>0.7899376985703832</v>
      </c>
      <c r="AS23" s="7" t="n">
        <v>0.2752768728161108</v>
      </c>
      <c r="AT23" s="7" t="n">
        <v>0.7991257524311973</v>
      </c>
      <c r="AU23" s="7" t="n">
        <v>0.5764195365156446</v>
      </c>
      <c r="AV23" s="7" t="n">
        <v>0.468381097891744</v>
      </c>
      <c r="AW23" s="7" t="n">
        <v>0.4808965374043266</v>
      </c>
      <c r="AX23" s="7" t="n">
        <v>0.5447920262738321</v>
      </c>
      <c r="AY23" s="7" t="n">
        <v>0.6028128435518757</v>
      </c>
      <c r="AZ23" s="7" t="n">
        <v>0.6319414915858014</v>
      </c>
      <c r="BA23" s="7" t="n">
        <v>0.6466629922927999</v>
      </c>
      <c r="BB23" s="7" t="n">
        <v>0.758562075404125</v>
      </c>
      <c r="BC23" s="7" t="n">
        <v>0.5000107098759983</v>
      </c>
      <c r="BD23" s="7" t="n">
        <v>0.6393847004787311</v>
      </c>
      <c r="BE23" s="7" t="n">
        <v>0.5763838362409819</v>
      </c>
      <c r="BF23" s="7" t="n">
        <v>0.6787920142913042</v>
      </c>
      <c r="BG23" s="7" t="n">
        <v>0.6819358494348744</v>
      </c>
      <c r="BH23" s="7" t="n">
        <v>0.6048369822824601</v>
      </c>
      <c r="BI23" s="7" t="n">
        <v>0.5427206799441419</v>
      </c>
      <c r="BJ23" s="7" t="n">
        <v>0.5660046987144779</v>
      </c>
      <c r="BK23" s="7" t="n">
        <v>0.5364032447623913</v>
      </c>
      <c r="BL23" s="7" t="n">
        <v>0.5380944365200863</v>
      </c>
      <c r="BM23" s="7" t="n">
        <v>0.5070585256537021</v>
      </c>
      <c r="BN23" s="7" t="n">
        <v>0.6477423056539805</v>
      </c>
      <c r="BO23" s="7" t="n">
        <v>0.6859485082166294</v>
      </c>
      <c r="BP23" s="7" t="n">
        <v>0.9471958889210215</v>
      </c>
      <c r="BQ23" s="7" t="n">
        <v>0.7555922978680311</v>
      </c>
      <c r="BR23" s="7" t="n">
        <v>0.498502599919134</v>
      </c>
      <c r="BS23" s="7" t="n">
        <v>0.6544016737834765</v>
      </c>
      <c r="BT23" s="7" t="n">
        <v>0.6139069446617318</v>
      </c>
      <c r="BU23" s="7" t="n">
        <v>0.6963837068614573</v>
      </c>
      <c r="BV23" s="7" t="n">
        <v>0.7169424125037998</v>
      </c>
      <c r="BW23" s="7" t="n">
        <v>0.655316664783595</v>
      </c>
      <c r="BX23" s="7" t="n">
        <v>0.3309078028230941</v>
      </c>
      <c r="BY23" s="7" t="n">
        <v>0.6123934640121332</v>
      </c>
      <c r="BZ23" s="7" t="n">
        <v>0.5573437624677421</v>
      </c>
      <c r="CA23" s="7" t="n">
        <v>0.5892025573143757</v>
      </c>
      <c r="CB23" s="7" t="n">
        <v>0.5747079895118277</v>
      </c>
      <c r="CC23" s="7" t="n">
        <v>0.4552494173205613</v>
      </c>
      <c r="CD23" s="7" t="n">
        <v>0.415092406578223</v>
      </c>
      <c r="CE23" s="7" t="n">
        <v>0.5297667104163793</v>
      </c>
      <c r="CF23" s="7" t="n">
        <v>0.5823896898163288</v>
      </c>
      <c r="CG23" s="7" t="n">
        <v>0.5816274659673594</v>
      </c>
      <c r="CH23" s="7" t="n">
        <v>0.7639473845680721</v>
      </c>
      <c r="CI23" s="7" t="n">
        <v>0.4106378603891473</v>
      </c>
      <c r="CJ23" s="7" t="n">
        <v>0.4505397497700735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0.7673209794234579</v>
      </c>
      <c r="D24" s="7" t="n">
        <v>0.7679127929837124</v>
      </c>
      <c r="E24" s="7" t="n">
        <v>0.4093160898504851</v>
      </c>
      <c r="F24" s="7" t="n">
        <v>0.7430433392041126</v>
      </c>
      <c r="G24" s="7" t="n">
        <v>0.4715214816507196</v>
      </c>
      <c r="H24" s="7" t="n">
        <v>0.4351041703617942</v>
      </c>
      <c r="I24" s="7" t="n">
        <v>0.8688424782522737</v>
      </c>
      <c r="J24" s="7" t="n">
        <v>0.8080220111995482</v>
      </c>
      <c r="K24" s="7" t="n">
        <v>0.6902557496815585</v>
      </c>
      <c r="L24" s="7" t="n">
        <v>0.6478987760234185</v>
      </c>
      <c r="M24" s="7" t="n">
        <v>0.7420908968714963</v>
      </c>
      <c r="N24" s="7" t="n">
        <v>0.5879961333347467</v>
      </c>
      <c r="O24" s="7" t="n">
        <v>0.670251520133994</v>
      </c>
      <c r="P24" s="7" t="n">
        <v>0.723389571306016</v>
      </c>
      <c r="Q24" s="7" t="n">
        <v>0.6127856943343426</v>
      </c>
      <c r="R24" s="7" t="n">
        <v>0.7974692969285108</v>
      </c>
      <c r="S24" s="7" t="n">
        <v>0.7405468799135033</v>
      </c>
      <c r="T24" s="7" t="n">
        <v>0.8073156727792956</v>
      </c>
      <c r="U24" s="7" t="n">
        <v>0.9866690161009907</v>
      </c>
      <c r="V24" s="7" t="n">
        <v>0.5063373645346172</v>
      </c>
      <c r="W24" s="7" t="n">
        <v>0.1898884941408537</v>
      </c>
      <c r="X24" s="7" t="n">
        <v>0.7662628790681922</v>
      </c>
      <c r="Y24" s="7" t="n">
        <v>1</v>
      </c>
      <c r="Z24" s="7" t="n">
        <v>0.4765781355960896</v>
      </c>
      <c r="AA24" s="7" t="n">
        <v>0.6658162347777008</v>
      </c>
      <c r="AB24" s="7" t="n">
        <v>0.9798587180120858</v>
      </c>
      <c r="AC24" s="7" t="n">
        <v>0.8054175146496608</v>
      </c>
      <c r="AD24" s="7" t="n">
        <v>0.8147596968149554</v>
      </c>
      <c r="AE24" s="7" t="n">
        <v>0.7072613433214612</v>
      </c>
      <c r="AF24" s="7" t="n">
        <v>0.758714763770069</v>
      </c>
      <c r="AG24" s="7" t="n">
        <v>0.8176274135562019</v>
      </c>
      <c r="AH24" s="7" t="n">
        <v>0.5026672076464255</v>
      </c>
      <c r="AI24" s="7" t="n">
        <v>0.7827443403931063</v>
      </c>
      <c r="AJ24" s="7" t="n">
        <v>0.6563221608923535</v>
      </c>
      <c r="AK24" s="7" t="n">
        <v>0.5690234954111949</v>
      </c>
      <c r="AL24" s="7" t="n">
        <v>0.6559531044507232</v>
      </c>
      <c r="AM24" s="7" t="n">
        <v>0.5253551622485489</v>
      </c>
      <c r="AN24" s="7" t="n">
        <v>0.493361929703135</v>
      </c>
      <c r="AO24" s="7" t="n">
        <v>0.6507850455956478</v>
      </c>
      <c r="AP24" s="7" t="n">
        <v>0.3852727479560372</v>
      </c>
      <c r="AQ24" s="7" t="n">
        <v>0.7137102644987438</v>
      </c>
      <c r="AR24" s="7" t="n">
        <v>0.9493370692027995</v>
      </c>
      <c r="AS24" s="7" t="n">
        <v>0.2025792280562064</v>
      </c>
      <c r="AT24" s="7" t="n">
        <v>0.8102528786062351</v>
      </c>
      <c r="AU24" s="7" t="n">
        <v>0.6352919537807012</v>
      </c>
      <c r="AV24" s="7" t="n">
        <v>0.5702541756057887</v>
      </c>
      <c r="AW24" s="7" t="n">
        <v>0.5117161561454246</v>
      </c>
      <c r="AX24" s="7" t="n">
        <v>0.6483538898701868</v>
      </c>
      <c r="AY24" s="7" t="n">
        <v>0.7178118602912906</v>
      </c>
      <c r="AZ24" s="7" t="n">
        <v>0.6945818050365309</v>
      </c>
      <c r="BA24" s="7" t="n">
        <v>0.6824888069478742</v>
      </c>
      <c r="BB24" s="7" t="n">
        <v>0.7422178503196969</v>
      </c>
      <c r="BC24" s="7" t="n">
        <v>0.4295848842236379</v>
      </c>
      <c r="BD24" s="7" t="n">
        <v>0.7098669303184794</v>
      </c>
      <c r="BE24" s="7" t="n">
        <v>0.6261874177086194</v>
      </c>
      <c r="BF24" s="7" t="n">
        <v>0.9663867054519548</v>
      </c>
      <c r="BG24" s="7" t="n">
        <v>0.9705307718288149</v>
      </c>
      <c r="BH24" s="7" t="n">
        <v>0.6996601384670983</v>
      </c>
      <c r="BI24" s="7" t="n">
        <v>0.639966900676198</v>
      </c>
      <c r="BJ24" s="7" t="n">
        <v>0.6508081183745911</v>
      </c>
      <c r="BK24" s="7" t="n">
        <v>0.6103328696242593</v>
      </c>
      <c r="BL24" s="7" t="n">
        <v>0.6026607336971019</v>
      </c>
      <c r="BM24" s="7" t="n">
        <v>0.5801202249348063</v>
      </c>
      <c r="BN24" s="7" t="n">
        <v>0.6807942097782547</v>
      </c>
      <c r="BO24" s="7" t="n">
        <v>0.789307999417479</v>
      </c>
      <c r="BP24" s="7" t="n">
        <v>0.7518441334589737</v>
      </c>
      <c r="BQ24" s="7" t="n">
        <v>0.9802420463138839</v>
      </c>
      <c r="BR24" s="7" t="n">
        <v>0.6013349187519014</v>
      </c>
      <c r="BS24" s="7" t="n">
        <v>0.9601730229578592</v>
      </c>
      <c r="BT24" s="7" t="n">
        <v>0.6965315463799882</v>
      </c>
      <c r="BU24" s="7" t="n">
        <v>0.7903309331716012</v>
      </c>
      <c r="BV24" s="7" t="n">
        <v>0.8086521179133771</v>
      </c>
      <c r="BW24" s="7" t="n">
        <v>0.6800064880598091</v>
      </c>
      <c r="BX24" s="7" t="n">
        <v>0.3532982911113821</v>
      </c>
      <c r="BY24" s="7" t="n">
        <v>0.6264599644842446</v>
      </c>
      <c r="BZ24" s="7" t="n">
        <v>0.6485207898150068</v>
      </c>
      <c r="CA24" s="7" t="n">
        <v>0.6219225525330669</v>
      </c>
      <c r="CB24" s="7" t="n">
        <v>0.6551815035205529</v>
      </c>
      <c r="CC24" s="7" t="n">
        <v>0.4998723416247984</v>
      </c>
      <c r="CD24" s="7" t="n">
        <v>0.3853422838447135</v>
      </c>
      <c r="CE24" s="7" t="n">
        <v>0.5173628191279864</v>
      </c>
      <c r="CF24" s="7" t="n">
        <v>0.6108924164031525</v>
      </c>
      <c r="CG24" s="7" t="n">
        <v>0.6792544310378817</v>
      </c>
      <c r="CH24" s="7" t="n">
        <v>0.8948305190676188</v>
      </c>
      <c r="CI24" s="7" t="n">
        <v>0.4195028923242158</v>
      </c>
      <c r="CJ24" s="7" t="n">
        <v>0.4621456177841949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0.6016087546313009</v>
      </c>
      <c r="D25" s="7" t="n">
        <v>0.4726572894822003</v>
      </c>
      <c r="E25" s="7" t="n">
        <v>0.4630531582866774</v>
      </c>
      <c r="F25" s="7" t="n">
        <v>0.3876621624619488</v>
      </c>
      <c r="G25" s="7" t="n">
        <v>0.1841453987270245</v>
      </c>
      <c r="H25" s="7" t="n">
        <v>0.6162220347903357</v>
      </c>
      <c r="I25" s="7" t="n">
        <v>0.4120800256162374</v>
      </c>
      <c r="J25" s="7" t="n">
        <v>0.4827003978805234</v>
      </c>
      <c r="K25" s="7" t="n">
        <v>0.473460128364682</v>
      </c>
      <c r="L25" s="7" t="n">
        <v>0.6898883567451117</v>
      </c>
      <c r="M25" s="7" t="n">
        <v>0.3385136657231162</v>
      </c>
      <c r="N25" s="7" t="n">
        <v>0.6231685441951726</v>
      </c>
      <c r="O25" s="7" t="n">
        <v>0.5542559766740616</v>
      </c>
      <c r="P25" s="7" t="n">
        <v>0.7033272223519136</v>
      </c>
      <c r="Q25" s="7" t="n">
        <v>0.5684771063746946</v>
      </c>
      <c r="R25" s="7" t="n">
        <v>0.412981703269978</v>
      </c>
      <c r="S25" s="7" t="n">
        <v>0.6814239207675697</v>
      </c>
      <c r="T25" s="7" t="n">
        <v>0.5479020002578505</v>
      </c>
      <c r="U25" s="7" t="n">
        <v>0.4068964871998966</v>
      </c>
      <c r="V25" s="7" t="n">
        <v>0.5167625395395703</v>
      </c>
      <c r="W25" s="7" t="n">
        <v>0.3891123234796196</v>
      </c>
      <c r="X25" s="7" t="n">
        <v>0.5507558460509356</v>
      </c>
      <c r="Y25" s="7" t="n">
        <v>0.4765781355960896</v>
      </c>
      <c r="Z25" s="7" t="n">
        <v>1</v>
      </c>
      <c r="AA25" s="7" t="n">
        <v>0.527635059042969</v>
      </c>
      <c r="AB25" s="7" t="n">
        <v>0.540085843342578</v>
      </c>
      <c r="AC25" s="7" t="n">
        <v>0.4683335037846248</v>
      </c>
      <c r="AD25" s="7" t="n">
        <v>0.4366538485034984</v>
      </c>
      <c r="AE25" s="7" t="n">
        <v>0.4901792990114643</v>
      </c>
      <c r="AF25" s="7" t="n">
        <v>0.4293174306453693</v>
      </c>
      <c r="AG25" s="7" t="n">
        <v>0.4821976498451711</v>
      </c>
      <c r="AH25" s="7" t="n">
        <v>0.2777553792530776</v>
      </c>
      <c r="AI25" s="7" t="n">
        <v>0.4058438598025665</v>
      </c>
      <c r="AJ25" s="7" t="n">
        <v>0.5515545644246678</v>
      </c>
      <c r="AK25" s="7" t="n">
        <v>0.5680123783253427</v>
      </c>
      <c r="AL25" s="7" t="n">
        <v>0.5321888529161019</v>
      </c>
      <c r="AM25" s="7" t="n">
        <v>0.5396564823065679</v>
      </c>
      <c r="AN25" s="7" t="n">
        <v>0.2959382331359602</v>
      </c>
      <c r="AO25" s="7" t="n">
        <v>0.5050122086627562</v>
      </c>
      <c r="AP25" s="7" t="n">
        <v>0.1501644335811414</v>
      </c>
      <c r="AQ25" s="7" t="n">
        <v>0.3109800677567601</v>
      </c>
      <c r="AR25" s="7" t="n">
        <v>0.4035520637053416</v>
      </c>
      <c r="AS25" s="7" t="n">
        <v>0.4039497190319802</v>
      </c>
      <c r="AT25" s="7" t="n">
        <v>0.530877590508856</v>
      </c>
      <c r="AU25" s="7" t="n">
        <v>0.6486830381365625</v>
      </c>
      <c r="AV25" s="7" t="n">
        <v>0.5933404057921805</v>
      </c>
      <c r="AW25" s="7" t="n">
        <v>0.5252593505549583</v>
      </c>
      <c r="AX25" s="7" t="n">
        <v>0.5794165704320823</v>
      </c>
      <c r="AY25" s="7" t="n">
        <v>0.3480891036681096</v>
      </c>
      <c r="AZ25" s="7" t="n">
        <v>0.5077717739667278</v>
      </c>
      <c r="BA25" s="7" t="n">
        <v>0.4523592609589945</v>
      </c>
      <c r="BB25" s="7" t="n">
        <v>0.3710388322330995</v>
      </c>
      <c r="BC25" s="7" t="n">
        <v>0.9067224062505871</v>
      </c>
      <c r="BD25" s="7" t="n">
        <v>0.4960234885617941</v>
      </c>
      <c r="BE25" s="7" t="n">
        <v>0.4752440089904582</v>
      </c>
      <c r="BF25" s="7" t="n">
        <v>0.4184662848519853</v>
      </c>
      <c r="BG25" s="7" t="n">
        <v>0.415062347036706</v>
      </c>
      <c r="BH25" s="7" t="n">
        <v>0.5189232811523149</v>
      </c>
      <c r="BI25" s="7" t="n">
        <v>0.5203205728734144</v>
      </c>
      <c r="BJ25" s="7" t="n">
        <v>0.5071788736434956</v>
      </c>
      <c r="BK25" s="7" t="n">
        <v>0.4565618259681664</v>
      </c>
      <c r="BL25" s="7" t="n">
        <v>0.5517476585570018</v>
      </c>
      <c r="BM25" s="7" t="n">
        <v>0.5420902580330024</v>
      </c>
      <c r="BN25" s="7" t="n">
        <v>0.4604889679526698</v>
      </c>
      <c r="BO25" s="7" t="n">
        <v>0.491528379633579</v>
      </c>
      <c r="BP25" s="7" t="n">
        <v>0.3911279878495965</v>
      </c>
      <c r="BQ25" s="7" t="n">
        <v>0.4477771165884017</v>
      </c>
      <c r="BR25" s="7" t="n">
        <v>0.5899788113703172</v>
      </c>
      <c r="BS25" s="7" t="n">
        <v>0.4265822101158848</v>
      </c>
      <c r="BT25" s="7" t="n">
        <v>0.5244751680699519</v>
      </c>
      <c r="BU25" s="7" t="n">
        <v>0.5017024208528411</v>
      </c>
      <c r="BV25" s="7" t="n">
        <v>0.4299375838677251</v>
      </c>
      <c r="BW25" s="7" t="n">
        <v>0.4160056086352761</v>
      </c>
      <c r="BX25" s="7" t="n">
        <v>0.2077462213651525</v>
      </c>
      <c r="BY25" s="7" t="n">
        <v>0.4846363428870931</v>
      </c>
      <c r="BZ25" s="7" t="n">
        <v>0.4720007320672175</v>
      </c>
      <c r="CA25" s="7" t="n">
        <v>0.4486530785490431</v>
      </c>
      <c r="CB25" s="7" t="n">
        <v>0.4392074092773868</v>
      </c>
      <c r="CC25" s="7" t="n">
        <v>0.3844504028864042</v>
      </c>
      <c r="CD25" s="7" t="n">
        <v>0.1474789499567646</v>
      </c>
      <c r="CE25" s="7" t="n">
        <v>0.2513705240861231</v>
      </c>
      <c r="CF25" s="7" t="n">
        <v>0.4510973273337764</v>
      </c>
      <c r="CG25" s="7" t="n">
        <v>0.5335296129808715</v>
      </c>
      <c r="CH25" s="7" t="n">
        <v>0.5838940918234985</v>
      </c>
      <c r="CI25" s="7" t="n">
        <v>0.3832270408105439</v>
      </c>
      <c r="CJ25" s="7" t="n">
        <v>0.3664204299322257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0.7989908990473127</v>
      </c>
      <c r="D26" s="7" t="n">
        <v>0.755306542655042</v>
      </c>
      <c r="E26" s="7" t="n">
        <v>0.4024991978171347</v>
      </c>
      <c r="F26" s="7" t="n">
        <v>0.6768867926422809</v>
      </c>
      <c r="G26" s="7" t="n">
        <v>0.3591745388591914</v>
      </c>
      <c r="H26" s="7" t="n">
        <v>0.6033057620205626</v>
      </c>
      <c r="I26" s="7" t="n">
        <v>0.6653399886405043</v>
      </c>
      <c r="J26" s="7" t="n">
        <v>0.8187486662991363</v>
      </c>
      <c r="K26" s="7" t="n">
        <v>0.8702969015816135</v>
      </c>
      <c r="L26" s="7" t="n">
        <v>0.8467502859682138</v>
      </c>
      <c r="M26" s="7" t="n">
        <v>0.5208797378895179</v>
      </c>
      <c r="N26" s="7" t="n">
        <v>0.8129715550427361</v>
      </c>
      <c r="O26" s="7" t="n">
        <v>0.997288959124309</v>
      </c>
      <c r="P26" s="7" t="n">
        <v>0.8435809360018856</v>
      </c>
      <c r="Q26" s="7" t="n">
        <v>0.7049790221306341</v>
      </c>
      <c r="R26" s="7" t="n">
        <v>0.7764583396449005</v>
      </c>
      <c r="S26" s="7" t="n">
        <v>0.8322896161807667</v>
      </c>
      <c r="T26" s="7" t="n">
        <v>0.8405755366494533</v>
      </c>
      <c r="U26" s="7" t="n">
        <v>0.6361891840864287</v>
      </c>
      <c r="V26" s="7" t="n">
        <v>0.4852614968607882</v>
      </c>
      <c r="W26" s="7" t="n">
        <v>0.2607737112606043</v>
      </c>
      <c r="X26" s="7" t="n">
        <v>0.5506217314373265</v>
      </c>
      <c r="Y26" s="7" t="n">
        <v>0.6658162347777008</v>
      </c>
      <c r="Z26" s="7" t="n">
        <v>0.527635059042969</v>
      </c>
      <c r="AA26" s="7" t="n">
        <v>1</v>
      </c>
      <c r="AB26" s="7" t="n">
        <v>0.6811280400914428</v>
      </c>
      <c r="AC26" s="7" t="n">
        <v>0.9131974390336531</v>
      </c>
      <c r="AD26" s="7" t="n">
        <v>0.9048392368141772</v>
      </c>
      <c r="AE26" s="7" t="n">
        <v>0.9402695094618059</v>
      </c>
      <c r="AF26" s="7" t="n">
        <v>0.6042525447457698</v>
      </c>
      <c r="AG26" s="7" t="n">
        <v>0.8683778737534845</v>
      </c>
      <c r="AH26" s="7" t="n">
        <v>0.497332681746285</v>
      </c>
      <c r="AI26" s="7" t="n">
        <v>0.9075762401064555</v>
      </c>
      <c r="AJ26" s="7" t="n">
        <v>0.9878144863562334</v>
      </c>
      <c r="AK26" s="7" t="n">
        <v>0.7823463673356005</v>
      </c>
      <c r="AL26" s="7" t="n">
        <v>0.5977295307218965</v>
      </c>
      <c r="AM26" s="7" t="n">
        <v>0.7795020192049843</v>
      </c>
      <c r="AN26" s="7" t="n">
        <v>0.496241671318185</v>
      </c>
      <c r="AO26" s="7" t="n">
        <v>0.9427613497387031</v>
      </c>
      <c r="AP26" s="7" t="n">
        <v>0.2240706810249451</v>
      </c>
      <c r="AQ26" s="7" t="n">
        <v>0.5279039799248004</v>
      </c>
      <c r="AR26" s="7" t="n">
        <v>0.6400096731866101</v>
      </c>
      <c r="AS26" s="7" t="n">
        <v>0.2888741498003701</v>
      </c>
      <c r="AT26" s="7" t="n">
        <v>0.8448569841842818</v>
      </c>
      <c r="AU26" s="7" t="n">
        <v>0.8589892741238935</v>
      </c>
      <c r="AV26" s="7" t="n">
        <v>0.635540559516146</v>
      </c>
      <c r="AW26" s="7" t="n">
        <v>0.556369515581391</v>
      </c>
      <c r="AX26" s="7" t="n">
        <v>0.9933782563389915</v>
      </c>
      <c r="AY26" s="7" t="n">
        <v>0.631116528045799</v>
      </c>
      <c r="AZ26" s="7" t="n">
        <v>0.7680406037480478</v>
      </c>
      <c r="BA26" s="7" t="n">
        <v>0.8421957470926297</v>
      </c>
      <c r="BB26" s="7" t="n">
        <v>0.6288901035924455</v>
      </c>
      <c r="BC26" s="7" t="n">
        <v>0.4194586464233174</v>
      </c>
      <c r="BD26" s="7" t="n">
        <v>0.8132800373040177</v>
      </c>
      <c r="BE26" s="7" t="n">
        <v>0.8521408397599559</v>
      </c>
      <c r="BF26" s="7" t="n">
        <v>0.6043998696037852</v>
      </c>
      <c r="BG26" s="7" t="n">
        <v>0.6001426803491798</v>
      </c>
      <c r="BH26" s="7" t="n">
        <v>0.7420361738227597</v>
      </c>
      <c r="BI26" s="7" t="n">
        <v>0.5443824605606615</v>
      </c>
      <c r="BJ26" s="7" t="n">
        <v>0.9427131078075282</v>
      </c>
      <c r="BK26" s="7" t="n">
        <v>0.5659966001311496</v>
      </c>
      <c r="BL26" s="7" t="n">
        <v>0.5627576630182937</v>
      </c>
      <c r="BM26" s="7" t="n">
        <v>0.799248011113691</v>
      </c>
      <c r="BN26" s="7" t="n">
        <v>0.8276923930906604</v>
      </c>
      <c r="BO26" s="7" t="n">
        <v>0.8407169281879735</v>
      </c>
      <c r="BP26" s="7" t="n">
        <v>0.5543121112338493</v>
      </c>
      <c r="BQ26" s="7" t="n">
        <v>0.640422189360642</v>
      </c>
      <c r="BR26" s="7" t="n">
        <v>0.9535974688072443</v>
      </c>
      <c r="BS26" s="7" t="n">
        <v>0.6200343915448093</v>
      </c>
      <c r="BT26" s="7" t="n">
        <v>0.8449479140033973</v>
      </c>
      <c r="BU26" s="7" t="n">
        <v>0.8665101726403764</v>
      </c>
      <c r="BV26" s="7" t="n">
        <v>0.8622317216670485</v>
      </c>
      <c r="BW26" s="7" t="n">
        <v>0.8228708861158291</v>
      </c>
      <c r="BX26" s="7" t="n">
        <v>0.3253077070019312</v>
      </c>
      <c r="BY26" s="7" t="n">
        <v>0.8475415586027957</v>
      </c>
      <c r="BZ26" s="7" t="n">
        <v>0.9386904971322448</v>
      </c>
      <c r="CA26" s="7" t="n">
        <v>0.8233728173517147</v>
      </c>
      <c r="CB26" s="7" t="n">
        <v>0.9302012378983354</v>
      </c>
      <c r="CC26" s="7" t="n">
        <v>0.6870246832590332</v>
      </c>
      <c r="CD26" s="7" t="n">
        <v>0.2243164289280308</v>
      </c>
      <c r="CE26" s="7" t="n">
        <v>0.4817626078618606</v>
      </c>
      <c r="CF26" s="7" t="n">
        <v>0.8151086173250038</v>
      </c>
      <c r="CG26" s="7" t="n">
        <v>0.7566532364947656</v>
      </c>
      <c r="CH26" s="7" t="n">
        <v>0.6879462993505598</v>
      </c>
      <c r="CI26" s="7" t="n">
        <v>0.3626292683886109</v>
      </c>
      <c r="CJ26" s="7" t="n">
        <v>0.3995223367906666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0.7806554651766167</v>
      </c>
      <c r="D27" s="7" t="n">
        <v>0.7359499787388861</v>
      </c>
      <c r="E27" s="7" t="n">
        <v>0.4212327679230289</v>
      </c>
      <c r="F27" s="7" t="n">
        <v>0.685908139886277</v>
      </c>
      <c r="G27" s="7" t="n">
        <v>0.4262291853169742</v>
      </c>
      <c r="H27" s="7" t="n">
        <v>0.4571179459151948</v>
      </c>
      <c r="I27" s="7" t="n">
        <v>0.8223510776051994</v>
      </c>
      <c r="J27" s="7" t="n">
        <v>0.7845973842723086</v>
      </c>
      <c r="K27" s="7" t="n">
        <v>0.7296050311941643</v>
      </c>
      <c r="L27" s="7" t="n">
        <v>0.676438513525993</v>
      </c>
      <c r="M27" s="7" t="n">
        <v>0.6856585561983231</v>
      </c>
      <c r="N27" s="7" t="n">
        <v>0.6196292482150216</v>
      </c>
      <c r="O27" s="7" t="n">
        <v>0.6930162293594044</v>
      </c>
      <c r="P27" s="7" t="n">
        <v>0.7960997478634311</v>
      </c>
      <c r="Q27" s="7" t="n">
        <v>0.6463252199546972</v>
      </c>
      <c r="R27" s="7" t="n">
        <v>0.7542925443094409</v>
      </c>
      <c r="S27" s="7" t="n">
        <v>0.7929158419930341</v>
      </c>
      <c r="T27" s="7" t="n">
        <v>0.8040869352917132</v>
      </c>
      <c r="U27" s="7" t="n">
        <v>0.940322760281878</v>
      </c>
      <c r="V27" s="7" t="n">
        <v>0.5456647016900614</v>
      </c>
      <c r="W27" s="7" t="n">
        <v>0.1796400843823686</v>
      </c>
      <c r="X27" s="7" t="n">
        <v>0.7270892148634543</v>
      </c>
      <c r="Y27" s="7" t="n">
        <v>0.9798587180120858</v>
      </c>
      <c r="Z27" s="7" t="n">
        <v>0.540085843342578</v>
      </c>
      <c r="AA27" s="7" t="n">
        <v>0.6811280400914428</v>
      </c>
      <c r="AB27" s="7" t="n">
        <v>1</v>
      </c>
      <c r="AC27" s="7" t="n">
        <v>0.8063507045369666</v>
      </c>
      <c r="AD27" s="7" t="n">
        <v>0.8052830837389036</v>
      </c>
      <c r="AE27" s="7" t="n">
        <v>0.723968303402219</v>
      </c>
      <c r="AF27" s="7" t="n">
        <v>0.7241165890480025</v>
      </c>
      <c r="AG27" s="7" t="n">
        <v>0.8037215531049936</v>
      </c>
      <c r="AH27" s="7" t="n">
        <v>0.4960319372370055</v>
      </c>
      <c r="AI27" s="7" t="n">
        <v>0.7754848699831782</v>
      </c>
      <c r="AJ27" s="7" t="n">
        <v>0.6820138376620205</v>
      </c>
      <c r="AK27" s="7" t="n">
        <v>0.6462079732379941</v>
      </c>
      <c r="AL27" s="7" t="n">
        <v>0.710660511868842</v>
      </c>
      <c r="AM27" s="7" t="n">
        <v>0.6009997026280869</v>
      </c>
      <c r="AN27" s="7" t="n">
        <v>0.4931949366759339</v>
      </c>
      <c r="AO27" s="7" t="n">
        <v>0.6691945083763579</v>
      </c>
      <c r="AP27" s="7" t="n">
        <v>0.3225799685325457</v>
      </c>
      <c r="AQ27" s="7" t="n">
        <v>0.6599077408219898</v>
      </c>
      <c r="AR27" s="7" t="n">
        <v>0.9071684903747455</v>
      </c>
      <c r="AS27" s="7" t="n">
        <v>0.1975988635858175</v>
      </c>
      <c r="AT27" s="7" t="n">
        <v>0.7965408105393094</v>
      </c>
      <c r="AU27" s="7" t="n">
        <v>0.6929498774659577</v>
      </c>
      <c r="AV27" s="7" t="n">
        <v>0.6170605065727935</v>
      </c>
      <c r="AW27" s="7" t="n">
        <v>0.5478364492956239</v>
      </c>
      <c r="AX27" s="7" t="n">
        <v>0.6728047397840334</v>
      </c>
      <c r="AY27" s="7" t="n">
        <v>0.7007447259266847</v>
      </c>
      <c r="AZ27" s="7" t="n">
        <v>0.7364536248758368</v>
      </c>
      <c r="BA27" s="7" t="n">
        <v>0.697975026639543</v>
      </c>
      <c r="BB27" s="7" t="n">
        <v>0.7512069696739395</v>
      </c>
      <c r="BC27" s="7" t="n">
        <v>0.5048408251703606</v>
      </c>
      <c r="BD27" s="7" t="n">
        <v>0.7399888598554977</v>
      </c>
      <c r="BE27" s="7" t="n">
        <v>0.6526504972881366</v>
      </c>
      <c r="BF27" s="7" t="n">
        <v>0.9416010257692082</v>
      </c>
      <c r="BG27" s="7" t="n">
        <v>0.9428172543848956</v>
      </c>
      <c r="BH27" s="7" t="n">
        <v>0.7582211932549064</v>
      </c>
      <c r="BI27" s="7" t="n">
        <v>0.6945620139519902</v>
      </c>
      <c r="BJ27" s="7" t="n">
        <v>0.6700101193596513</v>
      </c>
      <c r="BK27" s="7" t="n">
        <v>0.6276014226308116</v>
      </c>
      <c r="BL27" s="7" t="n">
        <v>0.6395955973776467</v>
      </c>
      <c r="BM27" s="7" t="n">
        <v>0.6441895016048648</v>
      </c>
      <c r="BN27" s="7" t="n">
        <v>0.7015941713143494</v>
      </c>
      <c r="BO27" s="7" t="n">
        <v>0.8007789440019363</v>
      </c>
      <c r="BP27" s="7" t="n">
        <v>0.7011410224122474</v>
      </c>
      <c r="BQ27" s="7" t="n">
        <v>0.9564264076327049</v>
      </c>
      <c r="BR27" s="7" t="n">
        <v>0.638787032242874</v>
      </c>
      <c r="BS27" s="7" t="n">
        <v>0.943699127562331</v>
      </c>
      <c r="BT27" s="7" t="n">
        <v>0.7416930866367145</v>
      </c>
      <c r="BU27" s="7" t="n">
        <v>0.8136754045513872</v>
      </c>
      <c r="BV27" s="7" t="n">
        <v>0.8038691316002976</v>
      </c>
      <c r="BW27" s="7" t="n">
        <v>0.6844004566024363</v>
      </c>
      <c r="BX27" s="7" t="n">
        <v>0.3692622444040515</v>
      </c>
      <c r="BY27" s="7" t="n">
        <v>0.6496785070032141</v>
      </c>
      <c r="BZ27" s="7" t="n">
        <v>0.6616856194661644</v>
      </c>
      <c r="CA27" s="7" t="n">
        <v>0.6453892109447855</v>
      </c>
      <c r="CB27" s="7" t="n">
        <v>0.6629611491722144</v>
      </c>
      <c r="CC27" s="7" t="n">
        <v>0.5138698916677485</v>
      </c>
      <c r="CD27" s="7" t="n">
        <v>0.32152267466191</v>
      </c>
      <c r="CE27" s="7" t="n">
        <v>0.5021128526268455</v>
      </c>
      <c r="CF27" s="7" t="n">
        <v>0.6350102557138788</v>
      </c>
      <c r="CG27" s="7" t="n">
        <v>0.740376898673621</v>
      </c>
      <c r="CH27" s="7" t="n">
        <v>0.9232090190401062</v>
      </c>
      <c r="CI27" s="7" t="n">
        <v>0.4318866317175792</v>
      </c>
      <c r="CJ27" s="7" t="n">
        <v>0.4607975393741679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0.8332952460511326</v>
      </c>
      <c r="D28" s="7" t="n">
        <v>0.8088443551515959</v>
      </c>
      <c r="E28" s="7" t="n">
        <v>0.4043104791077418</v>
      </c>
      <c r="F28" s="7" t="n">
        <v>0.7408770121301967</v>
      </c>
      <c r="G28" s="7" t="n">
        <v>0.4712517111732902</v>
      </c>
      <c r="H28" s="7" t="n">
        <v>0.5346612289104509</v>
      </c>
      <c r="I28" s="7" t="n">
        <v>0.793727115210236</v>
      </c>
      <c r="J28" s="7" t="n">
        <v>0.8897554380915975</v>
      </c>
      <c r="K28" s="7" t="n">
        <v>0.870071355025972</v>
      </c>
      <c r="L28" s="7" t="n">
        <v>0.7921445454646168</v>
      </c>
      <c r="M28" s="7" t="n">
        <v>0.6492541402498623</v>
      </c>
      <c r="N28" s="7" t="n">
        <v>0.7680837989722676</v>
      </c>
      <c r="O28" s="7" t="n">
        <v>0.9098747519585896</v>
      </c>
      <c r="P28" s="7" t="n">
        <v>0.8544127721469045</v>
      </c>
      <c r="Q28" s="7" t="n">
        <v>0.7061120267539165</v>
      </c>
      <c r="R28" s="7" t="n">
        <v>0.8564907662964237</v>
      </c>
      <c r="S28" s="7" t="n">
        <v>0.8518754187627382</v>
      </c>
      <c r="T28" s="7" t="n">
        <v>0.8988754287927184</v>
      </c>
      <c r="U28" s="7" t="n">
        <v>0.7904117352900975</v>
      </c>
      <c r="V28" s="7" t="n">
        <v>0.5051262642311902</v>
      </c>
      <c r="W28" s="7" t="n">
        <v>0.1829118961313354</v>
      </c>
      <c r="X28" s="7" t="n">
        <v>0.6695087207398204</v>
      </c>
      <c r="Y28" s="7" t="n">
        <v>0.8054175146496608</v>
      </c>
      <c r="Z28" s="7" t="n">
        <v>0.4683335037846248</v>
      </c>
      <c r="AA28" s="7" t="n">
        <v>0.9131974390336531</v>
      </c>
      <c r="AB28" s="7" t="n">
        <v>0.8063507045369666</v>
      </c>
      <c r="AC28" s="7" t="n">
        <v>1</v>
      </c>
      <c r="AD28" s="7" t="n">
        <v>0.9954088367584973</v>
      </c>
      <c r="AE28" s="7" t="n">
        <v>0.9728286165243791</v>
      </c>
      <c r="AF28" s="7" t="n">
        <v>0.7183457450305106</v>
      </c>
      <c r="AG28" s="7" t="n">
        <v>0.9499812503070894</v>
      </c>
      <c r="AH28" s="7" t="n">
        <v>0.6451613846706146</v>
      </c>
      <c r="AI28" s="7" t="n">
        <v>0.9948477729777986</v>
      </c>
      <c r="AJ28" s="7" t="n">
        <v>0.9053891675242098</v>
      </c>
      <c r="AK28" s="7" t="n">
        <v>0.7656373921519891</v>
      </c>
      <c r="AL28" s="7" t="n">
        <v>0.6809413551229124</v>
      </c>
      <c r="AM28" s="7" t="n">
        <v>0.739768796642885</v>
      </c>
      <c r="AN28" s="7" t="n">
        <v>0.6424348207305959</v>
      </c>
      <c r="AO28" s="7" t="n">
        <v>0.9175084587060596</v>
      </c>
      <c r="AP28" s="7" t="n">
        <v>0.2824748203412319</v>
      </c>
      <c r="AQ28" s="7" t="n">
        <v>0.647834552112723</v>
      </c>
      <c r="AR28" s="7" t="n">
        <v>0.7995574279807675</v>
      </c>
      <c r="AS28" s="7" t="n">
        <v>0.2222924431360327</v>
      </c>
      <c r="AT28" s="7" t="n">
        <v>0.8987400746025285</v>
      </c>
      <c r="AU28" s="7" t="n">
        <v>0.8245042585016965</v>
      </c>
      <c r="AV28" s="7" t="n">
        <v>0.6648572687455454</v>
      </c>
      <c r="AW28" s="7" t="n">
        <v>0.5583009012409438</v>
      </c>
      <c r="AX28" s="7" t="n">
        <v>0.8864728824075612</v>
      </c>
      <c r="AY28" s="7" t="n">
        <v>0.7509374156733254</v>
      </c>
      <c r="AZ28" s="7" t="n">
        <v>0.8747624207301855</v>
      </c>
      <c r="BA28" s="7" t="n">
        <v>0.8864490987057606</v>
      </c>
      <c r="BB28" s="7" t="n">
        <v>0.7439758140335722</v>
      </c>
      <c r="BC28" s="7" t="n">
        <v>0.4231618439748931</v>
      </c>
      <c r="BD28" s="7" t="n">
        <v>0.8977190034675802</v>
      </c>
      <c r="BE28" s="7" t="n">
        <v>0.8690312629070617</v>
      </c>
      <c r="BF28" s="7" t="n">
        <v>0.7430329729921044</v>
      </c>
      <c r="BG28" s="7" t="n">
        <v>0.7461550180212553</v>
      </c>
      <c r="BH28" s="7" t="n">
        <v>0.8397910250274253</v>
      </c>
      <c r="BI28" s="7" t="n">
        <v>0.6185222207787495</v>
      </c>
      <c r="BJ28" s="7" t="n">
        <v>0.9183009298780447</v>
      </c>
      <c r="BK28" s="7" t="n">
        <v>0.6443103009723307</v>
      </c>
      <c r="BL28" s="7" t="n">
        <v>0.6015991370846017</v>
      </c>
      <c r="BM28" s="7" t="n">
        <v>0.7931532064746065</v>
      </c>
      <c r="BN28" s="7" t="n">
        <v>0.8613533819621538</v>
      </c>
      <c r="BO28" s="7" t="n">
        <v>0.917796148682536</v>
      </c>
      <c r="BP28" s="7" t="n">
        <v>0.6798265324261227</v>
      </c>
      <c r="BQ28" s="7" t="n">
        <v>0.7857240656686425</v>
      </c>
      <c r="BR28" s="7" t="n">
        <v>0.8131704883521342</v>
      </c>
      <c r="BS28" s="7" t="n">
        <v>0.7482229852656778</v>
      </c>
      <c r="BT28" s="7" t="n">
        <v>0.8698061932594087</v>
      </c>
      <c r="BU28" s="7" t="n">
        <v>0.9226840289317696</v>
      </c>
      <c r="BV28" s="7" t="n">
        <v>0.9560408202495406</v>
      </c>
      <c r="BW28" s="7" t="n">
        <v>0.8751671399257033</v>
      </c>
      <c r="BX28" s="7" t="n">
        <v>0.3465508207731526</v>
      </c>
      <c r="BY28" s="7" t="n">
        <v>0.8533288558513226</v>
      </c>
      <c r="BZ28" s="7" t="n">
        <v>0.9251473643680731</v>
      </c>
      <c r="CA28" s="7" t="n">
        <v>0.8472582287389033</v>
      </c>
      <c r="CB28" s="7" t="n">
        <v>0.9318624000580435</v>
      </c>
      <c r="CC28" s="7" t="n">
        <v>0.6991427579720711</v>
      </c>
      <c r="CD28" s="7" t="n">
        <v>0.2816289565027615</v>
      </c>
      <c r="CE28" s="7" t="n">
        <v>0.634142675260263</v>
      </c>
      <c r="CF28" s="7" t="n">
        <v>0.8403357780189021</v>
      </c>
      <c r="CG28" s="7" t="n">
        <v>0.850470674891355</v>
      </c>
      <c r="CH28" s="7" t="n">
        <v>0.8136885104755837</v>
      </c>
      <c r="CI28" s="7" t="n">
        <v>0.3691702167668529</v>
      </c>
      <c r="CJ28" s="7" t="n">
        <v>0.4241473109494183</v>
      </c>
    </row>
    <row r="29">
      <c r="A29" s="6" t="inlineStr">
        <is>
          <t>399293.SZ</t>
        </is>
      </c>
      <c r="B29" s="6" t="inlineStr">
        <is>
          <t>创业板大盘指数</t>
        </is>
      </c>
      <c r="C29" s="7" t="n">
        <v>0.8274246705880098</v>
      </c>
      <c r="D29" s="7" t="n">
        <v>0.8178974553392863</v>
      </c>
      <c r="E29" s="7" t="n">
        <v>0.4072216423075911</v>
      </c>
      <c r="F29" s="7" t="n">
        <v>0.7569182084127953</v>
      </c>
      <c r="G29" s="7" t="n">
        <v>0.4859417979535266</v>
      </c>
      <c r="H29" s="7" t="n">
        <v>0.5304908204020892</v>
      </c>
      <c r="I29" s="7" t="n">
        <v>0.8043785203664348</v>
      </c>
      <c r="J29" s="7" t="n">
        <v>0.8948939483037018</v>
      </c>
      <c r="K29" s="7" t="n">
        <v>0.8536986727777239</v>
      </c>
      <c r="L29" s="7" t="n">
        <v>0.7839141590888066</v>
      </c>
      <c r="M29" s="7" t="n">
        <v>0.6640007265300309</v>
      </c>
      <c r="N29" s="7" t="n">
        <v>0.7612092206872165</v>
      </c>
      <c r="O29" s="7" t="n">
        <v>0.8989910860493066</v>
      </c>
      <c r="P29" s="7" t="n">
        <v>0.8270663501758457</v>
      </c>
      <c r="Q29" s="7" t="n">
        <v>0.7010845366967468</v>
      </c>
      <c r="R29" s="7" t="n">
        <v>0.8676823139892763</v>
      </c>
      <c r="S29" s="7" t="n">
        <v>0.8332890746031925</v>
      </c>
      <c r="T29" s="7" t="n">
        <v>0.8976336488096812</v>
      </c>
      <c r="U29" s="7" t="n">
        <v>0.806333060212112</v>
      </c>
      <c r="V29" s="7" t="n">
        <v>0.5008181146499019</v>
      </c>
      <c r="W29" s="7" t="n">
        <v>0.1873939217969509</v>
      </c>
      <c r="X29" s="7" t="n">
        <v>0.671937231521449</v>
      </c>
      <c r="Y29" s="7" t="n">
        <v>0.8147596968149554</v>
      </c>
      <c r="Z29" s="7" t="n">
        <v>0.4366538485034984</v>
      </c>
      <c r="AA29" s="7" t="n">
        <v>0.9048392368141772</v>
      </c>
      <c r="AB29" s="7" t="n">
        <v>0.8052830837389036</v>
      </c>
      <c r="AC29" s="7" t="n">
        <v>0.9954088367584973</v>
      </c>
      <c r="AD29" s="7" t="n">
        <v>1</v>
      </c>
      <c r="AE29" s="7" t="n">
        <v>0.9637331616730781</v>
      </c>
      <c r="AF29" s="7" t="n">
        <v>0.7249471188556745</v>
      </c>
      <c r="AG29" s="7" t="n">
        <v>0.9502464930224537</v>
      </c>
      <c r="AH29" s="7" t="n">
        <v>0.6466392782450725</v>
      </c>
      <c r="AI29" s="7" t="n">
        <v>0.9956094714821233</v>
      </c>
      <c r="AJ29" s="7" t="n">
        <v>0.8949099225101214</v>
      </c>
      <c r="AK29" s="7" t="n">
        <v>0.7382191727328822</v>
      </c>
      <c r="AL29" s="7" t="n">
        <v>0.6548031441951736</v>
      </c>
      <c r="AM29" s="7" t="n">
        <v>0.7144618710237205</v>
      </c>
      <c r="AN29" s="7" t="n">
        <v>0.6422322976279147</v>
      </c>
      <c r="AO29" s="7" t="n">
        <v>0.9081823192366003</v>
      </c>
      <c r="AP29" s="7" t="n">
        <v>0.3075409756603621</v>
      </c>
      <c r="AQ29" s="7" t="n">
        <v>0.664473268718301</v>
      </c>
      <c r="AR29" s="7" t="n">
        <v>0.8139203197684245</v>
      </c>
      <c r="AS29" s="7" t="n">
        <v>0.2227658362119626</v>
      </c>
      <c r="AT29" s="7" t="n">
        <v>0.90089004285594</v>
      </c>
      <c r="AU29" s="7" t="n">
        <v>0.8065078783291781</v>
      </c>
      <c r="AV29" s="7" t="n">
        <v>0.6534864724187126</v>
      </c>
      <c r="AW29" s="7" t="n">
        <v>0.560077474454717</v>
      </c>
      <c r="AX29" s="7" t="n">
        <v>0.876688328467944</v>
      </c>
      <c r="AY29" s="7" t="n">
        <v>0.7517605146849001</v>
      </c>
      <c r="AZ29" s="7" t="n">
        <v>0.8509800638335859</v>
      </c>
      <c r="BA29" s="7" t="n">
        <v>0.8705160589272096</v>
      </c>
      <c r="BB29" s="7" t="n">
        <v>0.7404445236218026</v>
      </c>
      <c r="BC29" s="7" t="n">
        <v>0.3796513080089574</v>
      </c>
      <c r="BD29" s="7" t="n">
        <v>0.8765795097807101</v>
      </c>
      <c r="BE29" s="7" t="n">
        <v>0.8522149290196331</v>
      </c>
      <c r="BF29" s="7" t="n">
        <v>0.7568625486240116</v>
      </c>
      <c r="BG29" s="7" t="n">
        <v>0.7581187893288975</v>
      </c>
      <c r="BH29" s="7" t="n">
        <v>0.8112606597306775</v>
      </c>
      <c r="BI29" s="7" t="n">
        <v>0.5925067108907814</v>
      </c>
      <c r="BJ29" s="7" t="n">
        <v>0.9085907736603182</v>
      </c>
      <c r="BK29" s="7" t="n">
        <v>0.6435926910213016</v>
      </c>
      <c r="BL29" s="7" t="n">
        <v>0.5963056706605852</v>
      </c>
      <c r="BM29" s="7" t="n">
        <v>0.7685526998290726</v>
      </c>
      <c r="BN29" s="7" t="n">
        <v>0.8480032678932649</v>
      </c>
      <c r="BO29" s="7" t="n">
        <v>0.9046017852903331</v>
      </c>
      <c r="BP29" s="7" t="n">
        <v>0.6880516309995005</v>
      </c>
      <c r="BQ29" s="7" t="n">
        <v>0.7955282077464035</v>
      </c>
      <c r="BR29" s="7" t="n">
        <v>0.8002428866770894</v>
      </c>
      <c r="BS29" s="7" t="n">
        <v>0.7564648067023968</v>
      </c>
      <c r="BT29" s="7" t="n">
        <v>0.8449494096726056</v>
      </c>
      <c r="BU29" s="7" t="n">
        <v>0.9087580022097025</v>
      </c>
      <c r="BV29" s="7" t="n">
        <v>0.95044425952198</v>
      </c>
      <c r="BW29" s="7" t="n">
        <v>0.8630284626221902</v>
      </c>
      <c r="BX29" s="7" t="n">
        <v>0.3559522176251353</v>
      </c>
      <c r="BY29" s="7" t="n">
        <v>0.8355645183083362</v>
      </c>
      <c r="BZ29" s="7" t="n">
        <v>0.9168231617198669</v>
      </c>
      <c r="CA29" s="7" t="n">
        <v>0.8285664514101724</v>
      </c>
      <c r="CB29" s="7" t="n">
        <v>0.9235540906367219</v>
      </c>
      <c r="CC29" s="7" t="n">
        <v>0.6865880689066709</v>
      </c>
      <c r="CD29" s="7" t="n">
        <v>0.3071067110423639</v>
      </c>
      <c r="CE29" s="7" t="n">
        <v>0.6370003018259544</v>
      </c>
      <c r="CF29" s="7" t="n">
        <v>0.8211809763338773</v>
      </c>
      <c r="CG29" s="7" t="n">
        <v>0.8221764389529035</v>
      </c>
      <c r="CH29" s="7" t="n">
        <v>0.8062602076072731</v>
      </c>
      <c r="CI29" s="7" t="n">
        <v>0.3755895334781315</v>
      </c>
      <c r="CJ29" s="7" t="n">
        <v>0.4348097316960905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0.8054950790102802</v>
      </c>
      <c r="D30" s="7" t="n">
        <v>0.7654723422801487</v>
      </c>
      <c r="E30" s="7" t="n">
        <v>0.3677269664956696</v>
      </c>
      <c r="F30" s="7" t="n">
        <v>0.6836014929117561</v>
      </c>
      <c r="G30" s="7" t="n">
        <v>0.4080936321852317</v>
      </c>
      <c r="H30" s="7" t="n">
        <v>0.5698347300163294</v>
      </c>
      <c r="I30" s="7" t="n">
        <v>0.7170546793149744</v>
      </c>
      <c r="J30" s="7" t="n">
        <v>0.8483355221155143</v>
      </c>
      <c r="K30" s="7" t="n">
        <v>0.8905227418855941</v>
      </c>
      <c r="L30" s="7" t="n">
        <v>0.8294229181559001</v>
      </c>
      <c r="M30" s="7" t="n">
        <v>0.567810953940718</v>
      </c>
      <c r="N30" s="7" t="n">
        <v>0.8187583660995396</v>
      </c>
      <c r="O30" s="7" t="n">
        <v>0.9404242555796638</v>
      </c>
      <c r="P30" s="7" t="n">
        <v>0.8671047844326667</v>
      </c>
      <c r="Q30" s="7" t="n">
        <v>0.6938630285608719</v>
      </c>
      <c r="R30" s="7" t="n">
        <v>0.7984671721212079</v>
      </c>
      <c r="S30" s="7" t="n">
        <v>0.8471663938106181</v>
      </c>
      <c r="T30" s="7" t="n">
        <v>0.8665355309018106</v>
      </c>
      <c r="U30" s="7" t="n">
        <v>0.6804157148774308</v>
      </c>
      <c r="V30" s="7" t="n">
        <v>0.468069635708219</v>
      </c>
      <c r="W30" s="7" t="n">
        <v>0.2017603007067935</v>
      </c>
      <c r="X30" s="7" t="n">
        <v>0.5961586061956524</v>
      </c>
      <c r="Y30" s="7" t="n">
        <v>0.7072613433214612</v>
      </c>
      <c r="Z30" s="7" t="n">
        <v>0.4901792990114643</v>
      </c>
      <c r="AA30" s="7" t="n">
        <v>0.9402695094618059</v>
      </c>
      <c r="AB30" s="7" t="n">
        <v>0.723968303402219</v>
      </c>
      <c r="AC30" s="7" t="n">
        <v>0.9728286165243791</v>
      </c>
      <c r="AD30" s="7" t="n">
        <v>0.9637331616730781</v>
      </c>
      <c r="AE30" s="7" t="n">
        <v>1</v>
      </c>
      <c r="AF30" s="7" t="n">
        <v>0.6418054124744961</v>
      </c>
      <c r="AG30" s="7" t="n">
        <v>0.9154322028373076</v>
      </c>
      <c r="AH30" s="7" t="n">
        <v>0.6145226726811376</v>
      </c>
      <c r="AI30" s="7" t="n">
        <v>0.967237399608153</v>
      </c>
      <c r="AJ30" s="7" t="n">
        <v>0.9485745704614699</v>
      </c>
      <c r="AK30" s="7" t="n">
        <v>0.8028946155614213</v>
      </c>
      <c r="AL30" s="7" t="n">
        <v>0.6574905578409888</v>
      </c>
      <c r="AM30" s="7" t="n">
        <v>0.7874023094770933</v>
      </c>
      <c r="AN30" s="7" t="n">
        <v>0.6140516285434225</v>
      </c>
      <c r="AO30" s="7" t="n">
        <v>0.9532021195546092</v>
      </c>
      <c r="AP30" s="7" t="n">
        <v>0.2127176295240588</v>
      </c>
      <c r="AQ30" s="7" t="n">
        <v>0.5693082857664067</v>
      </c>
      <c r="AR30" s="7" t="n">
        <v>0.6897402824047677</v>
      </c>
      <c r="AS30" s="7" t="n">
        <v>0.2457208350868889</v>
      </c>
      <c r="AT30" s="7" t="n">
        <v>0.8657401024536262</v>
      </c>
      <c r="AU30" s="7" t="n">
        <v>0.866647517346004</v>
      </c>
      <c r="AV30" s="7" t="n">
        <v>0.6545116689552589</v>
      </c>
      <c r="AW30" s="7" t="n">
        <v>0.5446129747571841</v>
      </c>
      <c r="AX30" s="7" t="n">
        <v>0.9242638250281595</v>
      </c>
      <c r="AY30" s="7" t="n">
        <v>0.7091050393583436</v>
      </c>
      <c r="AZ30" s="7" t="n">
        <v>0.8698277285196209</v>
      </c>
      <c r="BA30" s="7" t="n">
        <v>0.8998951658865411</v>
      </c>
      <c r="BB30" s="7" t="n">
        <v>0.6897591042339904</v>
      </c>
      <c r="BC30" s="7" t="n">
        <v>0.4238539071414263</v>
      </c>
      <c r="BD30" s="7" t="n">
        <v>0.9019962510515683</v>
      </c>
      <c r="BE30" s="7" t="n">
        <v>0.899159072669471</v>
      </c>
      <c r="BF30" s="7" t="n">
        <v>0.6448593492672741</v>
      </c>
      <c r="BG30" s="7" t="n">
        <v>0.6435087031769947</v>
      </c>
      <c r="BH30" s="7" t="n">
        <v>0.8353413844156694</v>
      </c>
      <c r="BI30" s="7" t="n">
        <v>0.5887653797273884</v>
      </c>
      <c r="BJ30" s="7" t="n">
        <v>0.9534956070145516</v>
      </c>
      <c r="BK30" s="7" t="n">
        <v>0.600789229580978</v>
      </c>
      <c r="BL30" s="7" t="n">
        <v>0.5547866591204295</v>
      </c>
      <c r="BM30" s="7" t="n">
        <v>0.8232857444904829</v>
      </c>
      <c r="BN30" s="7" t="n">
        <v>0.8795932274218428</v>
      </c>
      <c r="BO30" s="7" t="n">
        <v>0.9084513912416533</v>
      </c>
      <c r="BP30" s="7" t="n">
        <v>0.6029315516501085</v>
      </c>
      <c r="BQ30" s="7" t="n">
        <v>0.6850265074171864</v>
      </c>
      <c r="BR30" s="7" t="n">
        <v>0.8658517600327704</v>
      </c>
      <c r="BS30" s="7" t="n">
        <v>0.6573719255548615</v>
      </c>
      <c r="BT30" s="7" t="n">
        <v>0.8705901447892901</v>
      </c>
      <c r="BU30" s="7" t="n">
        <v>0.9111823199466436</v>
      </c>
      <c r="BV30" s="7" t="n">
        <v>0.9285464809311124</v>
      </c>
      <c r="BW30" s="7" t="n">
        <v>0.8830402597871431</v>
      </c>
      <c r="BX30" s="7" t="n">
        <v>0.2901253468876406</v>
      </c>
      <c r="BY30" s="7" t="n">
        <v>0.8900779869199185</v>
      </c>
      <c r="BZ30" s="7" t="n">
        <v>0.9506897336000893</v>
      </c>
      <c r="CA30" s="7" t="n">
        <v>0.8786752290041967</v>
      </c>
      <c r="CB30" s="7" t="n">
        <v>0.9556808725695828</v>
      </c>
      <c r="CC30" s="7" t="n">
        <v>0.7130082502184308</v>
      </c>
      <c r="CD30" s="7" t="n">
        <v>0.2118236627120019</v>
      </c>
      <c r="CE30" s="7" t="n">
        <v>0.59438511948522</v>
      </c>
      <c r="CF30" s="7" t="n">
        <v>0.8746447991046082</v>
      </c>
      <c r="CG30" s="7" t="n">
        <v>0.8520304320589536</v>
      </c>
      <c r="CH30" s="7" t="n">
        <v>0.744670731363073</v>
      </c>
      <c r="CI30" s="7" t="n">
        <v>0.32256306254671</v>
      </c>
      <c r="CJ30" s="7" t="n">
        <v>0.364353192134316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0.8774957049612557</v>
      </c>
      <c r="D31" s="7" t="n">
        <v>0.9279258154893053</v>
      </c>
      <c r="E31" s="7" t="n">
        <v>0.6690082354871848</v>
      </c>
      <c r="F31" s="7" t="n">
        <v>0.9278246569811024</v>
      </c>
      <c r="G31" s="7" t="n">
        <v>0.7644477691372291</v>
      </c>
      <c r="H31" s="7" t="n">
        <v>0.5689309833178189</v>
      </c>
      <c r="I31" s="7" t="n">
        <v>0.8706106196384715</v>
      </c>
      <c r="J31" s="7" t="n">
        <v>0.9250560883756553</v>
      </c>
      <c r="K31" s="7" t="n">
        <v>0.5725425547254839</v>
      </c>
      <c r="L31" s="7" t="n">
        <v>0.6735718611310977</v>
      </c>
      <c r="M31" s="7" t="n">
        <v>0.8640461933973286</v>
      </c>
      <c r="N31" s="7" t="n">
        <v>0.6261643833560981</v>
      </c>
      <c r="O31" s="7" t="n">
        <v>0.6030033179658754</v>
      </c>
      <c r="P31" s="7" t="n">
        <v>0.6843847900857883</v>
      </c>
      <c r="Q31" s="7" t="n">
        <v>0.7914325438501603</v>
      </c>
      <c r="R31" s="7" t="n">
        <v>0.9338664018917671</v>
      </c>
      <c r="S31" s="7" t="n">
        <v>0.769252395994833</v>
      </c>
      <c r="T31" s="7" t="n">
        <v>0.9024696815922484</v>
      </c>
      <c r="U31" s="7" t="n">
        <v>0.7751741610514068</v>
      </c>
      <c r="V31" s="7" t="n">
        <v>0.7293878775269622</v>
      </c>
      <c r="W31" s="7" t="n">
        <v>0.3715997533816396</v>
      </c>
      <c r="X31" s="7" t="n">
        <v>0.8494047208028056</v>
      </c>
      <c r="Y31" s="7" t="n">
        <v>0.758714763770069</v>
      </c>
      <c r="Z31" s="7" t="n">
        <v>0.4293174306453693</v>
      </c>
      <c r="AA31" s="7" t="n">
        <v>0.6042525447457698</v>
      </c>
      <c r="AB31" s="7" t="n">
        <v>0.7241165890480025</v>
      </c>
      <c r="AC31" s="7" t="n">
        <v>0.7183457450305106</v>
      </c>
      <c r="AD31" s="7" t="n">
        <v>0.7249471188556745</v>
      </c>
      <c r="AE31" s="7" t="n">
        <v>0.6418054124744961</v>
      </c>
      <c r="AF31" s="7" t="n">
        <v>1</v>
      </c>
      <c r="AG31" s="7" t="n">
        <v>0.8812508815154542</v>
      </c>
      <c r="AH31" s="7" t="n">
        <v>0.7141863805065162</v>
      </c>
      <c r="AI31" s="7" t="n">
        <v>0.7085530405152506</v>
      </c>
      <c r="AJ31" s="7" t="n">
        <v>0.585725060857763</v>
      </c>
      <c r="AK31" s="7" t="n">
        <v>0.5472238873733687</v>
      </c>
      <c r="AL31" s="7" t="n">
        <v>0.6883472354259518</v>
      </c>
      <c r="AM31" s="7" t="n">
        <v>0.5057882376597672</v>
      </c>
      <c r="AN31" s="7" t="n">
        <v>0.70240049786471</v>
      </c>
      <c r="AO31" s="7" t="n">
        <v>0.601799569494422</v>
      </c>
      <c r="AP31" s="7" t="n">
        <v>0.684381620411754</v>
      </c>
      <c r="AQ31" s="7" t="n">
        <v>0.855066435820906</v>
      </c>
      <c r="AR31" s="7" t="n">
        <v>0.751910412364485</v>
      </c>
      <c r="AS31" s="7" t="n">
        <v>0.3831289477420388</v>
      </c>
      <c r="AT31" s="7" t="n">
        <v>0.9064236155976133</v>
      </c>
      <c r="AU31" s="7" t="n">
        <v>0.5974275262678092</v>
      </c>
      <c r="AV31" s="7" t="n">
        <v>0.6756123320512399</v>
      </c>
      <c r="AW31" s="7" t="n">
        <v>0.6734491822149067</v>
      </c>
      <c r="AX31" s="7" t="n">
        <v>0.5757047127594701</v>
      </c>
      <c r="AY31" s="7" t="n">
        <v>0.7511145374836953</v>
      </c>
      <c r="AZ31" s="7" t="n">
        <v>0.7114706095005928</v>
      </c>
      <c r="BA31" s="7" t="n">
        <v>0.6934648504488604</v>
      </c>
      <c r="BB31" s="7" t="n">
        <v>0.8768033964979094</v>
      </c>
      <c r="BC31" s="7" t="n">
        <v>0.3701614525239136</v>
      </c>
      <c r="BD31" s="7" t="n">
        <v>0.6954654454484941</v>
      </c>
      <c r="BE31" s="7" t="n">
        <v>0.6282946869336692</v>
      </c>
      <c r="BF31" s="7" t="n">
        <v>0.6923945253456416</v>
      </c>
      <c r="BG31" s="7" t="n">
        <v>0.6791260674208962</v>
      </c>
      <c r="BH31" s="7" t="n">
        <v>0.6857840012599241</v>
      </c>
      <c r="BI31" s="7" t="n">
        <v>0.6360604644980062</v>
      </c>
      <c r="BJ31" s="7" t="n">
        <v>0.6015192384100303</v>
      </c>
      <c r="BK31" s="7" t="n">
        <v>0.7515728773325941</v>
      </c>
      <c r="BL31" s="7" t="n">
        <v>0.804502756992085</v>
      </c>
      <c r="BM31" s="7" t="n">
        <v>0.5567243758591365</v>
      </c>
      <c r="BN31" s="7" t="n">
        <v>0.6992407752085404</v>
      </c>
      <c r="BO31" s="7" t="n">
        <v>0.7330432629273385</v>
      </c>
      <c r="BP31" s="7" t="n">
        <v>0.9171126497420831</v>
      </c>
      <c r="BQ31" s="7" t="n">
        <v>0.7564746156310196</v>
      </c>
      <c r="BR31" s="7" t="n">
        <v>0.4969234294853122</v>
      </c>
      <c r="BS31" s="7" t="n">
        <v>0.6596437787014698</v>
      </c>
      <c r="BT31" s="7" t="n">
        <v>0.6544769862931747</v>
      </c>
      <c r="BU31" s="7" t="n">
        <v>0.7704694016288268</v>
      </c>
      <c r="BV31" s="7" t="n">
        <v>0.7778376676257073</v>
      </c>
      <c r="BW31" s="7" t="n">
        <v>0.7052071305985788</v>
      </c>
      <c r="BX31" s="7" t="n">
        <v>0.6573437964043808</v>
      </c>
      <c r="BY31" s="7" t="n">
        <v>0.6170859205020371</v>
      </c>
      <c r="BZ31" s="7" t="n">
        <v>0.6005947263985004</v>
      </c>
      <c r="CA31" s="7" t="n">
        <v>0.6006463229599042</v>
      </c>
      <c r="CB31" s="7" t="n">
        <v>0.6326135432304761</v>
      </c>
      <c r="CC31" s="7" t="n">
        <v>0.5491943037797518</v>
      </c>
      <c r="CD31" s="7" t="n">
        <v>0.6827554216036195</v>
      </c>
      <c r="CE31" s="7" t="n">
        <v>0.7479997930888921</v>
      </c>
      <c r="CF31" s="7" t="n">
        <v>0.5930247893731441</v>
      </c>
      <c r="CG31" s="7" t="n">
        <v>0.6675238394526604</v>
      </c>
      <c r="CH31" s="7" t="n">
        <v>0.7134022973066125</v>
      </c>
      <c r="CI31" s="7" t="n">
        <v>0.6866451679314834</v>
      </c>
      <c r="CJ31" s="7" t="n">
        <v>0.7471690922595777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0.9210221781316893</v>
      </c>
      <c r="D32" s="7" t="n">
        <v>0.9247148924146559</v>
      </c>
      <c r="E32" s="7" t="n">
        <v>0.5540995995055276</v>
      </c>
      <c r="F32" s="7" t="n">
        <v>0.8773972371654658</v>
      </c>
      <c r="G32" s="7" t="n">
        <v>0.6241418780208039</v>
      </c>
      <c r="H32" s="7" t="n">
        <v>0.6294416622613119</v>
      </c>
      <c r="I32" s="7" t="n">
        <v>0.8772426454341551</v>
      </c>
      <c r="J32" s="7" t="n">
        <v>0.9773137272282965</v>
      </c>
      <c r="K32" s="7" t="n">
        <v>0.8218689035002923</v>
      </c>
      <c r="L32" s="7" t="n">
        <v>0.8224720582256384</v>
      </c>
      <c r="M32" s="7" t="n">
        <v>0.7816567057142195</v>
      </c>
      <c r="N32" s="7" t="n">
        <v>0.8007383256226012</v>
      </c>
      <c r="O32" s="7" t="n">
        <v>0.8652849903931942</v>
      </c>
      <c r="P32" s="7" t="n">
        <v>0.8531121112985104</v>
      </c>
      <c r="Q32" s="7" t="n">
        <v>0.8050680237891434</v>
      </c>
      <c r="R32" s="7" t="n">
        <v>0.9556104347870339</v>
      </c>
      <c r="S32" s="7" t="n">
        <v>0.8867849362884624</v>
      </c>
      <c r="T32" s="7" t="n">
        <v>0.9738878513406983</v>
      </c>
      <c r="U32" s="7" t="n">
        <v>0.815685562189483</v>
      </c>
      <c r="V32" s="7" t="n">
        <v>0.6383318682649821</v>
      </c>
      <c r="W32" s="7" t="n">
        <v>0.3175105285018074</v>
      </c>
      <c r="X32" s="7" t="n">
        <v>0.7816304836359248</v>
      </c>
      <c r="Y32" s="7" t="n">
        <v>0.8176274135562019</v>
      </c>
      <c r="Z32" s="7" t="n">
        <v>0.4821976498451711</v>
      </c>
      <c r="AA32" s="7" t="n">
        <v>0.8683778737534845</v>
      </c>
      <c r="AB32" s="7" t="n">
        <v>0.8037215531049936</v>
      </c>
      <c r="AC32" s="7" t="n">
        <v>0.9499812503070894</v>
      </c>
      <c r="AD32" s="7" t="n">
        <v>0.9502464930224537</v>
      </c>
      <c r="AE32" s="7" t="n">
        <v>0.9154322028373076</v>
      </c>
      <c r="AF32" s="7" t="n">
        <v>0.8812508815154542</v>
      </c>
      <c r="AG32" s="7" t="n">
        <v>1</v>
      </c>
      <c r="AH32" s="7" t="n">
        <v>0.718178874934209</v>
      </c>
      <c r="AI32" s="7" t="n">
        <v>0.9438081669326955</v>
      </c>
      <c r="AJ32" s="7" t="n">
        <v>0.8608142358545157</v>
      </c>
      <c r="AK32" s="7" t="n">
        <v>0.7483523649829478</v>
      </c>
      <c r="AL32" s="7" t="n">
        <v>0.7362876304603803</v>
      </c>
      <c r="AM32" s="7" t="n">
        <v>0.716102531481586</v>
      </c>
      <c r="AN32" s="7" t="n">
        <v>0.7102631981048999</v>
      </c>
      <c r="AO32" s="7" t="n">
        <v>0.8799975012249291</v>
      </c>
      <c r="AP32" s="7" t="n">
        <v>0.4689992813556219</v>
      </c>
      <c r="AQ32" s="7" t="n">
        <v>0.7821227083101832</v>
      </c>
      <c r="AR32" s="7" t="n">
        <v>0.8089078275671329</v>
      </c>
      <c r="AS32" s="7" t="n">
        <v>0.3467357740249914</v>
      </c>
      <c r="AT32" s="7" t="n">
        <v>0.9766414448419724</v>
      </c>
      <c r="AU32" s="7" t="n">
        <v>0.8106675399757973</v>
      </c>
      <c r="AV32" s="7" t="n">
        <v>0.7138240138144333</v>
      </c>
      <c r="AW32" s="7" t="n">
        <v>0.649315581914806</v>
      </c>
      <c r="AX32" s="7" t="n">
        <v>0.8415477138013686</v>
      </c>
      <c r="AY32" s="7" t="n">
        <v>0.8209884237386971</v>
      </c>
      <c r="AZ32" s="7" t="n">
        <v>0.875619874424754</v>
      </c>
      <c r="BA32" s="7" t="n">
        <v>0.8902887960994239</v>
      </c>
      <c r="BB32" s="7" t="n">
        <v>0.8524531867975355</v>
      </c>
      <c r="BC32" s="7" t="n">
        <v>0.4040117571829429</v>
      </c>
      <c r="BD32" s="7" t="n">
        <v>0.888008987146355</v>
      </c>
      <c r="BE32" s="7" t="n">
        <v>0.8547511939851642</v>
      </c>
      <c r="BF32" s="7" t="n">
        <v>0.7464162832192374</v>
      </c>
      <c r="BG32" s="7" t="n">
        <v>0.7410109710880829</v>
      </c>
      <c r="BH32" s="7" t="n">
        <v>0.8432987521452815</v>
      </c>
      <c r="BI32" s="7" t="n">
        <v>0.6692750133145045</v>
      </c>
      <c r="BJ32" s="7" t="n">
        <v>0.8801198431474606</v>
      </c>
      <c r="BK32" s="7" t="n">
        <v>0.7220744624867337</v>
      </c>
      <c r="BL32" s="7" t="n">
        <v>0.7238302520213332</v>
      </c>
      <c r="BM32" s="7" t="n">
        <v>0.7705416387598574</v>
      </c>
      <c r="BN32" s="7" t="n">
        <v>0.8792235679070383</v>
      </c>
      <c r="BO32" s="7" t="n">
        <v>0.9207096044989802</v>
      </c>
      <c r="BP32" s="7" t="n">
        <v>0.8214146959481674</v>
      </c>
      <c r="BQ32" s="7" t="n">
        <v>0.8036781912620463</v>
      </c>
      <c r="BR32" s="7" t="n">
        <v>0.7622150684847204</v>
      </c>
      <c r="BS32" s="7" t="n">
        <v>0.741551905277916</v>
      </c>
      <c r="BT32" s="7" t="n">
        <v>0.8558292549841015</v>
      </c>
      <c r="BU32" s="7" t="n">
        <v>0.9394540760693253</v>
      </c>
      <c r="BV32" s="7" t="n">
        <v>0.9581228015876195</v>
      </c>
      <c r="BW32" s="7" t="n">
        <v>0.889103121381252</v>
      </c>
      <c r="BX32" s="7" t="n">
        <v>0.4868141733150227</v>
      </c>
      <c r="BY32" s="7" t="n">
        <v>0.839119235196549</v>
      </c>
      <c r="BZ32" s="7" t="n">
        <v>0.8817268437401364</v>
      </c>
      <c r="CA32" s="7" t="n">
        <v>0.8247070008750096</v>
      </c>
      <c r="CB32" s="7" t="n">
        <v>0.9018294188954424</v>
      </c>
      <c r="CC32" s="7" t="n">
        <v>0.7171253034416289</v>
      </c>
      <c r="CD32" s="7" t="n">
        <v>0.4681835832539662</v>
      </c>
      <c r="CE32" s="7" t="n">
        <v>0.7212059218243471</v>
      </c>
      <c r="CF32" s="7" t="n">
        <v>0.8175806154877778</v>
      </c>
      <c r="CG32" s="7" t="n">
        <v>0.8398646054267003</v>
      </c>
      <c r="CH32" s="7" t="n">
        <v>0.8049501552923402</v>
      </c>
      <c r="CI32" s="7" t="n">
        <v>0.5308441597656766</v>
      </c>
      <c r="CJ32" s="7" t="n">
        <v>0.5833479639353321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0.7596585608527844</v>
      </c>
      <c r="D33" s="7" t="n">
        <v>0.7817236960881662</v>
      </c>
      <c r="E33" s="7" t="n">
        <v>0.5988693298564989</v>
      </c>
      <c r="F33" s="7" t="n">
        <v>0.7466218441712932</v>
      </c>
      <c r="G33" s="7" t="n">
        <v>0.8500024063775888</v>
      </c>
      <c r="H33" s="7" t="n">
        <v>0.550656506427796</v>
      </c>
      <c r="I33" s="7" t="n">
        <v>0.6191801183154739</v>
      </c>
      <c r="J33" s="7" t="n">
        <v>0.7683465696359804</v>
      </c>
      <c r="K33" s="7" t="n">
        <v>0.4938503933223685</v>
      </c>
      <c r="L33" s="7" t="n">
        <v>0.5881767551122062</v>
      </c>
      <c r="M33" s="7" t="n">
        <v>0.5446502191101674</v>
      </c>
      <c r="N33" s="7" t="n">
        <v>0.5549850558577447</v>
      </c>
      <c r="O33" s="7" t="n">
        <v>0.4879165771630642</v>
      </c>
      <c r="P33" s="7" t="n">
        <v>0.5879283373412502</v>
      </c>
      <c r="Q33" s="7" t="n">
        <v>0.6821549945798114</v>
      </c>
      <c r="R33" s="7" t="n">
        <v>0.7391291111755324</v>
      </c>
      <c r="S33" s="7" t="n">
        <v>0.6944783978077926</v>
      </c>
      <c r="T33" s="7" t="n">
        <v>0.7644299126939416</v>
      </c>
      <c r="U33" s="7" t="n">
        <v>0.4911999750664667</v>
      </c>
      <c r="V33" s="7" t="n">
        <v>0.6460663639101381</v>
      </c>
      <c r="W33" s="7" t="n">
        <v>0.3927700612173525</v>
      </c>
      <c r="X33" s="7" t="n">
        <v>0.5187974847970912</v>
      </c>
      <c r="Y33" s="7" t="n">
        <v>0.5026672076464255</v>
      </c>
      <c r="Z33" s="7" t="n">
        <v>0.2777553792530776</v>
      </c>
      <c r="AA33" s="7" t="n">
        <v>0.497332681746285</v>
      </c>
      <c r="AB33" s="7" t="n">
        <v>0.4960319372370055</v>
      </c>
      <c r="AC33" s="7" t="n">
        <v>0.6451613846706146</v>
      </c>
      <c r="AD33" s="7" t="n">
        <v>0.6466392782450725</v>
      </c>
      <c r="AE33" s="7" t="n">
        <v>0.6145226726811376</v>
      </c>
      <c r="AF33" s="7" t="n">
        <v>0.7141863805065162</v>
      </c>
      <c r="AG33" s="7" t="n">
        <v>0.718178874934209</v>
      </c>
      <c r="AH33" s="7" t="n">
        <v>1</v>
      </c>
      <c r="AI33" s="7" t="n">
        <v>0.6520476456273988</v>
      </c>
      <c r="AJ33" s="7" t="n">
        <v>0.4747044132552773</v>
      </c>
      <c r="AK33" s="7" t="n">
        <v>0.4907589712091025</v>
      </c>
      <c r="AL33" s="7" t="n">
        <v>0.5732163910537214</v>
      </c>
      <c r="AM33" s="7" t="n">
        <v>0.4402125526424643</v>
      </c>
      <c r="AN33" s="7" t="n">
        <v>0.9971258231868362</v>
      </c>
      <c r="AO33" s="7" t="n">
        <v>0.5277874243358717</v>
      </c>
      <c r="AP33" s="7" t="n">
        <v>0.5675530679444456</v>
      </c>
      <c r="AQ33" s="7" t="n">
        <v>0.5218613951980057</v>
      </c>
      <c r="AR33" s="7" t="n">
        <v>0.4850861112488208</v>
      </c>
      <c r="AS33" s="7" t="n">
        <v>0.3893031760538435</v>
      </c>
      <c r="AT33" s="7" t="n">
        <v>0.7506314503200084</v>
      </c>
      <c r="AU33" s="7" t="n">
        <v>0.5718947812007784</v>
      </c>
      <c r="AV33" s="7" t="n">
        <v>0.6240158594681509</v>
      </c>
      <c r="AW33" s="7" t="n">
        <v>0.5924572908536662</v>
      </c>
      <c r="AX33" s="7" t="n">
        <v>0.4565924285051178</v>
      </c>
      <c r="AY33" s="7" t="n">
        <v>0.6884786360348905</v>
      </c>
      <c r="AZ33" s="7" t="n">
        <v>0.7015061049584316</v>
      </c>
      <c r="BA33" s="7" t="n">
        <v>0.5976412961420906</v>
      </c>
      <c r="BB33" s="7" t="n">
        <v>0.6360970369467778</v>
      </c>
      <c r="BC33" s="7" t="n">
        <v>0.2279680436575667</v>
      </c>
      <c r="BD33" s="7" t="n">
        <v>0.6410540217934123</v>
      </c>
      <c r="BE33" s="7" t="n">
        <v>0.5782906487729765</v>
      </c>
      <c r="BF33" s="7" t="n">
        <v>0.4393575783070903</v>
      </c>
      <c r="BG33" s="7" t="n">
        <v>0.4274427312480372</v>
      </c>
      <c r="BH33" s="7" t="n">
        <v>0.652824646133671</v>
      </c>
      <c r="BI33" s="7" t="n">
        <v>0.4727875828341924</v>
      </c>
      <c r="BJ33" s="7" t="n">
        <v>0.5305080272162189</v>
      </c>
      <c r="BK33" s="7" t="n">
        <v>0.5492253241652445</v>
      </c>
      <c r="BL33" s="7" t="n">
        <v>0.6484556227797905</v>
      </c>
      <c r="BM33" s="7" t="n">
        <v>0.4933966587300357</v>
      </c>
      <c r="BN33" s="7" t="n">
        <v>0.5706329971880431</v>
      </c>
      <c r="BO33" s="7" t="n">
        <v>0.6279976398589121</v>
      </c>
      <c r="BP33" s="7" t="n">
        <v>0.5900789812035454</v>
      </c>
      <c r="BQ33" s="7" t="n">
        <v>0.4784731327794104</v>
      </c>
      <c r="BR33" s="7" t="n">
        <v>0.3554997552843209</v>
      </c>
      <c r="BS33" s="7" t="n">
        <v>0.453627451405689</v>
      </c>
      <c r="BT33" s="7" t="n">
        <v>0.5466821867250414</v>
      </c>
      <c r="BU33" s="7" t="n">
        <v>0.6458533677070338</v>
      </c>
      <c r="BV33" s="7" t="n">
        <v>0.6489236369674132</v>
      </c>
      <c r="BW33" s="7" t="n">
        <v>0.6004952727962323</v>
      </c>
      <c r="BX33" s="7" t="n">
        <v>0.5258283914860054</v>
      </c>
      <c r="BY33" s="7" t="n">
        <v>0.4993381266582563</v>
      </c>
      <c r="BZ33" s="7" t="n">
        <v>0.5414179600634622</v>
      </c>
      <c r="CA33" s="7" t="n">
        <v>0.4972721253546128</v>
      </c>
      <c r="CB33" s="7" t="n">
        <v>0.5759323105299977</v>
      </c>
      <c r="CC33" s="7" t="n">
        <v>0.5567485275181899</v>
      </c>
      <c r="CD33" s="7" t="n">
        <v>0.5645686890259145</v>
      </c>
      <c r="CE33" s="7" t="n">
        <v>0.9808723117220802</v>
      </c>
      <c r="CF33" s="7" t="n">
        <v>0.5024502532214057</v>
      </c>
      <c r="CG33" s="7" t="n">
        <v>0.6716433022419042</v>
      </c>
      <c r="CH33" s="7" t="n">
        <v>0.4559071708250875</v>
      </c>
      <c r="CI33" s="7" t="n">
        <v>0.5867111315970905</v>
      </c>
      <c r="CJ33" s="7" t="n">
        <v>0.6533686056237926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0.8142402764845711</v>
      </c>
      <c r="D34" s="7" t="n">
        <v>0.8049551359245583</v>
      </c>
      <c r="E34" s="7" t="n">
        <v>0.4023269020422965</v>
      </c>
      <c r="F34" s="7" t="n">
        <v>0.7439934145932345</v>
      </c>
      <c r="G34" s="7" t="n">
        <v>0.4894055785783559</v>
      </c>
      <c r="H34" s="7" t="n">
        <v>0.5249915415576615</v>
      </c>
      <c r="I34" s="7" t="n">
        <v>0.7780585912985409</v>
      </c>
      <c r="J34" s="7" t="n">
        <v>0.8848941117450494</v>
      </c>
      <c r="K34" s="7" t="n">
        <v>0.845437687042899</v>
      </c>
      <c r="L34" s="7" t="n">
        <v>0.7747300400799845</v>
      </c>
      <c r="M34" s="7" t="n">
        <v>0.6352867915390416</v>
      </c>
      <c r="N34" s="7" t="n">
        <v>0.7550978545590364</v>
      </c>
      <c r="O34" s="7" t="n">
        <v>0.8992913915692986</v>
      </c>
      <c r="P34" s="7" t="n">
        <v>0.8168010771254153</v>
      </c>
      <c r="Q34" s="7" t="n">
        <v>0.6900300983932474</v>
      </c>
      <c r="R34" s="7" t="n">
        <v>0.8589623160985141</v>
      </c>
      <c r="S34" s="7" t="n">
        <v>0.820660646664564</v>
      </c>
      <c r="T34" s="7" t="n">
        <v>0.8866484942546818</v>
      </c>
      <c r="U34" s="7" t="n">
        <v>0.7741491087844267</v>
      </c>
      <c r="V34" s="7" t="n">
        <v>0.4925116136829362</v>
      </c>
      <c r="W34" s="7" t="n">
        <v>0.183587501818863</v>
      </c>
      <c r="X34" s="7" t="n">
        <v>0.6380399098509582</v>
      </c>
      <c r="Y34" s="7" t="n">
        <v>0.7827443403931063</v>
      </c>
      <c r="Z34" s="7" t="n">
        <v>0.4058438598025665</v>
      </c>
      <c r="AA34" s="7" t="n">
        <v>0.9075762401064555</v>
      </c>
      <c r="AB34" s="7" t="n">
        <v>0.7754848699831782</v>
      </c>
      <c r="AC34" s="7" t="n">
        <v>0.9948477729777986</v>
      </c>
      <c r="AD34" s="7" t="n">
        <v>0.9956094714821233</v>
      </c>
      <c r="AE34" s="7" t="n">
        <v>0.967237399608153</v>
      </c>
      <c r="AF34" s="7" t="n">
        <v>0.7085530405152506</v>
      </c>
      <c r="AG34" s="7" t="n">
        <v>0.9438081669326955</v>
      </c>
      <c r="AH34" s="7" t="n">
        <v>0.6520476456273988</v>
      </c>
      <c r="AI34" s="7" t="n">
        <v>1</v>
      </c>
      <c r="AJ34" s="7" t="n">
        <v>0.8954442973984531</v>
      </c>
      <c r="AK34" s="7" t="n">
        <v>0.7322480284780059</v>
      </c>
      <c r="AL34" s="7" t="n">
        <v>0.6402135475754199</v>
      </c>
      <c r="AM34" s="7" t="n">
        <v>0.7101255806538351</v>
      </c>
      <c r="AN34" s="7" t="n">
        <v>0.6474509757476471</v>
      </c>
      <c r="AO34" s="7" t="n">
        <v>0.914004926538986</v>
      </c>
      <c r="AP34" s="7" t="n">
        <v>0.3029465686675729</v>
      </c>
      <c r="AQ34" s="7" t="n">
        <v>0.638265318080775</v>
      </c>
      <c r="AR34" s="7" t="n">
        <v>0.7845054531480483</v>
      </c>
      <c r="AS34" s="7" t="n">
        <v>0.2236045525019861</v>
      </c>
      <c r="AT34" s="7" t="n">
        <v>0.889449205548296</v>
      </c>
      <c r="AU34" s="7" t="n">
        <v>0.7992394430613022</v>
      </c>
      <c r="AV34" s="7" t="n">
        <v>0.6469532719811754</v>
      </c>
      <c r="AW34" s="7" t="n">
        <v>0.5422513262975711</v>
      </c>
      <c r="AX34" s="7" t="n">
        <v>0.8745593776007407</v>
      </c>
      <c r="AY34" s="7" t="n">
        <v>0.7415831789756591</v>
      </c>
      <c r="AZ34" s="7" t="n">
        <v>0.8480797055418565</v>
      </c>
      <c r="BA34" s="7" t="n">
        <v>0.8671193627203547</v>
      </c>
      <c r="BB34" s="7" t="n">
        <v>0.7249001890035954</v>
      </c>
      <c r="BC34" s="7" t="n">
        <v>0.3567097115911809</v>
      </c>
      <c r="BD34" s="7" t="n">
        <v>0.8721487576421193</v>
      </c>
      <c r="BE34" s="7" t="n">
        <v>0.8524227605703788</v>
      </c>
      <c r="BF34" s="7" t="n">
        <v>0.7244411910020773</v>
      </c>
      <c r="BG34" s="7" t="n">
        <v>0.7254568021944072</v>
      </c>
      <c r="BH34" s="7" t="n">
        <v>0.8035449927064638</v>
      </c>
      <c r="BI34" s="7" t="n">
        <v>0.5765311069862066</v>
      </c>
      <c r="BJ34" s="7" t="n">
        <v>0.9144611795093427</v>
      </c>
      <c r="BK34" s="7" t="n">
        <v>0.6327243704499005</v>
      </c>
      <c r="BL34" s="7" t="n">
        <v>0.5858406294798887</v>
      </c>
      <c r="BM34" s="7" t="n">
        <v>0.763174652150802</v>
      </c>
      <c r="BN34" s="7" t="n">
        <v>0.8395423302506171</v>
      </c>
      <c r="BO34" s="7" t="n">
        <v>0.8943237307556446</v>
      </c>
      <c r="BP34" s="7" t="n">
        <v>0.6635544310711412</v>
      </c>
      <c r="BQ34" s="7" t="n">
        <v>0.7634852655407809</v>
      </c>
      <c r="BR34" s="7" t="n">
        <v>0.7923333125001591</v>
      </c>
      <c r="BS34" s="7" t="n">
        <v>0.724013773742064</v>
      </c>
      <c r="BT34" s="7" t="n">
        <v>0.8340122370090487</v>
      </c>
      <c r="BU34" s="7" t="n">
        <v>0.9005916475581455</v>
      </c>
      <c r="BV34" s="7" t="n">
        <v>0.9451180820069685</v>
      </c>
      <c r="BW34" s="7" t="n">
        <v>0.8592274635002438</v>
      </c>
      <c r="BX34" s="7" t="n">
        <v>0.3556852907921737</v>
      </c>
      <c r="BY34" s="7" t="n">
        <v>0.8324620966744335</v>
      </c>
      <c r="BZ34" s="7" t="n">
        <v>0.9263504903150933</v>
      </c>
      <c r="CA34" s="7" t="n">
        <v>0.8264681299198997</v>
      </c>
      <c r="CB34" s="7" t="n">
        <v>0.9323592974530907</v>
      </c>
      <c r="CC34" s="7" t="n">
        <v>0.6916887158556263</v>
      </c>
      <c r="CD34" s="7" t="n">
        <v>0.3025554204691104</v>
      </c>
      <c r="CE34" s="7" t="n">
        <v>0.6430203510126498</v>
      </c>
      <c r="CF34" s="7" t="n">
        <v>0.8185485592601714</v>
      </c>
      <c r="CG34" s="7" t="n">
        <v>0.8190484675150315</v>
      </c>
      <c r="CH34" s="7" t="n">
        <v>0.7815333849044693</v>
      </c>
      <c r="CI34" s="7" t="n">
        <v>0.363404271777969</v>
      </c>
      <c r="CJ34" s="7" t="n">
        <v>0.4234533825455603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0.7872171346064328</v>
      </c>
      <c r="D35" s="7" t="n">
        <v>0.7339608243787216</v>
      </c>
      <c r="E35" s="7" t="n">
        <v>0.3731549574163001</v>
      </c>
      <c r="F35" s="7" t="n">
        <v>0.6487616433157168</v>
      </c>
      <c r="G35" s="7" t="n">
        <v>0.3225411146344603</v>
      </c>
      <c r="H35" s="7" t="n">
        <v>0.6152762283291348</v>
      </c>
      <c r="I35" s="7" t="n">
        <v>0.6558384865985677</v>
      </c>
      <c r="J35" s="7" t="n">
        <v>0.8039517647458325</v>
      </c>
      <c r="K35" s="7" t="n">
        <v>0.8773137165060949</v>
      </c>
      <c r="L35" s="7" t="n">
        <v>0.8534745767403445</v>
      </c>
      <c r="M35" s="7" t="n">
        <v>0.5159823968943833</v>
      </c>
      <c r="N35" s="7" t="n">
        <v>0.8548703133065456</v>
      </c>
      <c r="O35" s="7" t="n">
        <v>0.991435206377772</v>
      </c>
      <c r="P35" s="7" t="n">
        <v>0.8649135945859927</v>
      </c>
      <c r="Q35" s="7" t="n">
        <v>0.6948553297768162</v>
      </c>
      <c r="R35" s="7" t="n">
        <v>0.7519830241614006</v>
      </c>
      <c r="S35" s="7" t="n">
        <v>0.8338565395261553</v>
      </c>
      <c r="T35" s="7" t="n">
        <v>0.8299184615520631</v>
      </c>
      <c r="U35" s="7" t="n">
        <v>0.623161681500804</v>
      </c>
      <c r="V35" s="7" t="n">
        <v>0.4629923482946452</v>
      </c>
      <c r="W35" s="7" t="n">
        <v>0.2503277076780419</v>
      </c>
      <c r="X35" s="7" t="n">
        <v>0.5535764435701351</v>
      </c>
      <c r="Y35" s="7" t="n">
        <v>0.6563221608923535</v>
      </c>
      <c r="Z35" s="7" t="n">
        <v>0.5515545644246678</v>
      </c>
      <c r="AA35" s="7" t="n">
        <v>0.9878144863562334</v>
      </c>
      <c r="AB35" s="7" t="n">
        <v>0.6820138376620205</v>
      </c>
      <c r="AC35" s="7" t="n">
        <v>0.9053891675242098</v>
      </c>
      <c r="AD35" s="7" t="n">
        <v>0.8949099225101214</v>
      </c>
      <c r="AE35" s="7" t="n">
        <v>0.9485745704614699</v>
      </c>
      <c r="AF35" s="7" t="n">
        <v>0.585725060857763</v>
      </c>
      <c r="AG35" s="7" t="n">
        <v>0.8608142358545157</v>
      </c>
      <c r="AH35" s="7" t="n">
        <v>0.4747044132552773</v>
      </c>
      <c r="AI35" s="7" t="n">
        <v>0.8954442973984531</v>
      </c>
      <c r="AJ35" s="7" t="n">
        <v>1</v>
      </c>
      <c r="AK35" s="7" t="n">
        <v>0.8026054625657987</v>
      </c>
      <c r="AL35" s="7" t="n">
        <v>0.6079363439951309</v>
      </c>
      <c r="AM35" s="7" t="n">
        <v>0.7972939495776771</v>
      </c>
      <c r="AN35" s="7" t="n">
        <v>0.4746169869549243</v>
      </c>
      <c r="AO35" s="7" t="n">
        <v>0.9626300935552133</v>
      </c>
      <c r="AP35" s="7" t="n">
        <v>0.1877599553432681</v>
      </c>
      <c r="AQ35" s="7" t="n">
        <v>0.5248291592864121</v>
      </c>
      <c r="AR35" s="7" t="n">
        <v>0.6177703117944171</v>
      </c>
      <c r="AS35" s="7" t="n">
        <v>0.286743434535381</v>
      </c>
      <c r="AT35" s="7" t="n">
        <v>0.8324463568120233</v>
      </c>
      <c r="AU35" s="7" t="n">
        <v>0.8902034978615173</v>
      </c>
      <c r="AV35" s="7" t="n">
        <v>0.6348316720382077</v>
      </c>
      <c r="AW35" s="7" t="n">
        <v>0.5384740151838153</v>
      </c>
      <c r="AX35" s="7" t="n">
        <v>0.9894543451530088</v>
      </c>
      <c r="AY35" s="7" t="n">
        <v>0.6292582724764954</v>
      </c>
      <c r="AZ35" s="7" t="n">
        <v>0.7893921344014461</v>
      </c>
      <c r="BA35" s="7" t="n">
        <v>0.8555912599813974</v>
      </c>
      <c r="BB35" s="7" t="n">
        <v>0.621606225208852</v>
      </c>
      <c r="BC35" s="7" t="n">
        <v>0.4507442436348556</v>
      </c>
      <c r="BD35" s="7" t="n">
        <v>0.8339579649842214</v>
      </c>
      <c r="BE35" s="7" t="n">
        <v>0.8710969595647393</v>
      </c>
      <c r="BF35" s="7" t="n">
        <v>0.5960727377522588</v>
      </c>
      <c r="BG35" s="7" t="n">
        <v>0.5914473312757733</v>
      </c>
      <c r="BH35" s="7" t="n">
        <v>0.7610830400037794</v>
      </c>
      <c r="BI35" s="7" t="n">
        <v>0.5550529552107505</v>
      </c>
      <c r="BJ35" s="7" t="n">
        <v>0.962232531147018</v>
      </c>
      <c r="BK35" s="7" t="n">
        <v>0.5463152762702469</v>
      </c>
      <c r="BL35" s="7" t="n">
        <v>0.5393042188078195</v>
      </c>
      <c r="BM35" s="7" t="n">
        <v>0.8203369283859441</v>
      </c>
      <c r="BN35" s="7" t="n">
        <v>0.8436680337126927</v>
      </c>
      <c r="BO35" s="7" t="n">
        <v>0.8570919547539998</v>
      </c>
      <c r="BP35" s="7" t="n">
        <v>0.5401012317656188</v>
      </c>
      <c r="BQ35" s="7" t="n">
        <v>0.6300011761693521</v>
      </c>
      <c r="BR35" s="7" t="n">
        <v>0.9611458097548078</v>
      </c>
      <c r="BS35" s="7" t="n">
        <v>0.6174828188679022</v>
      </c>
      <c r="BT35" s="7" t="n">
        <v>0.8535914638581926</v>
      </c>
      <c r="BU35" s="7" t="n">
        <v>0.8752742938794359</v>
      </c>
      <c r="BV35" s="7" t="n">
        <v>0.866772359669829</v>
      </c>
      <c r="BW35" s="7" t="n">
        <v>0.8348291541186212</v>
      </c>
      <c r="BX35" s="7" t="n">
        <v>0.2861615728058725</v>
      </c>
      <c r="BY35" s="7" t="n">
        <v>0.8671618566627598</v>
      </c>
      <c r="BZ35" s="7" t="n">
        <v>0.9493461790466793</v>
      </c>
      <c r="CA35" s="7" t="n">
        <v>0.841528148414154</v>
      </c>
      <c r="CB35" s="7" t="n">
        <v>0.9399391225165098</v>
      </c>
      <c r="CC35" s="7" t="n">
        <v>0.68916512409396</v>
      </c>
      <c r="CD35" s="7" t="n">
        <v>0.1877662979676732</v>
      </c>
      <c r="CE35" s="7" t="n">
        <v>0.4561537582536311</v>
      </c>
      <c r="CF35" s="7" t="n">
        <v>0.8329762998137946</v>
      </c>
      <c r="CG35" s="7" t="n">
        <v>0.7759764995245348</v>
      </c>
      <c r="CH35" s="7" t="n">
        <v>0.6916983413130422</v>
      </c>
      <c r="CI35" s="7" t="n">
        <v>0.3252952863290973</v>
      </c>
      <c r="CJ35" s="7" t="n">
        <v>0.3527853816819369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0.7671250402469896</v>
      </c>
      <c r="D36" s="7" t="n">
        <v>0.641281954107937</v>
      </c>
      <c r="E36" s="7" t="n">
        <v>0.3831712342085629</v>
      </c>
      <c r="F36" s="7" t="n">
        <v>0.5347083800225341</v>
      </c>
      <c r="G36" s="7" t="n">
        <v>0.3180793609061439</v>
      </c>
      <c r="H36" s="7" t="n">
        <v>0.5395602131656281</v>
      </c>
      <c r="I36" s="7" t="n">
        <v>0.5687075095062417</v>
      </c>
      <c r="J36" s="7" t="n">
        <v>0.704534715938932</v>
      </c>
      <c r="K36" s="7" t="n">
        <v>0.8088541810232489</v>
      </c>
      <c r="L36" s="7" t="n">
        <v>0.7816951017167241</v>
      </c>
      <c r="M36" s="7" t="n">
        <v>0.4374769925771564</v>
      </c>
      <c r="N36" s="7" t="n">
        <v>0.7104204858991764</v>
      </c>
      <c r="O36" s="7" t="n">
        <v>0.8022696313589136</v>
      </c>
      <c r="P36" s="7" t="n">
        <v>0.8947755473665916</v>
      </c>
      <c r="Q36" s="7" t="n">
        <v>0.7116393855536944</v>
      </c>
      <c r="R36" s="7" t="n">
        <v>0.6259764079258534</v>
      </c>
      <c r="S36" s="7" t="n">
        <v>0.8494624680200015</v>
      </c>
      <c r="T36" s="7" t="n">
        <v>0.7594394531204597</v>
      </c>
      <c r="U36" s="7" t="n">
        <v>0.507323500073679</v>
      </c>
      <c r="V36" s="7" t="n">
        <v>0.53228682339926</v>
      </c>
      <c r="W36" s="7" t="n">
        <v>0.2120129051169874</v>
      </c>
      <c r="X36" s="7" t="n">
        <v>0.4819521946483483</v>
      </c>
      <c r="Y36" s="7" t="n">
        <v>0.5690234954111949</v>
      </c>
      <c r="Z36" s="7" t="n">
        <v>0.5680123783253427</v>
      </c>
      <c r="AA36" s="7" t="n">
        <v>0.7823463673356005</v>
      </c>
      <c r="AB36" s="7" t="n">
        <v>0.6462079732379941</v>
      </c>
      <c r="AC36" s="7" t="n">
        <v>0.7656373921519891</v>
      </c>
      <c r="AD36" s="7" t="n">
        <v>0.7382191727328822</v>
      </c>
      <c r="AE36" s="7" t="n">
        <v>0.8028946155614213</v>
      </c>
      <c r="AF36" s="7" t="n">
        <v>0.5472238873733687</v>
      </c>
      <c r="AG36" s="7" t="n">
        <v>0.7483523649829478</v>
      </c>
      <c r="AH36" s="7" t="n">
        <v>0.4907589712091025</v>
      </c>
      <c r="AI36" s="7" t="n">
        <v>0.7322480284780059</v>
      </c>
      <c r="AJ36" s="7" t="n">
        <v>0.8026054625657987</v>
      </c>
      <c r="AK36" s="7" t="n">
        <v>1</v>
      </c>
      <c r="AL36" s="7" t="n">
        <v>0.6698948402402131</v>
      </c>
      <c r="AM36" s="7" t="n">
        <v>0.9895347851766774</v>
      </c>
      <c r="AN36" s="7" t="n">
        <v>0.498989289817595</v>
      </c>
      <c r="AO36" s="7" t="n">
        <v>0.7831672395654332</v>
      </c>
      <c r="AP36" s="7" t="n">
        <v>0.1470266612669861</v>
      </c>
      <c r="AQ36" s="7" t="n">
        <v>0.4371138097486265</v>
      </c>
      <c r="AR36" s="7" t="n">
        <v>0.4624453522028259</v>
      </c>
      <c r="AS36" s="7" t="n">
        <v>0.2476408430650853</v>
      </c>
      <c r="AT36" s="7" t="n">
        <v>0.7371763088766093</v>
      </c>
      <c r="AU36" s="7" t="n">
        <v>0.8345454314566521</v>
      </c>
      <c r="AV36" s="7" t="n">
        <v>0.638268099958435</v>
      </c>
      <c r="AW36" s="7" t="n">
        <v>0.5519977066248319</v>
      </c>
      <c r="AX36" s="7" t="n">
        <v>0.7926291412693762</v>
      </c>
      <c r="AY36" s="7" t="n">
        <v>0.6032840957384286</v>
      </c>
      <c r="AZ36" s="7" t="n">
        <v>0.8047691965127824</v>
      </c>
      <c r="BA36" s="7" t="n">
        <v>0.8075620178595165</v>
      </c>
      <c r="BB36" s="7" t="n">
        <v>0.6876302790336322</v>
      </c>
      <c r="BC36" s="7" t="n">
        <v>0.4947106457577223</v>
      </c>
      <c r="BD36" s="7" t="n">
        <v>0.8077503447573279</v>
      </c>
      <c r="BE36" s="7" t="n">
        <v>0.8388681577995165</v>
      </c>
      <c r="BF36" s="7" t="n">
        <v>0.525769817850674</v>
      </c>
      <c r="BG36" s="7" t="n">
        <v>0.5129006220667853</v>
      </c>
      <c r="BH36" s="7" t="n">
        <v>0.8382968174637392</v>
      </c>
      <c r="BI36" s="7" t="n">
        <v>0.6087978407417933</v>
      </c>
      <c r="BJ36" s="7" t="n">
        <v>0.7857204901949338</v>
      </c>
      <c r="BK36" s="7" t="n">
        <v>0.5719106702122561</v>
      </c>
      <c r="BL36" s="7" t="n">
        <v>0.5889319686615931</v>
      </c>
      <c r="BM36" s="7" t="n">
        <v>0.9868578886635295</v>
      </c>
      <c r="BN36" s="7" t="n">
        <v>0.8190904812930966</v>
      </c>
      <c r="BO36" s="7" t="n">
        <v>0.8081724729728034</v>
      </c>
      <c r="BP36" s="7" t="n">
        <v>0.4888347244266104</v>
      </c>
      <c r="BQ36" s="7" t="n">
        <v>0.562564836925417</v>
      </c>
      <c r="BR36" s="7" t="n">
        <v>0.7736198810331709</v>
      </c>
      <c r="BS36" s="7" t="n">
        <v>0.5549920725058932</v>
      </c>
      <c r="BT36" s="7" t="n">
        <v>0.869923998726016</v>
      </c>
      <c r="BU36" s="7" t="n">
        <v>0.8414870273426338</v>
      </c>
      <c r="BV36" s="7" t="n">
        <v>0.7719209901332919</v>
      </c>
      <c r="BW36" s="7" t="n">
        <v>0.7730306529378513</v>
      </c>
      <c r="BX36" s="7" t="n">
        <v>0.2980430211499644</v>
      </c>
      <c r="BY36" s="7" t="n">
        <v>0.7972006853547688</v>
      </c>
      <c r="BZ36" s="7" t="n">
        <v>0.7548934183075436</v>
      </c>
      <c r="CA36" s="7" t="n">
        <v>0.7938894447699454</v>
      </c>
      <c r="CB36" s="7" t="n">
        <v>0.7720061140545195</v>
      </c>
      <c r="CC36" s="7" t="n">
        <v>0.6747707515591708</v>
      </c>
      <c r="CD36" s="7" t="n">
        <v>0.1435213449083187</v>
      </c>
      <c r="CE36" s="7" t="n">
        <v>0.4807031758865221</v>
      </c>
      <c r="CF36" s="7" t="n">
        <v>0.7950987915353236</v>
      </c>
      <c r="CG36" s="7" t="n">
        <v>0.8235977141582139</v>
      </c>
      <c r="CH36" s="7" t="n">
        <v>0.6516680910164544</v>
      </c>
      <c r="CI36" s="7" t="n">
        <v>0.3587652025795338</v>
      </c>
      <c r="CJ36" s="7" t="n">
        <v>0.3943793302456047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0.78364812828979</v>
      </c>
      <c r="D37" s="7" t="n">
        <v>0.6860272606139206</v>
      </c>
      <c r="E37" s="7" t="n">
        <v>0.544589150636583</v>
      </c>
      <c r="F37" s="7" t="n">
        <v>0.6053781621624497</v>
      </c>
      <c r="G37" s="7" t="n">
        <v>0.4571552274208771</v>
      </c>
      <c r="H37" s="7" t="n">
        <v>0.5188197933259718</v>
      </c>
      <c r="I37" s="7" t="n">
        <v>0.632980729660748</v>
      </c>
      <c r="J37" s="7" t="n">
        <v>0.7241575364575162</v>
      </c>
      <c r="K37" s="7" t="n">
        <v>0.674826235060959</v>
      </c>
      <c r="L37" s="7" t="n">
        <v>0.6256073925357448</v>
      </c>
      <c r="M37" s="7" t="n">
        <v>0.5402799486762199</v>
      </c>
      <c r="N37" s="7" t="n">
        <v>0.624062828810389</v>
      </c>
      <c r="O37" s="7" t="n">
        <v>0.6160805410596886</v>
      </c>
      <c r="P37" s="7" t="n">
        <v>0.8100200336018234</v>
      </c>
      <c r="Q37" s="7" t="n">
        <v>0.7307060316660785</v>
      </c>
      <c r="R37" s="7" t="n">
        <v>0.6748581320113172</v>
      </c>
      <c r="S37" s="7" t="n">
        <v>0.8305451982979261</v>
      </c>
      <c r="T37" s="7" t="n">
        <v>0.7690292620572812</v>
      </c>
      <c r="U37" s="7" t="n">
        <v>0.603696002864016</v>
      </c>
      <c r="V37" s="7" t="n">
        <v>0.6500885686790794</v>
      </c>
      <c r="W37" s="7" t="n">
        <v>0.257120768617333</v>
      </c>
      <c r="X37" s="7" t="n">
        <v>0.5915954456919404</v>
      </c>
      <c r="Y37" s="7" t="n">
        <v>0.6559531044507232</v>
      </c>
      <c r="Z37" s="7" t="n">
        <v>0.5321888529161019</v>
      </c>
      <c r="AA37" s="7" t="n">
        <v>0.5977295307218965</v>
      </c>
      <c r="AB37" s="7" t="n">
        <v>0.710660511868842</v>
      </c>
      <c r="AC37" s="7" t="n">
        <v>0.6809413551229124</v>
      </c>
      <c r="AD37" s="7" t="n">
        <v>0.6548031441951736</v>
      </c>
      <c r="AE37" s="7" t="n">
        <v>0.6574905578409888</v>
      </c>
      <c r="AF37" s="7" t="n">
        <v>0.6883472354259518</v>
      </c>
      <c r="AG37" s="7" t="n">
        <v>0.7362876304603803</v>
      </c>
      <c r="AH37" s="7" t="n">
        <v>0.5732163910537214</v>
      </c>
      <c r="AI37" s="7" t="n">
        <v>0.6402135475754199</v>
      </c>
      <c r="AJ37" s="7" t="n">
        <v>0.6079363439951309</v>
      </c>
      <c r="AK37" s="7" t="n">
        <v>0.6698948402402131</v>
      </c>
      <c r="AL37" s="7" t="n">
        <v>1</v>
      </c>
      <c r="AM37" s="7" t="n">
        <v>0.6175435526928801</v>
      </c>
      <c r="AN37" s="7" t="n">
        <v>0.5791833956484261</v>
      </c>
      <c r="AO37" s="7" t="n">
        <v>0.5945510233731993</v>
      </c>
      <c r="AP37" s="7" t="n">
        <v>0.3265658000502343</v>
      </c>
      <c r="AQ37" s="7" t="n">
        <v>0.5270854544007386</v>
      </c>
      <c r="AR37" s="7" t="n">
        <v>0.5963303701022553</v>
      </c>
      <c r="AS37" s="7" t="n">
        <v>0.2500739808895556</v>
      </c>
      <c r="AT37" s="7" t="n">
        <v>0.7392266351489468</v>
      </c>
      <c r="AU37" s="7" t="n">
        <v>0.7119889067898151</v>
      </c>
      <c r="AV37" s="7" t="n">
        <v>0.6925741643911182</v>
      </c>
      <c r="AW37" s="7" t="n">
        <v>0.6121467216991374</v>
      </c>
      <c r="AX37" s="7" t="n">
        <v>0.5902855084840081</v>
      </c>
      <c r="AY37" s="7" t="n">
        <v>0.743549111878546</v>
      </c>
      <c r="AZ37" s="7" t="n">
        <v>0.8012667596977425</v>
      </c>
      <c r="BA37" s="7" t="n">
        <v>0.7107544188676794</v>
      </c>
      <c r="BB37" s="7" t="n">
        <v>0.7370154247871754</v>
      </c>
      <c r="BC37" s="7" t="n">
        <v>0.5388956390024258</v>
      </c>
      <c r="BD37" s="7" t="n">
        <v>0.7611786900376331</v>
      </c>
      <c r="BE37" s="7" t="n">
        <v>0.6428019066691184</v>
      </c>
      <c r="BF37" s="7" t="n">
        <v>0.5646106989374826</v>
      </c>
      <c r="BG37" s="7" t="n">
        <v>0.5733748914179205</v>
      </c>
      <c r="BH37" s="7" t="n">
        <v>0.8205654847857647</v>
      </c>
      <c r="BI37" s="7" t="n">
        <v>0.9731160438983634</v>
      </c>
      <c r="BJ37" s="7" t="n">
        <v>0.5973442473372128</v>
      </c>
      <c r="BK37" s="7" t="n">
        <v>0.6144588509164621</v>
      </c>
      <c r="BL37" s="7" t="n">
        <v>0.7180435702418577</v>
      </c>
      <c r="BM37" s="7" t="n">
        <v>0.6676525933821604</v>
      </c>
      <c r="BN37" s="7" t="n">
        <v>0.7188176368706368</v>
      </c>
      <c r="BO37" s="7" t="n">
        <v>0.7697449736207673</v>
      </c>
      <c r="BP37" s="7" t="n">
        <v>0.6005849995154958</v>
      </c>
      <c r="BQ37" s="7" t="n">
        <v>0.6282890779024513</v>
      </c>
      <c r="BR37" s="7" t="n">
        <v>0.5799837334527274</v>
      </c>
      <c r="BS37" s="7" t="n">
        <v>0.6235058066780302</v>
      </c>
      <c r="BT37" s="7" t="n">
        <v>0.7691909336482056</v>
      </c>
      <c r="BU37" s="7" t="n">
        <v>0.7646524171186758</v>
      </c>
      <c r="BV37" s="7" t="n">
        <v>0.7264693390170807</v>
      </c>
      <c r="BW37" s="7" t="n">
        <v>0.6928710806300238</v>
      </c>
      <c r="BX37" s="7" t="n">
        <v>0.4989076402202547</v>
      </c>
      <c r="BY37" s="7" t="n">
        <v>0.6397039278161679</v>
      </c>
      <c r="BZ37" s="7" t="n">
        <v>0.5841697709629197</v>
      </c>
      <c r="CA37" s="7" t="n">
        <v>0.6402154967574603</v>
      </c>
      <c r="CB37" s="7" t="n">
        <v>0.6048772195340564</v>
      </c>
      <c r="CC37" s="7" t="n">
        <v>0.5044452375847719</v>
      </c>
      <c r="CD37" s="7" t="n">
        <v>0.3235739637087903</v>
      </c>
      <c r="CE37" s="7" t="n">
        <v>0.5592783408160366</v>
      </c>
      <c r="CF37" s="7" t="n">
        <v>0.6430033563506899</v>
      </c>
      <c r="CG37" s="7" t="n">
        <v>0.8070334790045443</v>
      </c>
      <c r="CH37" s="7" t="n">
        <v>0.66560132351588</v>
      </c>
      <c r="CI37" s="7" t="n">
        <v>0.574728417981344</v>
      </c>
      <c r="CJ37" s="7" t="n">
        <v>0.5616220943559534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0.7214099016323643</v>
      </c>
      <c r="D38" s="7" t="n">
        <v>0.5999675185613459</v>
      </c>
      <c r="E38" s="7" t="n">
        <v>0.3431605737819294</v>
      </c>
      <c r="F38" s="7" t="n">
        <v>0.4972196171011733</v>
      </c>
      <c r="G38" s="7" t="n">
        <v>0.2672863489541433</v>
      </c>
      <c r="H38" s="7" t="n">
        <v>0.503344227218108</v>
      </c>
      <c r="I38" s="7" t="n">
        <v>0.5267415530440284</v>
      </c>
      <c r="J38" s="7" t="n">
        <v>0.6658321067955196</v>
      </c>
      <c r="K38" s="7" t="n">
        <v>0.7951390069802763</v>
      </c>
      <c r="L38" s="7" t="n">
        <v>0.7637069414865356</v>
      </c>
      <c r="M38" s="7" t="n">
        <v>0.3962065596681387</v>
      </c>
      <c r="N38" s="7" t="n">
        <v>0.6769964242735583</v>
      </c>
      <c r="O38" s="7" t="n">
        <v>0.7970979955741975</v>
      </c>
      <c r="P38" s="7" t="n">
        <v>0.8574705811738195</v>
      </c>
      <c r="Q38" s="7" t="n">
        <v>0.6741651200655464</v>
      </c>
      <c r="R38" s="7" t="n">
        <v>0.5911601956107485</v>
      </c>
      <c r="S38" s="7" t="n">
        <v>0.8061306701892317</v>
      </c>
      <c r="T38" s="7" t="n">
        <v>0.7185707856035781</v>
      </c>
      <c r="U38" s="7" t="n">
        <v>0.4631707752146513</v>
      </c>
      <c r="V38" s="7" t="n">
        <v>0.4851409904188729</v>
      </c>
      <c r="W38" s="7" t="n">
        <v>0.187385648885914</v>
      </c>
      <c r="X38" s="7" t="n">
        <v>0.4371157210451923</v>
      </c>
      <c r="Y38" s="7" t="n">
        <v>0.5253551622485489</v>
      </c>
      <c r="Z38" s="7" t="n">
        <v>0.5396564823065679</v>
      </c>
      <c r="AA38" s="7" t="n">
        <v>0.7795020192049843</v>
      </c>
      <c r="AB38" s="7" t="n">
        <v>0.6009997026280869</v>
      </c>
      <c r="AC38" s="7" t="n">
        <v>0.739768796642885</v>
      </c>
      <c r="AD38" s="7" t="n">
        <v>0.7144618710237205</v>
      </c>
      <c r="AE38" s="7" t="n">
        <v>0.7874023094770933</v>
      </c>
      <c r="AF38" s="7" t="n">
        <v>0.5057882376597672</v>
      </c>
      <c r="AG38" s="7" t="n">
        <v>0.716102531481586</v>
      </c>
      <c r="AH38" s="7" t="n">
        <v>0.4402125526424643</v>
      </c>
      <c r="AI38" s="7" t="n">
        <v>0.7101255806538351</v>
      </c>
      <c r="AJ38" s="7" t="n">
        <v>0.7972939495776771</v>
      </c>
      <c r="AK38" s="7" t="n">
        <v>0.9895347851766774</v>
      </c>
      <c r="AL38" s="7" t="n">
        <v>0.6175435526928801</v>
      </c>
      <c r="AM38" s="7" t="n">
        <v>1</v>
      </c>
      <c r="AN38" s="7" t="n">
        <v>0.4474512970142526</v>
      </c>
      <c r="AO38" s="7" t="n">
        <v>0.7687606494083651</v>
      </c>
      <c r="AP38" s="7" t="n">
        <v>0.105893806647817</v>
      </c>
      <c r="AQ38" s="7" t="n">
        <v>0.3943321640775546</v>
      </c>
      <c r="AR38" s="7" t="n">
        <v>0.4234751489740203</v>
      </c>
      <c r="AS38" s="7" t="n">
        <v>0.2209564397515121</v>
      </c>
      <c r="AT38" s="7" t="n">
        <v>0.699206220563055</v>
      </c>
      <c r="AU38" s="7" t="n">
        <v>0.8011675471243453</v>
      </c>
      <c r="AV38" s="7" t="n">
        <v>0.5901804405681264</v>
      </c>
      <c r="AW38" s="7" t="n">
        <v>0.5192793937817524</v>
      </c>
      <c r="AX38" s="7" t="n">
        <v>0.7910693385421899</v>
      </c>
      <c r="AY38" s="7" t="n">
        <v>0.5661326924493763</v>
      </c>
      <c r="AZ38" s="7" t="n">
        <v>0.7594017431948384</v>
      </c>
      <c r="BA38" s="7" t="n">
        <v>0.7790436253853406</v>
      </c>
      <c r="BB38" s="7" t="n">
        <v>0.6625768652436979</v>
      </c>
      <c r="BC38" s="7" t="n">
        <v>0.45484256758615</v>
      </c>
      <c r="BD38" s="7" t="n">
        <v>0.7656915992560324</v>
      </c>
      <c r="BE38" s="7" t="n">
        <v>0.8157495031533878</v>
      </c>
      <c r="BF38" s="7" t="n">
        <v>0.4852421492825371</v>
      </c>
      <c r="BG38" s="7" t="n">
        <v>0.4680670183806673</v>
      </c>
      <c r="BH38" s="7" t="n">
        <v>0.7976524584868209</v>
      </c>
      <c r="BI38" s="7" t="n">
        <v>0.5582063102347341</v>
      </c>
      <c r="BJ38" s="7" t="n">
        <v>0.7706803001930752</v>
      </c>
      <c r="BK38" s="7" t="n">
        <v>0.5450963166857675</v>
      </c>
      <c r="BL38" s="7" t="n">
        <v>0.542629359322028</v>
      </c>
      <c r="BM38" s="7" t="n">
        <v>0.9778355332632774</v>
      </c>
      <c r="BN38" s="7" t="n">
        <v>0.7994656416300971</v>
      </c>
      <c r="BO38" s="7" t="n">
        <v>0.7674661931995983</v>
      </c>
      <c r="BP38" s="7" t="n">
        <v>0.4555636278190293</v>
      </c>
      <c r="BQ38" s="7" t="n">
        <v>0.5190077129120351</v>
      </c>
      <c r="BR38" s="7" t="n">
        <v>0.7735386418341702</v>
      </c>
      <c r="BS38" s="7" t="n">
        <v>0.5110875008908695</v>
      </c>
      <c r="BT38" s="7" t="n">
        <v>0.8344354421838116</v>
      </c>
      <c r="BU38" s="7" t="n">
        <v>0.8080965145350291</v>
      </c>
      <c r="BV38" s="7" t="n">
        <v>0.7364832400539024</v>
      </c>
      <c r="BW38" s="7" t="n">
        <v>0.7444430357581486</v>
      </c>
      <c r="BX38" s="7" t="n">
        <v>0.2720776368650876</v>
      </c>
      <c r="BY38" s="7" t="n">
        <v>0.7779864535126394</v>
      </c>
      <c r="BZ38" s="7" t="n">
        <v>0.7395516617215203</v>
      </c>
      <c r="CA38" s="7" t="n">
        <v>0.7738466296229494</v>
      </c>
      <c r="CB38" s="7" t="n">
        <v>0.7552106886022493</v>
      </c>
      <c r="CC38" s="7" t="n">
        <v>0.6466972202533754</v>
      </c>
      <c r="CD38" s="7" t="n">
        <v>0.1027991274780704</v>
      </c>
      <c r="CE38" s="7" t="n">
        <v>0.4304824031934336</v>
      </c>
      <c r="CF38" s="7" t="n">
        <v>0.7738638996064905</v>
      </c>
      <c r="CG38" s="7" t="n">
        <v>0.7833044119150008</v>
      </c>
      <c r="CH38" s="7" t="n">
        <v>0.6081925021720807</v>
      </c>
      <c r="CI38" s="7" t="n">
        <v>0.314466679032459</v>
      </c>
      <c r="CJ38" s="7" t="n">
        <v>0.3503073755098398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0.7613418677638798</v>
      </c>
      <c r="D39" s="7" t="n">
        <v>0.7731022758333739</v>
      </c>
      <c r="E39" s="7" t="n">
        <v>0.5974927716190086</v>
      </c>
      <c r="F39" s="7" t="n">
        <v>0.7326979341388312</v>
      </c>
      <c r="G39" s="7" t="n">
        <v>0.838846942073744</v>
      </c>
      <c r="H39" s="7" t="n">
        <v>0.5594592680643415</v>
      </c>
      <c r="I39" s="7" t="n">
        <v>0.6087593062719679</v>
      </c>
      <c r="J39" s="7" t="n">
        <v>0.7600588055368971</v>
      </c>
      <c r="K39" s="7" t="n">
        <v>0.4957153656143524</v>
      </c>
      <c r="L39" s="7" t="n">
        <v>0.594835448180999</v>
      </c>
      <c r="M39" s="7" t="n">
        <v>0.5319059862095243</v>
      </c>
      <c r="N39" s="7" t="n">
        <v>0.5629679377657894</v>
      </c>
      <c r="O39" s="7" t="n">
        <v>0.4883099391778037</v>
      </c>
      <c r="P39" s="7" t="n">
        <v>0.600308813057104</v>
      </c>
      <c r="Q39" s="7" t="n">
        <v>0.6830619674735038</v>
      </c>
      <c r="R39" s="7" t="n">
        <v>0.7276355035294476</v>
      </c>
      <c r="S39" s="7" t="n">
        <v>0.7044060017281413</v>
      </c>
      <c r="T39" s="7" t="n">
        <v>0.7609142051500661</v>
      </c>
      <c r="U39" s="7" t="n">
        <v>0.4773580020154456</v>
      </c>
      <c r="V39" s="7" t="n">
        <v>0.6511002547743884</v>
      </c>
      <c r="W39" s="7" t="n">
        <v>0.3919945838509695</v>
      </c>
      <c r="X39" s="7" t="n">
        <v>0.5115607583450053</v>
      </c>
      <c r="Y39" s="7" t="n">
        <v>0.493361929703135</v>
      </c>
      <c r="Z39" s="7" t="n">
        <v>0.2959382331359602</v>
      </c>
      <c r="AA39" s="7" t="n">
        <v>0.496241671318185</v>
      </c>
      <c r="AB39" s="7" t="n">
        <v>0.4931949366759339</v>
      </c>
      <c r="AC39" s="7" t="n">
        <v>0.6424348207305959</v>
      </c>
      <c r="AD39" s="7" t="n">
        <v>0.6422322976279147</v>
      </c>
      <c r="AE39" s="7" t="n">
        <v>0.6140516285434225</v>
      </c>
      <c r="AF39" s="7" t="n">
        <v>0.70240049786471</v>
      </c>
      <c r="AG39" s="7" t="n">
        <v>0.7102631981048999</v>
      </c>
      <c r="AH39" s="7" t="n">
        <v>0.9971258231868362</v>
      </c>
      <c r="AI39" s="7" t="n">
        <v>0.6474509757476471</v>
      </c>
      <c r="AJ39" s="7" t="n">
        <v>0.4746169869549243</v>
      </c>
      <c r="AK39" s="7" t="n">
        <v>0.498989289817595</v>
      </c>
      <c r="AL39" s="7" t="n">
        <v>0.5791833956484261</v>
      </c>
      <c r="AM39" s="7" t="n">
        <v>0.4474512970142526</v>
      </c>
      <c r="AN39" s="7" t="n">
        <v>1</v>
      </c>
      <c r="AO39" s="7" t="n">
        <v>0.5277068039470729</v>
      </c>
      <c r="AP39" s="7" t="n">
        <v>0.5470483931100235</v>
      </c>
      <c r="AQ39" s="7" t="n">
        <v>0.5094469154550159</v>
      </c>
      <c r="AR39" s="7" t="n">
        <v>0.4741133899242947</v>
      </c>
      <c r="AS39" s="7" t="n">
        <v>0.3881410926273867</v>
      </c>
      <c r="AT39" s="7" t="n">
        <v>0.7445580370553475</v>
      </c>
      <c r="AU39" s="7" t="n">
        <v>0.5832191643114985</v>
      </c>
      <c r="AV39" s="7" t="n">
        <v>0.633650974064878</v>
      </c>
      <c r="AW39" s="7" t="n">
        <v>0.5964885558173848</v>
      </c>
      <c r="AX39" s="7" t="n">
        <v>0.4583615955710634</v>
      </c>
      <c r="AY39" s="7" t="n">
        <v>0.6772814072787493</v>
      </c>
      <c r="AZ39" s="7" t="n">
        <v>0.7064782621115898</v>
      </c>
      <c r="BA39" s="7" t="n">
        <v>0.5925698236802615</v>
      </c>
      <c r="BB39" s="7" t="n">
        <v>0.6380401306547744</v>
      </c>
      <c r="BC39" s="7" t="n">
        <v>0.2479206467563203</v>
      </c>
      <c r="BD39" s="7" t="n">
        <v>0.6417895555570674</v>
      </c>
      <c r="BE39" s="7" t="n">
        <v>0.5785366856409108</v>
      </c>
      <c r="BF39" s="7" t="n">
        <v>0.4258415326671774</v>
      </c>
      <c r="BG39" s="7" t="n">
        <v>0.4140190697272916</v>
      </c>
      <c r="BH39" s="7" t="n">
        <v>0.6616489609100102</v>
      </c>
      <c r="BI39" s="7" t="n">
        <v>0.4752361128562571</v>
      </c>
      <c r="BJ39" s="7" t="n">
        <v>0.530701885115956</v>
      </c>
      <c r="BK39" s="7" t="n">
        <v>0.5482923886658629</v>
      </c>
      <c r="BL39" s="7" t="n">
        <v>0.6515807115131692</v>
      </c>
      <c r="BM39" s="7" t="n">
        <v>0.49787100567001</v>
      </c>
      <c r="BN39" s="7" t="n">
        <v>0.5646075553740939</v>
      </c>
      <c r="BO39" s="7" t="n">
        <v>0.6233652795847244</v>
      </c>
      <c r="BP39" s="7" t="n">
        <v>0.5823651087164017</v>
      </c>
      <c r="BQ39" s="7" t="n">
        <v>0.4690883917176829</v>
      </c>
      <c r="BR39" s="7" t="n">
        <v>0.3564425211180434</v>
      </c>
      <c r="BS39" s="7" t="n">
        <v>0.4421688689980824</v>
      </c>
      <c r="BT39" s="7" t="n">
        <v>0.5512275239501149</v>
      </c>
      <c r="BU39" s="7" t="n">
        <v>0.6397654560542955</v>
      </c>
      <c r="BV39" s="7" t="n">
        <v>0.6417547809789265</v>
      </c>
      <c r="BW39" s="7" t="n">
        <v>0.5922431122758788</v>
      </c>
      <c r="BX39" s="7" t="n">
        <v>0.5206501215394232</v>
      </c>
      <c r="BY39" s="7" t="n">
        <v>0.4970080339227858</v>
      </c>
      <c r="BZ39" s="7" t="n">
        <v>0.5415800657402235</v>
      </c>
      <c r="CA39" s="7" t="n">
        <v>0.4956383582947063</v>
      </c>
      <c r="CB39" s="7" t="n">
        <v>0.5730644475770383</v>
      </c>
      <c r="CC39" s="7" t="n">
        <v>0.5632068760522412</v>
      </c>
      <c r="CD39" s="7" t="n">
        <v>0.5436935198192431</v>
      </c>
      <c r="CE39" s="7" t="n">
        <v>0.9803618768449642</v>
      </c>
      <c r="CF39" s="7" t="n">
        <v>0.5021514634678874</v>
      </c>
      <c r="CG39" s="7" t="n">
        <v>0.6820440711383522</v>
      </c>
      <c r="CH39" s="7" t="n">
        <v>0.4596167916332984</v>
      </c>
      <c r="CI39" s="7" t="n">
        <v>0.5837447507347444</v>
      </c>
      <c r="CJ39" s="7" t="n">
        <v>0.6517526542867725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0.7928455287727584</v>
      </c>
      <c r="D40" s="7" t="n">
        <v>0.750189530472573</v>
      </c>
      <c r="E40" s="7" t="n">
        <v>0.3954707254085364</v>
      </c>
      <c r="F40" s="7" t="n">
        <v>0.6733215125806996</v>
      </c>
      <c r="G40" s="7" t="n">
        <v>0.3733921935027379</v>
      </c>
      <c r="H40" s="7" t="n">
        <v>0.6307157089881832</v>
      </c>
      <c r="I40" s="7" t="n">
        <v>0.6899800509958097</v>
      </c>
      <c r="J40" s="7" t="n">
        <v>0.8231688606945278</v>
      </c>
      <c r="K40" s="7" t="n">
        <v>0.8386080323680909</v>
      </c>
      <c r="L40" s="7" t="n">
        <v>0.8606991069608233</v>
      </c>
      <c r="M40" s="7" t="n">
        <v>0.552123444035259</v>
      </c>
      <c r="N40" s="7" t="n">
        <v>0.862464923919832</v>
      </c>
      <c r="O40" s="7" t="n">
        <v>0.9445534817167122</v>
      </c>
      <c r="P40" s="7" t="n">
        <v>0.8538877918987514</v>
      </c>
      <c r="Q40" s="7" t="n">
        <v>0.6782144026833492</v>
      </c>
      <c r="R40" s="7" t="n">
        <v>0.7779410407186342</v>
      </c>
      <c r="S40" s="7" t="n">
        <v>0.8235790947290527</v>
      </c>
      <c r="T40" s="7" t="n">
        <v>0.8415655671648862</v>
      </c>
      <c r="U40" s="7" t="n">
        <v>0.6266335814418811</v>
      </c>
      <c r="V40" s="7" t="n">
        <v>0.4822506764562292</v>
      </c>
      <c r="W40" s="7" t="n">
        <v>0.2798409148868756</v>
      </c>
      <c r="X40" s="7" t="n">
        <v>0.5662462995655053</v>
      </c>
      <c r="Y40" s="7" t="n">
        <v>0.6507850455956478</v>
      </c>
      <c r="Z40" s="7" t="n">
        <v>0.5050122086627562</v>
      </c>
      <c r="AA40" s="7" t="n">
        <v>0.9427613497387031</v>
      </c>
      <c r="AB40" s="7" t="n">
        <v>0.6691945083763579</v>
      </c>
      <c r="AC40" s="7" t="n">
        <v>0.9175084587060596</v>
      </c>
      <c r="AD40" s="7" t="n">
        <v>0.9081823192366003</v>
      </c>
      <c r="AE40" s="7" t="n">
        <v>0.9532021195546092</v>
      </c>
      <c r="AF40" s="7" t="n">
        <v>0.601799569494422</v>
      </c>
      <c r="AG40" s="7" t="n">
        <v>0.8799975012249291</v>
      </c>
      <c r="AH40" s="7" t="n">
        <v>0.5277874243358717</v>
      </c>
      <c r="AI40" s="7" t="n">
        <v>0.914004926538986</v>
      </c>
      <c r="AJ40" s="7" t="n">
        <v>0.9626300935552133</v>
      </c>
      <c r="AK40" s="7" t="n">
        <v>0.7831672395654332</v>
      </c>
      <c r="AL40" s="7" t="n">
        <v>0.5945510233731993</v>
      </c>
      <c r="AM40" s="7" t="n">
        <v>0.7687606494083651</v>
      </c>
      <c r="AN40" s="7" t="n">
        <v>0.5277068039470729</v>
      </c>
      <c r="AO40" s="7" t="n">
        <v>1</v>
      </c>
      <c r="AP40" s="7" t="n">
        <v>0.2213930200857437</v>
      </c>
      <c r="AQ40" s="7" t="n">
        <v>0.5682057356554336</v>
      </c>
      <c r="AR40" s="7" t="n">
        <v>0.6224327499723086</v>
      </c>
      <c r="AS40" s="7" t="n">
        <v>0.329962051363947</v>
      </c>
      <c r="AT40" s="7" t="n">
        <v>0.8454921241377866</v>
      </c>
      <c r="AU40" s="7" t="n">
        <v>0.8809534367263092</v>
      </c>
      <c r="AV40" s="7" t="n">
        <v>0.6286052322223773</v>
      </c>
      <c r="AW40" s="7" t="n">
        <v>0.4997368294192437</v>
      </c>
      <c r="AX40" s="7" t="n">
        <v>0.9379176634875364</v>
      </c>
      <c r="AY40" s="7" t="n">
        <v>0.6704681039749911</v>
      </c>
      <c r="AZ40" s="7" t="n">
        <v>0.8064949222186196</v>
      </c>
      <c r="BA40" s="7" t="n">
        <v>0.8416085457836845</v>
      </c>
      <c r="BB40" s="7" t="n">
        <v>0.6456397018671752</v>
      </c>
      <c r="BC40" s="7" t="n">
        <v>0.3928578174781875</v>
      </c>
      <c r="BD40" s="7" t="n">
        <v>0.8417780913106624</v>
      </c>
      <c r="BE40" s="7" t="n">
        <v>0.9051082823388475</v>
      </c>
      <c r="BF40" s="7" t="n">
        <v>0.5752319831526836</v>
      </c>
      <c r="BG40" s="7" t="n">
        <v>0.5784383414940663</v>
      </c>
      <c r="BH40" s="7" t="n">
        <v>0.7664001324548141</v>
      </c>
      <c r="BI40" s="7" t="n">
        <v>0.5381796775974157</v>
      </c>
      <c r="BJ40" s="7" t="n">
        <v>0.9999112413905298</v>
      </c>
      <c r="BK40" s="7" t="n">
        <v>0.5451183546842947</v>
      </c>
      <c r="BL40" s="7" t="n">
        <v>0.5458338521352961</v>
      </c>
      <c r="BM40" s="7" t="n">
        <v>0.8025823317553823</v>
      </c>
      <c r="BN40" s="7" t="n">
        <v>0.8280228759702855</v>
      </c>
      <c r="BO40" s="7" t="n">
        <v>0.8504799551026606</v>
      </c>
      <c r="BP40" s="7" t="n">
        <v>0.5681405158491531</v>
      </c>
      <c r="BQ40" s="7" t="n">
        <v>0.6291413745195167</v>
      </c>
      <c r="BR40" s="7" t="n">
        <v>0.8673520399507182</v>
      </c>
      <c r="BS40" s="7" t="n">
        <v>0.6026523604356615</v>
      </c>
      <c r="BT40" s="7" t="n">
        <v>0.8287897178297703</v>
      </c>
      <c r="BU40" s="7" t="n">
        <v>0.8659742086834268</v>
      </c>
      <c r="BV40" s="7" t="n">
        <v>0.8707191590714012</v>
      </c>
      <c r="BW40" s="7" t="n">
        <v>0.8191943697616418</v>
      </c>
      <c r="BX40" s="7" t="n">
        <v>0.2818357212487509</v>
      </c>
      <c r="BY40" s="7" t="n">
        <v>0.8497936627993884</v>
      </c>
      <c r="BZ40" s="7" t="n">
        <v>0.9941619771583494</v>
      </c>
      <c r="CA40" s="7" t="n">
        <v>0.8278087167041547</v>
      </c>
      <c r="CB40" s="7" t="n">
        <v>0.9847650382185864</v>
      </c>
      <c r="CC40" s="7" t="n">
        <v>0.7792652794033639</v>
      </c>
      <c r="CD40" s="7" t="n">
        <v>0.2211818907261781</v>
      </c>
      <c r="CE40" s="7" t="n">
        <v>0.507973989129432</v>
      </c>
      <c r="CF40" s="7" t="n">
        <v>0.818158894405273</v>
      </c>
      <c r="CG40" s="7" t="n">
        <v>0.7993301874536363</v>
      </c>
      <c r="CH40" s="7" t="n">
        <v>0.689794760030745</v>
      </c>
      <c r="CI40" s="7" t="n">
        <v>0.3293533402649436</v>
      </c>
      <c r="CJ40" s="7" t="n">
        <v>0.3552856083840309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0.5939621261415096</v>
      </c>
      <c r="D41" s="7" t="n">
        <v>0.6926613537413787</v>
      </c>
      <c r="E41" s="7" t="n">
        <v>0.7203783958250509</v>
      </c>
      <c r="F41" s="7" t="n">
        <v>0.7400196633157865</v>
      </c>
      <c r="G41" s="7" t="n">
        <v>0.8954160863721327</v>
      </c>
      <c r="H41" s="7" t="n">
        <v>0.4596590308707478</v>
      </c>
      <c r="I41" s="7" t="n">
        <v>0.4607254482276765</v>
      </c>
      <c r="J41" s="7" t="n">
        <v>0.6068094346036716</v>
      </c>
      <c r="K41" s="7" t="n">
        <v>0.1203124028002517</v>
      </c>
      <c r="L41" s="7" t="n">
        <v>0.3577737524981001</v>
      </c>
      <c r="M41" s="7" t="n">
        <v>0.46367818722073</v>
      </c>
      <c r="N41" s="7" t="n">
        <v>0.3273465137584333</v>
      </c>
      <c r="O41" s="7" t="n">
        <v>0.214601133854361</v>
      </c>
      <c r="P41" s="7" t="n">
        <v>0.2673031606746958</v>
      </c>
      <c r="Q41" s="7" t="n">
        <v>0.5965284187491423</v>
      </c>
      <c r="R41" s="7" t="n">
        <v>0.643312425463373</v>
      </c>
      <c r="S41" s="7" t="n">
        <v>0.4089518166049004</v>
      </c>
      <c r="T41" s="7" t="n">
        <v>0.5658447650151854</v>
      </c>
      <c r="U41" s="7" t="n">
        <v>0.419406599396461</v>
      </c>
      <c r="V41" s="7" t="n">
        <v>0.6657186172075144</v>
      </c>
      <c r="W41" s="7" t="n">
        <v>0.4956801848780517</v>
      </c>
      <c r="X41" s="7" t="n">
        <v>0.4152111512750103</v>
      </c>
      <c r="Y41" s="7" t="n">
        <v>0.3852727479560372</v>
      </c>
      <c r="Z41" s="7" t="n">
        <v>0.1501644335811414</v>
      </c>
      <c r="AA41" s="7" t="n">
        <v>0.2240706810249451</v>
      </c>
      <c r="AB41" s="7" t="n">
        <v>0.3225799685325457</v>
      </c>
      <c r="AC41" s="7" t="n">
        <v>0.2824748203412319</v>
      </c>
      <c r="AD41" s="7" t="n">
        <v>0.3075409756603621</v>
      </c>
      <c r="AE41" s="7" t="n">
        <v>0.2127176295240588</v>
      </c>
      <c r="AF41" s="7" t="n">
        <v>0.684381620411754</v>
      </c>
      <c r="AG41" s="7" t="n">
        <v>0.4689992813556219</v>
      </c>
      <c r="AH41" s="7" t="n">
        <v>0.5675530679444456</v>
      </c>
      <c r="AI41" s="7" t="n">
        <v>0.3029465686675729</v>
      </c>
      <c r="AJ41" s="7" t="n">
        <v>0.1877599553432681</v>
      </c>
      <c r="AK41" s="7" t="n">
        <v>0.1470266612669861</v>
      </c>
      <c r="AL41" s="7" t="n">
        <v>0.3265658000502343</v>
      </c>
      <c r="AM41" s="7" t="n">
        <v>0.105893806647817</v>
      </c>
      <c r="AN41" s="7" t="n">
        <v>0.5470483931100235</v>
      </c>
      <c r="AO41" s="7" t="n">
        <v>0.2213930200857437</v>
      </c>
      <c r="AP41" s="7" t="n">
        <v>1</v>
      </c>
      <c r="AQ41" s="7" t="n">
        <v>0.4569851419665429</v>
      </c>
      <c r="AR41" s="7" t="n">
        <v>0.3567753073727491</v>
      </c>
      <c r="AS41" s="7" t="n">
        <v>0.4605895159243909</v>
      </c>
      <c r="AT41" s="7" t="n">
        <v>0.572598837459486</v>
      </c>
      <c r="AU41" s="7" t="n">
        <v>0.2240054465899097</v>
      </c>
      <c r="AV41" s="7" t="n">
        <v>0.4925439356955185</v>
      </c>
      <c r="AW41" s="7" t="n">
        <v>0.5224491015823568</v>
      </c>
      <c r="AX41" s="7" t="n">
        <v>0.1960774326928478</v>
      </c>
      <c r="AY41" s="7" t="n">
        <v>0.4317816721070734</v>
      </c>
      <c r="AZ41" s="7" t="n">
        <v>0.2668941608712867</v>
      </c>
      <c r="BA41" s="7" t="n">
        <v>0.2460945052934903</v>
      </c>
      <c r="BB41" s="7" t="n">
        <v>0.4260490248932665</v>
      </c>
      <c r="BC41" s="7" t="n">
        <v>0.05890736164661315</v>
      </c>
      <c r="BD41" s="7" t="n">
        <v>0.2391494589543633</v>
      </c>
      <c r="BE41" s="7" t="n">
        <v>0.2423330388322265</v>
      </c>
      <c r="BF41" s="7" t="n">
        <v>0.3718253873732548</v>
      </c>
      <c r="BG41" s="7" t="n">
        <v>0.3436781708145293</v>
      </c>
      <c r="BH41" s="7" t="n">
        <v>0.2456284622757741</v>
      </c>
      <c r="BI41" s="7" t="n">
        <v>0.3357113773473708</v>
      </c>
      <c r="BJ41" s="7" t="n">
        <v>0.2214589811582191</v>
      </c>
      <c r="BK41" s="7" t="n">
        <v>0.5211208264289887</v>
      </c>
      <c r="BL41" s="7" t="n">
        <v>0.6666690137528987</v>
      </c>
      <c r="BM41" s="7" t="n">
        <v>0.1399541548032779</v>
      </c>
      <c r="BN41" s="7" t="n">
        <v>0.2580334161120864</v>
      </c>
      <c r="BO41" s="7" t="n">
        <v>0.2874116696592628</v>
      </c>
      <c r="BP41" s="7" t="n">
        <v>0.4951065675777274</v>
      </c>
      <c r="BQ41" s="7" t="n">
        <v>0.3984598026741752</v>
      </c>
      <c r="BR41" s="7" t="n">
        <v>0.1131243435693046</v>
      </c>
      <c r="BS41" s="7" t="n">
        <v>0.3352887309408791</v>
      </c>
      <c r="BT41" s="7" t="n">
        <v>0.2067983192562418</v>
      </c>
      <c r="BU41" s="7" t="n">
        <v>0.3268264199775975</v>
      </c>
      <c r="BV41" s="7" t="n">
        <v>0.3239589301486357</v>
      </c>
      <c r="BW41" s="7" t="n">
        <v>0.2635699457788725</v>
      </c>
      <c r="BX41" s="7" t="n">
        <v>0.6460615522215206</v>
      </c>
      <c r="BY41" s="7" t="n">
        <v>0.1746868302340663</v>
      </c>
      <c r="BZ41" s="7" t="n">
        <v>0.223954594476458</v>
      </c>
      <c r="CA41" s="7" t="n">
        <v>0.1630346130871737</v>
      </c>
      <c r="CB41" s="7" t="n">
        <v>0.2455746869452999</v>
      </c>
      <c r="CC41" s="7" t="n">
        <v>0.3007902507069513</v>
      </c>
      <c r="CD41" s="7" t="n">
        <v>0.9999144802202977</v>
      </c>
      <c r="CE41" s="7" t="n">
        <v>0.6254388857470792</v>
      </c>
      <c r="CF41" s="7" t="n">
        <v>0.1577160591411776</v>
      </c>
      <c r="CG41" s="7" t="n">
        <v>0.2499070848439582</v>
      </c>
      <c r="CH41" s="7" t="n">
        <v>0.2564044384658193</v>
      </c>
      <c r="CI41" s="7" t="n">
        <v>0.7281957258457611</v>
      </c>
      <c r="CJ41" s="7" t="n">
        <v>0.8203403727125086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0.724340044515287</v>
      </c>
      <c r="D42" s="7" t="n">
        <v>0.8049836777319475</v>
      </c>
      <c r="E42" s="7" t="n">
        <v>0.4201369821224981</v>
      </c>
      <c r="F42" s="7" t="n">
        <v>0.8322520308609714</v>
      </c>
      <c r="G42" s="7" t="n">
        <v>0.5336741686516046</v>
      </c>
      <c r="H42" s="7" t="n">
        <v>0.4320735508108497</v>
      </c>
      <c r="I42" s="7" t="n">
        <v>0.918614200388739</v>
      </c>
      <c r="J42" s="7" t="n">
        <v>0.8092938578066233</v>
      </c>
      <c r="K42" s="7" t="n">
        <v>0.5294340155985309</v>
      </c>
      <c r="L42" s="7" t="n">
        <v>0.5424126802410312</v>
      </c>
      <c r="M42" s="7" t="n">
        <v>0.987368749551267</v>
      </c>
      <c r="N42" s="7" t="n">
        <v>0.5472161201159047</v>
      </c>
      <c r="O42" s="7" t="n">
        <v>0.526937617845078</v>
      </c>
      <c r="P42" s="7" t="n">
        <v>0.5575554265376303</v>
      </c>
      <c r="Q42" s="7" t="n">
        <v>0.5551314407940222</v>
      </c>
      <c r="R42" s="7" t="n">
        <v>0.8351587062114236</v>
      </c>
      <c r="S42" s="7" t="n">
        <v>0.610555880758808</v>
      </c>
      <c r="T42" s="7" t="n">
        <v>0.7727820293836345</v>
      </c>
      <c r="U42" s="7" t="n">
        <v>0.7526908416376178</v>
      </c>
      <c r="V42" s="7" t="n">
        <v>0.4558918064457222</v>
      </c>
      <c r="W42" s="7" t="n">
        <v>0.2553516075236178</v>
      </c>
      <c r="X42" s="7" t="n">
        <v>0.9326568637743659</v>
      </c>
      <c r="Y42" s="7" t="n">
        <v>0.7137102644987438</v>
      </c>
      <c r="Z42" s="7" t="n">
        <v>0.3109800677567601</v>
      </c>
      <c r="AA42" s="7" t="n">
        <v>0.5279039799248004</v>
      </c>
      <c r="AB42" s="7" t="n">
        <v>0.6599077408219898</v>
      </c>
      <c r="AC42" s="7" t="n">
        <v>0.647834552112723</v>
      </c>
      <c r="AD42" s="7" t="n">
        <v>0.664473268718301</v>
      </c>
      <c r="AE42" s="7" t="n">
        <v>0.5693082857664067</v>
      </c>
      <c r="AF42" s="7" t="n">
        <v>0.855066435820906</v>
      </c>
      <c r="AG42" s="7" t="n">
        <v>0.7821227083101832</v>
      </c>
      <c r="AH42" s="7" t="n">
        <v>0.5218613951980057</v>
      </c>
      <c r="AI42" s="7" t="n">
        <v>0.638265318080775</v>
      </c>
      <c r="AJ42" s="7" t="n">
        <v>0.5248291592864121</v>
      </c>
      <c r="AK42" s="7" t="n">
        <v>0.4371138097486265</v>
      </c>
      <c r="AL42" s="7" t="n">
        <v>0.5270854544007386</v>
      </c>
      <c r="AM42" s="7" t="n">
        <v>0.3943321640775546</v>
      </c>
      <c r="AN42" s="7" t="n">
        <v>0.5094469154550159</v>
      </c>
      <c r="AO42" s="7" t="n">
        <v>0.5682057356554336</v>
      </c>
      <c r="AP42" s="7" t="n">
        <v>0.4569851419665429</v>
      </c>
      <c r="AQ42" s="7" t="n">
        <v>1</v>
      </c>
      <c r="AR42" s="7" t="n">
        <v>0.7574688967683068</v>
      </c>
      <c r="AS42" s="7" t="n">
        <v>0.2889327190751461</v>
      </c>
      <c r="AT42" s="7" t="n">
        <v>0.7968438281732309</v>
      </c>
      <c r="AU42" s="7" t="n">
        <v>0.5175615829259668</v>
      </c>
      <c r="AV42" s="7" t="n">
        <v>0.4313387299858187</v>
      </c>
      <c r="AW42" s="7" t="n">
        <v>0.4322921231302471</v>
      </c>
      <c r="AX42" s="7" t="n">
        <v>0.5026440378863913</v>
      </c>
      <c r="AY42" s="7" t="n">
        <v>0.6207676166153598</v>
      </c>
      <c r="AZ42" s="7" t="n">
        <v>0.5970852255804023</v>
      </c>
      <c r="BA42" s="7" t="n">
        <v>0.6308070434692308</v>
      </c>
      <c r="BB42" s="7" t="n">
        <v>0.7866111204207995</v>
      </c>
      <c r="BC42" s="7" t="n">
        <v>0.2365984733832135</v>
      </c>
      <c r="BD42" s="7" t="n">
        <v>0.6103148361611929</v>
      </c>
      <c r="BE42" s="7" t="n">
        <v>0.5666049238967648</v>
      </c>
      <c r="BF42" s="7" t="n">
        <v>0.6272658883399871</v>
      </c>
      <c r="BG42" s="7" t="n">
        <v>0.6296156501347777</v>
      </c>
      <c r="BH42" s="7" t="n">
        <v>0.5613083048490372</v>
      </c>
      <c r="BI42" s="7" t="n">
        <v>0.4713922824738149</v>
      </c>
      <c r="BJ42" s="7" t="n">
        <v>0.5668836761156004</v>
      </c>
      <c r="BK42" s="7" t="n">
        <v>0.5041764404442078</v>
      </c>
      <c r="BL42" s="7" t="n">
        <v>0.5149882151720369</v>
      </c>
      <c r="BM42" s="7" t="n">
        <v>0.465873556910309</v>
      </c>
      <c r="BN42" s="7" t="n">
        <v>0.6364881058292021</v>
      </c>
      <c r="BO42" s="7" t="n">
        <v>0.6583503862740278</v>
      </c>
      <c r="BP42" s="7" t="n">
        <v>0.9538168306062216</v>
      </c>
      <c r="BQ42" s="7" t="n">
        <v>0.7138546200596663</v>
      </c>
      <c r="BR42" s="7" t="n">
        <v>0.4320453998753026</v>
      </c>
      <c r="BS42" s="7" t="n">
        <v>0.6018603546158514</v>
      </c>
      <c r="BT42" s="7" t="n">
        <v>0.5795496251998212</v>
      </c>
      <c r="BU42" s="7" t="n">
        <v>0.681417157458306</v>
      </c>
      <c r="BV42" s="7" t="n">
        <v>0.7151934484333143</v>
      </c>
      <c r="BW42" s="7" t="n">
        <v>0.6494759815571918</v>
      </c>
      <c r="BX42" s="7" t="n">
        <v>0.3559799673833249</v>
      </c>
      <c r="BY42" s="7" t="n">
        <v>0.5820289247175192</v>
      </c>
      <c r="BZ42" s="7" t="n">
        <v>0.5684353443365224</v>
      </c>
      <c r="CA42" s="7" t="n">
        <v>0.5624803702219736</v>
      </c>
      <c r="CB42" s="7" t="n">
        <v>0.5917063554928088</v>
      </c>
      <c r="CC42" s="7" t="n">
        <v>0.4697107935439351</v>
      </c>
      <c r="CD42" s="7" t="n">
        <v>0.4571262337875791</v>
      </c>
      <c r="CE42" s="7" t="n">
        <v>0.5431236889071478</v>
      </c>
      <c r="CF42" s="7" t="n">
        <v>0.5525161873793504</v>
      </c>
      <c r="CG42" s="7" t="n">
        <v>0.5442850813329498</v>
      </c>
      <c r="CH42" s="7" t="n">
        <v>0.6940188704035926</v>
      </c>
      <c r="CI42" s="7" t="n">
        <v>0.4162928807005858</v>
      </c>
      <c r="CJ42" s="7" t="n">
        <v>0.4553407202002555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0.7135948939178379</v>
      </c>
      <c r="D43" s="7" t="n">
        <v>0.7498694675767934</v>
      </c>
      <c r="E43" s="7" t="n">
        <v>0.3581058429928441</v>
      </c>
      <c r="F43" s="7" t="n">
        <v>0.7430443544700661</v>
      </c>
      <c r="G43" s="7" t="n">
        <v>0.4400589827777067</v>
      </c>
      <c r="H43" s="7" t="n">
        <v>0.383911437487519</v>
      </c>
      <c r="I43" s="7" t="n">
        <v>0.8797251173583215</v>
      </c>
      <c r="J43" s="7" t="n">
        <v>0.7924659592386746</v>
      </c>
      <c r="K43" s="7" t="n">
        <v>0.6631846637294426</v>
      </c>
      <c r="L43" s="7" t="n">
        <v>0.5809181363361268</v>
      </c>
      <c r="M43" s="7" t="n">
        <v>0.7818864604058707</v>
      </c>
      <c r="N43" s="7" t="n">
        <v>0.5349131622233032</v>
      </c>
      <c r="O43" s="7" t="n">
        <v>0.6369878722979966</v>
      </c>
      <c r="P43" s="7" t="n">
        <v>0.636073244191902</v>
      </c>
      <c r="Q43" s="7" t="n">
        <v>0.5470798997745109</v>
      </c>
      <c r="R43" s="7" t="n">
        <v>0.8053593763093904</v>
      </c>
      <c r="S43" s="7" t="n">
        <v>0.671839239916277</v>
      </c>
      <c r="T43" s="7" t="n">
        <v>0.7770033928559591</v>
      </c>
      <c r="U43" s="7" t="n">
        <v>0.9555882984468077</v>
      </c>
      <c r="V43" s="7" t="n">
        <v>0.4318777122625078</v>
      </c>
      <c r="W43" s="7" t="n">
        <v>0.1650103023686088</v>
      </c>
      <c r="X43" s="7" t="n">
        <v>0.7899376985703832</v>
      </c>
      <c r="Y43" s="7" t="n">
        <v>0.9493370692027995</v>
      </c>
      <c r="Z43" s="7" t="n">
        <v>0.4035520637053416</v>
      </c>
      <c r="AA43" s="7" t="n">
        <v>0.6400096731866101</v>
      </c>
      <c r="AB43" s="7" t="n">
        <v>0.9071684903747455</v>
      </c>
      <c r="AC43" s="7" t="n">
        <v>0.7995574279807675</v>
      </c>
      <c r="AD43" s="7" t="n">
        <v>0.8139203197684245</v>
      </c>
      <c r="AE43" s="7" t="n">
        <v>0.6897402824047677</v>
      </c>
      <c r="AF43" s="7" t="n">
        <v>0.751910412364485</v>
      </c>
      <c r="AG43" s="7" t="n">
        <v>0.8089078275671329</v>
      </c>
      <c r="AH43" s="7" t="n">
        <v>0.4850861112488208</v>
      </c>
      <c r="AI43" s="7" t="n">
        <v>0.7845054531480483</v>
      </c>
      <c r="AJ43" s="7" t="n">
        <v>0.6177703117944171</v>
      </c>
      <c r="AK43" s="7" t="n">
        <v>0.4624453522028259</v>
      </c>
      <c r="AL43" s="7" t="n">
        <v>0.5963303701022553</v>
      </c>
      <c r="AM43" s="7" t="n">
        <v>0.4234751489740203</v>
      </c>
      <c r="AN43" s="7" t="n">
        <v>0.4741133899242947</v>
      </c>
      <c r="AO43" s="7" t="n">
        <v>0.6224327499723086</v>
      </c>
      <c r="AP43" s="7" t="n">
        <v>0.3567753073727491</v>
      </c>
      <c r="AQ43" s="7" t="n">
        <v>0.7574688967683068</v>
      </c>
      <c r="AR43" s="7" t="n">
        <v>1</v>
      </c>
      <c r="AS43" s="7" t="n">
        <v>0.1779663683721197</v>
      </c>
      <c r="AT43" s="7" t="n">
        <v>0.7879601282164599</v>
      </c>
      <c r="AU43" s="7" t="n">
        <v>0.5552080013444863</v>
      </c>
      <c r="AV43" s="7" t="n">
        <v>0.5032205711813151</v>
      </c>
      <c r="AW43" s="7" t="n">
        <v>0.4466230222872961</v>
      </c>
      <c r="AX43" s="7" t="n">
        <v>0.6111986610073883</v>
      </c>
      <c r="AY43" s="7" t="n">
        <v>0.6890407072724194</v>
      </c>
      <c r="AZ43" s="7" t="n">
        <v>0.6509643970782821</v>
      </c>
      <c r="BA43" s="7" t="n">
        <v>0.669767161909306</v>
      </c>
      <c r="BB43" s="7" t="n">
        <v>0.7194263101358778</v>
      </c>
      <c r="BC43" s="7" t="n">
        <v>0.3496944330309028</v>
      </c>
      <c r="BD43" s="7" t="n">
        <v>0.6787807263059098</v>
      </c>
      <c r="BE43" s="7" t="n">
        <v>0.5905313421560966</v>
      </c>
      <c r="BF43" s="7" t="n">
        <v>0.8910970501266376</v>
      </c>
      <c r="BG43" s="7" t="n">
        <v>0.8991901553544194</v>
      </c>
      <c r="BH43" s="7" t="n">
        <v>0.6468839110490353</v>
      </c>
      <c r="BI43" s="7" t="n">
        <v>0.5734269787543352</v>
      </c>
      <c r="BJ43" s="7" t="n">
        <v>0.6216720682771095</v>
      </c>
      <c r="BK43" s="7" t="n">
        <v>0.5660890424350075</v>
      </c>
      <c r="BL43" s="7" t="n">
        <v>0.5348967745212762</v>
      </c>
      <c r="BM43" s="7" t="n">
        <v>0.4879148492084121</v>
      </c>
      <c r="BN43" s="7" t="n">
        <v>0.6619740340360598</v>
      </c>
      <c r="BO43" s="7" t="n">
        <v>0.7516633174702528</v>
      </c>
      <c r="BP43" s="7" t="n">
        <v>0.7882503407375738</v>
      </c>
      <c r="BQ43" s="7" t="n">
        <v>0.9155631613412718</v>
      </c>
      <c r="BR43" s="7" t="n">
        <v>0.5582444807765725</v>
      </c>
      <c r="BS43" s="7" t="n">
        <v>0.8663777353422408</v>
      </c>
      <c r="BT43" s="7" t="n">
        <v>0.6543924953265544</v>
      </c>
      <c r="BU43" s="7" t="n">
        <v>0.7450067797661531</v>
      </c>
      <c r="BV43" s="7" t="n">
        <v>0.7922113793778559</v>
      </c>
      <c r="BW43" s="7" t="n">
        <v>0.6771949358809449</v>
      </c>
      <c r="BX43" s="7" t="n">
        <v>0.296253120277026</v>
      </c>
      <c r="BY43" s="7" t="n">
        <v>0.6218284708189354</v>
      </c>
      <c r="BZ43" s="7" t="n">
        <v>0.6316606847821207</v>
      </c>
      <c r="CA43" s="7" t="n">
        <v>0.61677161300865</v>
      </c>
      <c r="CB43" s="7" t="n">
        <v>0.6453784977763157</v>
      </c>
      <c r="CC43" s="7" t="n">
        <v>0.4685645259408148</v>
      </c>
      <c r="CD43" s="7" t="n">
        <v>0.3575569542391625</v>
      </c>
      <c r="CE43" s="7" t="n">
        <v>0.4934339096254747</v>
      </c>
      <c r="CF43" s="7" t="n">
        <v>0.6054866356443976</v>
      </c>
      <c r="CG43" s="7" t="n">
        <v>0.6267616790357389</v>
      </c>
      <c r="CH43" s="7" t="n">
        <v>0.8811132635681979</v>
      </c>
      <c r="CI43" s="7" t="n">
        <v>0.3667192639662233</v>
      </c>
      <c r="CJ43" s="7" t="n">
        <v>0.4070811792140234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0.5107312942129149</v>
      </c>
      <c r="D44" s="7" t="n">
        <v>0.4980863940100709</v>
      </c>
      <c r="E44" s="7" t="n">
        <v>0.7722795099956079</v>
      </c>
      <c r="F44" s="7" t="n">
        <v>0.4966457634881459</v>
      </c>
      <c r="G44" s="7" t="n">
        <v>0.4701755036034851</v>
      </c>
      <c r="H44" s="7" t="n">
        <v>0.8697036790049029</v>
      </c>
      <c r="I44" s="7" t="n">
        <v>0.2890760506374213</v>
      </c>
      <c r="J44" s="7" t="n">
        <v>0.4378771467413171</v>
      </c>
      <c r="K44" s="7" t="n">
        <v>0.1318180247452193</v>
      </c>
      <c r="L44" s="7" t="n">
        <v>0.525369151844194</v>
      </c>
      <c r="M44" s="7" t="n">
        <v>0.2647899613182723</v>
      </c>
      <c r="N44" s="7" t="n">
        <v>0.568472499870228</v>
      </c>
      <c r="O44" s="7" t="n">
        <v>0.2754747782163414</v>
      </c>
      <c r="P44" s="7" t="n">
        <v>0.3512719750719378</v>
      </c>
      <c r="Q44" s="7" t="n">
        <v>0.5241333388762469</v>
      </c>
      <c r="R44" s="7" t="n">
        <v>0.4325026658798674</v>
      </c>
      <c r="S44" s="7" t="n">
        <v>0.4538551574130283</v>
      </c>
      <c r="T44" s="7" t="n">
        <v>0.4522668429456969</v>
      </c>
      <c r="U44" s="7" t="n">
        <v>0.1853560500966415</v>
      </c>
      <c r="V44" s="7" t="n">
        <v>0.6698469369053544</v>
      </c>
      <c r="W44" s="7" t="n">
        <v>0.9765926743751134</v>
      </c>
      <c r="X44" s="7" t="n">
        <v>0.2752768728161108</v>
      </c>
      <c r="Y44" s="7" t="n">
        <v>0.2025792280562064</v>
      </c>
      <c r="Z44" s="7" t="n">
        <v>0.4039497190319802</v>
      </c>
      <c r="AA44" s="7" t="n">
        <v>0.2888741498003701</v>
      </c>
      <c r="AB44" s="7" t="n">
        <v>0.1975988635858175</v>
      </c>
      <c r="AC44" s="7" t="n">
        <v>0.2222924431360327</v>
      </c>
      <c r="AD44" s="7" t="n">
        <v>0.2227658362119626</v>
      </c>
      <c r="AE44" s="7" t="n">
        <v>0.2457208350868889</v>
      </c>
      <c r="AF44" s="7" t="n">
        <v>0.3831289477420388</v>
      </c>
      <c r="AG44" s="7" t="n">
        <v>0.3467357740249914</v>
      </c>
      <c r="AH44" s="7" t="n">
        <v>0.3893031760538435</v>
      </c>
      <c r="AI44" s="7" t="n">
        <v>0.2236045525019861</v>
      </c>
      <c r="AJ44" s="7" t="n">
        <v>0.286743434535381</v>
      </c>
      <c r="AK44" s="7" t="n">
        <v>0.2476408430650853</v>
      </c>
      <c r="AL44" s="7" t="n">
        <v>0.2500739808895556</v>
      </c>
      <c r="AM44" s="7" t="n">
        <v>0.2209564397515121</v>
      </c>
      <c r="AN44" s="7" t="n">
        <v>0.3881410926273867</v>
      </c>
      <c r="AO44" s="7" t="n">
        <v>0.329962051363947</v>
      </c>
      <c r="AP44" s="7" t="n">
        <v>0.4605895159243909</v>
      </c>
      <c r="AQ44" s="7" t="n">
        <v>0.2889327190751461</v>
      </c>
      <c r="AR44" s="7" t="n">
        <v>0.1779663683721197</v>
      </c>
      <c r="AS44" s="7" t="n">
        <v>1</v>
      </c>
      <c r="AT44" s="7" t="n">
        <v>0.4529623536997591</v>
      </c>
      <c r="AU44" s="7" t="n">
        <v>0.3807204421733743</v>
      </c>
      <c r="AV44" s="7" t="n">
        <v>0.4793603276265929</v>
      </c>
      <c r="AW44" s="7" t="n">
        <v>0.3765580311704465</v>
      </c>
      <c r="AX44" s="7" t="n">
        <v>0.2773244092976505</v>
      </c>
      <c r="AY44" s="7" t="n">
        <v>0.3854201573372493</v>
      </c>
      <c r="AZ44" s="7" t="n">
        <v>0.2767071951104907</v>
      </c>
      <c r="BA44" s="7" t="n">
        <v>0.2242823256098343</v>
      </c>
      <c r="BB44" s="7" t="n">
        <v>0.218135022257599</v>
      </c>
      <c r="BC44" s="7" t="n">
        <v>0.1886239156809118</v>
      </c>
      <c r="BD44" s="7" t="n">
        <v>0.2502127994630342</v>
      </c>
      <c r="BE44" s="7" t="n">
        <v>0.2798338329505518</v>
      </c>
      <c r="BF44" s="7" t="n">
        <v>0.1647272254665959</v>
      </c>
      <c r="BG44" s="7" t="n">
        <v>0.1403634402617674</v>
      </c>
      <c r="BH44" s="7" t="n">
        <v>0.2466359290353277</v>
      </c>
      <c r="BI44" s="7" t="n">
        <v>0.2017697206117687</v>
      </c>
      <c r="BJ44" s="7" t="n">
        <v>0.3290543745246642</v>
      </c>
      <c r="BK44" s="7" t="n">
        <v>0.2591782886239423</v>
      </c>
      <c r="BL44" s="7" t="n">
        <v>0.5461842825505904</v>
      </c>
      <c r="BM44" s="7" t="n">
        <v>0.2490657076393332</v>
      </c>
      <c r="BN44" s="7" t="n">
        <v>0.2397373748227793</v>
      </c>
      <c r="BO44" s="7" t="n">
        <v>0.2450990690572414</v>
      </c>
      <c r="BP44" s="7" t="n">
        <v>0.2739520862988051</v>
      </c>
      <c r="BQ44" s="7" t="n">
        <v>0.1704048217794779</v>
      </c>
      <c r="BR44" s="7" t="n">
        <v>0.2251528156637239</v>
      </c>
      <c r="BS44" s="7" t="n">
        <v>0.1736668788974602</v>
      </c>
      <c r="BT44" s="7" t="n">
        <v>0.2029030725775071</v>
      </c>
      <c r="BU44" s="7" t="n">
        <v>0.2812459545926431</v>
      </c>
      <c r="BV44" s="7" t="n">
        <v>0.2463248992162422</v>
      </c>
      <c r="BW44" s="7" t="n">
        <v>0.2228654658788084</v>
      </c>
      <c r="BX44" s="7" t="n">
        <v>0.3111652014328727</v>
      </c>
      <c r="BY44" s="7" t="n">
        <v>0.1967953416873817</v>
      </c>
      <c r="BZ44" s="7" t="n">
        <v>0.3230923727865636</v>
      </c>
      <c r="CA44" s="7" t="n">
        <v>0.153949446660593</v>
      </c>
      <c r="CB44" s="7" t="n">
        <v>0.3149279656316129</v>
      </c>
      <c r="CC44" s="7" t="n">
        <v>0.3707471746008545</v>
      </c>
      <c r="CD44" s="7" t="n">
        <v>0.4598621275854067</v>
      </c>
      <c r="CE44" s="7" t="n">
        <v>0.3832935087160085</v>
      </c>
      <c r="CF44" s="7" t="n">
        <v>0.1568873097012994</v>
      </c>
      <c r="CG44" s="7" t="n">
        <v>0.2709640459444216</v>
      </c>
      <c r="CH44" s="7" t="n">
        <v>0.1726136451700049</v>
      </c>
      <c r="CI44" s="7" t="n">
        <v>0.5918945333332454</v>
      </c>
      <c r="CJ44" s="7" t="n">
        <v>0.4892337138870815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0.9736748956161285</v>
      </c>
      <c r="D45" s="7" t="n">
        <v>0.9784198242577973</v>
      </c>
      <c r="E45" s="7" t="n">
        <v>0.6618362827515604</v>
      </c>
      <c r="F45" s="7" t="n">
        <v>0.9378167995420182</v>
      </c>
      <c r="G45" s="7" t="n">
        <v>0.7078408067724035</v>
      </c>
      <c r="H45" s="7" t="n">
        <v>0.7146077809761086</v>
      </c>
      <c r="I45" s="7" t="n">
        <v>0.8915007927507552</v>
      </c>
      <c r="J45" s="7" t="n">
        <v>0.9961842717785426</v>
      </c>
      <c r="K45" s="7" t="n">
        <v>0.793011580573561</v>
      </c>
      <c r="L45" s="7" t="n">
        <v>0.8576944297019591</v>
      </c>
      <c r="M45" s="7" t="n">
        <v>0.8017673414029777</v>
      </c>
      <c r="N45" s="7" t="n">
        <v>0.824321795710756</v>
      </c>
      <c r="O45" s="7" t="n">
        <v>0.8443789152739346</v>
      </c>
      <c r="P45" s="7" t="n">
        <v>0.8601888042119263</v>
      </c>
      <c r="Q45" s="7" t="n">
        <v>0.8629320363988703</v>
      </c>
      <c r="R45" s="7" t="n">
        <v>0.9758760666631434</v>
      </c>
      <c r="S45" s="7" t="n">
        <v>0.9198468643061405</v>
      </c>
      <c r="T45" s="7" t="n">
        <v>0.9971478781258513</v>
      </c>
      <c r="U45" s="7" t="n">
        <v>0.8032973988122075</v>
      </c>
      <c r="V45" s="7" t="n">
        <v>0.7336347233442114</v>
      </c>
      <c r="W45" s="7" t="n">
        <v>0.437982355870279</v>
      </c>
      <c r="X45" s="7" t="n">
        <v>0.7991257524311973</v>
      </c>
      <c r="Y45" s="7" t="n">
        <v>0.8102528786062351</v>
      </c>
      <c r="Z45" s="7" t="n">
        <v>0.530877590508856</v>
      </c>
      <c r="AA45" s="7" t="n">
        <v>0.8448569841842818</v>
      </c>
      <c r="AB45" s="7" t="n">
        <v>0.7965408105393094</v>
      </c>
      <c r="AC45" s="7" t="n">
        <v>0.8987400746025285</v>
      </c>
      <c r="AD45" s="7" t="n">
        <v>0.90089004285594</v>
      </c>
      <c r="AE45" s="7" t="n">
        <v>0.8657401024536262</v>
      </c>
      <c r="AF45" s="7" t="n">
        <v>0.9064236155976133</v>
      </c>
      <c r="AG45" s="7" t="n">
        <v>0.9766414448419724</v>
      </c>
      <c r="AH45" s="7" t="n">
        <v>0.7506314503200084</v>
      </c>
      <c r="AI45" s="7" t="n">
        <v>0.889449205548296</v>
      </c>
      <c r="AJ45" s="7" t="n">
        <v>0.8324463568120233</v>
      </c>
      <c r="AK45" s="7" t="n">
        <v>0.7371763088766093</v>
      </c>
      <c r="AL45" s="7" t="n">
        <v>0.7392266351489468</v>
      </c>
      <c r="AM45" s="7" t="n">
        <v>0.699206220563055</v>
      </c>
      <c r="AN45" s="7" t="n">
        <v>0.7445580370553475</v>
      </c>
      <c r="AO45" s="7" t="n">
        <v>0.8454921241377866</v>
      </c>
      <c r="AP45" s="7" t="n">
        <v>0.572598837459486</v>
      </c>
      <c r="AQ45" s="7" t="n">
        <v>0.7968438281732309</v>
      </c>
      <c r="AR45" s="7" t="n">
        <v>0.7879601282164599</v>
      </c>
      <c r="AS45" s="7" t="n">
        <v>0.4529623536997591</v>
      </c>
      <c r="AT45" s="7" t="n">
        <v>1</v>
      </c>
      <c r="AU45" s="7" t="n">
        <v>0.82547406818947</v>
      </c>
      <c r="AV45" s="7" t="n">
        <v>0.7626449287490265</v>
      </c>
      <c r="AW45" s="7" t="n">
        <v>0.7104350998745694</v>
      </c>
      <c r="AX45" s="7" t="n">
        <v>0.8233187294739793</v>
      </c>
      <c r="AY45" s="7" t="n">
        <v>0.813455770586465</v>
      </c>
      <c r="AZ45" s="7" t="n">
        <v>0.8421836872831715</v>
      </c>
      <c r="BA45" s="7" t="n">
        <v>0.8567024562757446</v>
      </c>
      <c r="BB45" s="7" t="n">
        <v>0.8447377801596234</v>
      </c>
      <c r="BC45" s="7" t="n">
        <v>0.4110746580773774</v>
      </c>
      <c r="BD45" s="7" t="n">
        <v>0.8510581602024176</v>
      </c>
      <c r="BE45" s="7" t="n">
        <v>0.8346733890141519</v>
      </c>
      <c r="BF45" s="7" t="n">
        <v>0.7366813966251674</v>
      </c>
      <c r="BG45" s="7" t="n">
        <v>0.7250639057756898</v>
      </c>
      <c r="BH45" s="7" t="n">
        <v>0.8185068597323067</v>
      </c>
      <c r="BI45" s="7" t="n">
        <v>0.6783598135897942</v>
      </c>
      <c r="BJ45" s="7" t="n">
        <v>0.8460846783715149</v>
      </c>
      <c r="BK45" s="7" t="n">
        <v>0.7343132895737157</v>
      </c>
      <c r="BL45" s="7" t="n">
        <v>0.7933510117018008</v>
      </c>
      <c r="BM45" s="7" t="n">
        <v>0.7499649831800593</v>
      </c>
      <c r="BN45" s="7" t="n">
        <v>0.8522561035596906</v>
      </c>
      <c r="BO45" s="7" t="n">
        <v>0.8883841584100873</v>
      </c>
      <c r="BP45" s="7" t="n">
        <v>0.8357708998485882</v>
      </c>
      <c r="BQ45" s="7" t="n">
        <v>0.7935044582661602</v>
      </c>
      <c r="BR45" s="7" t="n">
        <v>0.7485869469894662</v>
      </c>
      <c r="BS45" s="7" t="n">
        <v>0.7337015416549046</v>
      </c>
      <c r="BT45" s="7" t="n">
        <v>0.8363718838902781</v>
      </c>
      <c r="BU45" s="7" t="n">
        <v>0.9175926908545912</v>
      </c>
      <c r="BV45" s="7" t="n">
        <v>0.9151392888398809</v>
      </c>
      <c r="BW45" s="7" t="n">
        <v>0.8532520583100344</v>
      </c>
      <c r="BX45" s="7" t="n">
        <v>0.5540733574584603</v>
      </c>
      <c r="BY45" s="7" t="n">
        <v>0.807299235766621</v>
      </c>
      <c r="BZ45" s="7" t="n">
        <v>0.8413369100120331</v>
      </c>
      <c r="CA45" s="7" t="n">
        <v>0.7893908935900971</v>
      </c>
      <c r="CB45" s="7" t="n">
        <v>0.8629746202812183</v>
      </c>
      <c r="CC45" s="7" t="n">
        <v>0.730826604786416</v>
      </c>
      <c r="CD45" s="7" t="n">
        <v>0.5716683619922848</v>
      </c>
      <c r="CE45" s="7" t="n">
        <v>0.7596045182825797</v>
      </c>
      <c r="CF45" s="7" t="n">
        <v>0.7836242749135638</v>
      </c>
      <c r="CG45" s="7" t="n">
        <v>0.8171507016870931</v>
      </c>
      <c r="CH45" s="7" t="n">
        <v>0.7845323861414772</v>
      </c>
      <c r="CI45" s="7" t="n">
        <v>0.6389923361984203</v>
      </c>
      <c r="CJ45" s="7" t="n">
        <v>0.689843817423863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0.8502385206857646</v>
      </c>
      <c r="D46" s="7" t="n">
        <v>0.7463189078603675</v>
      </c>
      <c r="E46" s="7" t="n">
        <v>0.5038425351491351</v>
      </c>
      <c r="F46" s="7" t="n">
        <v>0.6453073404144972</v>
      </c>
      <c r="G46" s="7" t="n">
        <v>0.3973910529619385</v>
      </c>
      <c r="H46" s="7" t="n">
        <v>0.7320555097305962</v>
      </c>
      <c r="I46" s="7" t="n">
        <v>0.6456603448113408</v>
      </c>
      <c r="J46" s="7" t="n">
        <v>0.7885004573566258</v>
      </c>
      <c r="K46" s="7" t="n">
        <v>0.8211608122256134</v>
      </c>
      <c r="L46" s="7" t="n">
        <v>0.8690404578136122</v>
      </c>
      <c r="M46" s="7" t="n">
        <v>0.5277977903240665</v>
      </c>
      <c r="N46" s="7" t="n">
        <v>0.918804245502993</v>
      </c>
      <c r="O46" s="7" t="n">
        <v>0.8778085591612289</v>
      </c>
      <c r="P46" s="7" t="n">
        <v>0.9386488328714722</v>
      </c>
      <c r="Q46" s="7" t="n">
        <v>0.761718964272712</v>
      </c>
      <c r="R46" s="7" t="n">
        <v>0.720653738388066</v>
      </c>
      <c r="S46" s="7" t="n">
        <v>0.916278912723798</v>
      </c>
      <c r="T46" s="7" t="n">
        <v>0.8408974294692181</v>
      </c>
      <c r="U46" s="7" t="n">
        <v>0.5804465501565732</v>
      </c>
      <c r="V46" s="7" t="n">
        <v>0.6033094341171361</v>
      </c>
      <c r="W46" s="7" t="n">
        <v>0.3436999972217831</v>
      </c>
      <c r="X46" s="7" t="n">
        <v>0.5764195365156446</v>
      </c>
      <c r="Y46" s="7" t="n">
        <v>0.6352919537807012</v>
      </c>
      <c r="Z46" s="7" t="n">
        <v>0.6486830381365625</v>
      </c>
      <c r="AA46" s="7" t="n">
        <v>0.8589892741238935</v>
      </c>
      <c r="AB46" s="7" t="n">
        <v>0.6929498774659577</v>
      </c>
      <c r="AC46" s="7" t="n">
        <v>0.8245042585016965</v>
      </c>
      <c r="AD46" s="7" t="n">
        <v>0.8065078783291781</v>
      </c>
      <c r="AE46" s="7" t="n">
        <v>0.866647517346004</v>
      </c>
      <c r="AF46" s="7" t="n">
        <v>0.5974275262678092</v>
      </c>
      <c r="AG46" s="7" t="n">
        <v>0.8106675399757973</v>
      </c>
      <c r="AH46" s="7" t="n">
        <v>0.5718947812007784</v>
      </c>
      <c r="AI46" s="7" t="n">
        <v>0.7992394430613022</v>
      </c>
      <c r="AJ46" s="7" t="n">
        <v>0.8902034978615173</v>
      </c>
      <c r="AK46" s="7" t="n">
        <v>0.8345454314566521</v>
      </c>
      <c r="AL46" s="7" t="n">
        <v>0.7119889067898151</v>
      </c>
      <c r="AM46" s="7" t="n">
        <v>0.8011675471243453</v>
      </c>
      <c r="AN46" s="7" t="n">
        <v>0.5832191643114985</v>
      </c>
      <c r="AO46" s="7" t="n">
        <v>0.8809534367263092</v>
      </c>
      <c r="AP46" s="7" t="n">
        <v>0.2240054465899097</v>
      </c>
      <c r="AQ46" s="7" t="n">
        <v>0.5175615829259668</v>
      </c>
      <c r="AR46" s="7" t="n">
        <v>0.5552080013444863</v>
      </c>
      <c r="AS46" s="7" t="n">
        <v>0.3807204421733743</v>
      </c>
      <c r="AT46" s="7" t="n">
        <v>0.82547406818947</v>
      </c>
      <c r="AU46" s="7" t="n">
        <v>1</v>
      </c>
      <c r="AV46" s="7" t="n">
        <v>0.7794601631340046</v>
      </c>
      <c r="AW46" s="7" t="n">
        <v>0.6237712082217917</v>
      </c>
      <c r="AX46" s="7" t="n">
        <v>0.8721666392155616</v>
      </c>
      <c r="AY46" s="7" t="n">
        <v>0.6330499239838464</v>
      </c>
      <c r="AZ46" s="7" t="n">
        <v>0.8116689810169285</v>
      </c>
      <c r="BA46" s="7" t="n">
        <v>0.8065094309467277</v>
      </c>
      <c r="BB46" s="7" t="n">
        <v>0.6445757263589271</v>
      </c>
      <c r="BC46" s="7" t="n">
        <v>0.5316475043536835</v>
      </c>
      <c r="BD46" s="7" t="n">
        <v>0.831612993349071</v>
      </c>
      <c r="BE46" s="7" t="n">
        <v>0.8429581181092587</v>
      </c>
      <c r="BF46" s="7" t="n">
        <v>0.5714249067830132</v>
      </c>
      <c r="BG46" s="7" t="n">
        <v>0.5603193525093334</v>
      </c>
      <c r="BH46" s="7" t="n">
        <v>0.7989721240082931</v>
      </c>
      <c r="BI46" s="7" t="n">
        <v>0.6626112819145337</v>
      </c>
      <c r="BJ46" s="7" t="n">
        <v>0.8834222371012644</v>
      </c>
      <c r="BK46" s="7" t="n">
        <v>0.5964675607089085</v>
      </c>
      <c r="BL46" s="7" t="n">
        <v>0.6469850446334481</v>
      </c>
      <c r="BM46" s="7" t="n">
        <v>0.8341725860198693</v>
      </c>
      <c r="BN46" s="7" t="n">
        <v>0.7921441767587788</v>
      </c>
      <c r="BO46" s="7" t="n">
        <v>0.8317625793870296</v>
      </c>
      <c r="BP46" s="7" t="n">
        <v>0.5374474024947623</v>
      </c>
      <c r="BQ46" s="7" t="n">
        <v>0.6137767001532365</v>
      </c>
      <c r="BR46" s="7" t="n">
        <v>0.857829305498627</v>
      </c>
      <c r="BS46" s="7" t="n">
        <v>0.6006078084366743</v>
      </c>
      <c r="BT46" s="7" t="n">
        <v>0.8580741665789116</v>
      </c>
      <c r="BU46" s="7" t="n">
        <v>0.8409409890012866</v>
      </c>
      <c r="BV46" s="7" t="n">
        <v>0.7986554194349369</v>
      </c>
      <c r="BW46" s="7" t="n">
        <v>0.776093169158882</v>
      </c>
      <c r="BX46" s="7" t="n">
        <v>0.3374706457923274</v>
      </c>
      <c r="BY46" s="7" t="n">
        <v>0.8126988868141163</v>
      </c>
      <c r="BZ46" s="7" t="n">
        <v>0.8556375405566655</v>
      </c>
      <c r="CA46" s="7" t="n">
        <v>0.7918761152794418</v>
      </c>
      <c r="CB46" s="7" t="n">
        <v>0.8529393950363978</v>
      </c>
      <c r="CC46" s="7" t="n">
        <v>0.7324890616165335</v>
      </c>
      <c r="CD46" s="7" t="n">
        <v>0.2223488468286553</v>
      </c>
      <c r="CE46" s="7" t="n">
        <v>0.5472948531336626</v>
      </c>
      <c r="CF46" s="7" t="n">
        <v>0.7883090308630081</v>
      </c>
      <c r="CG46" s="7" t="n">
        <v>0.8193224381175673</v>
      </c>
      <c r="CH46" s="7" t="n">
        <v>0.702967802918945</v>
      </c>
      <c r="CI46" s="7" t="n">
        <v>0.4276675255496848</v>
      </c>
      <c r="CJ46" s="7" t="n">
        <v>0.4545056745302767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0.8309184235302192</v>
      </c>
      <c r="D47" s="7" t="n">
        <v>0.7391607594396016</v>
      </c>
      <c r="E47" s="7" t="n">
        <v>0.7658644802333311</v>
      </c>
      <c r="F47" s="7" t="n">
        <v>0.655860160790831</v>
      </c>
      <c r="G47" s="7" t="n">
        <v>0.5823901131225286</v>
      </c>
      <c r="H47" s="7" t="n">
        <v>0.7396703166377228</v>
      </c>
      <c r="I47" s="7" t="n">
        <v>0.5224367507844805</v>
      </c>
      <c r="J47" s="7" t="n">
        <v>0.7436833588415386</v>
      </c>
      <c r="K47" s="7" t="n">
        <v>0.590663874644749</v>
      </c>
      <c r="L47" s="7" t="n">
        <v>0.7644070493463909</v>
      </c>
      <c r="M47" s="7" t="n">
        <v>0.4308731060307253</v>
      </c>
      <c r="N47" s="7" t="n">
        <v>0.7609263490283165</v>
      </c>
      <c r="O47" s="7" t="n">
        <v>0.649884666477121</v>
      </c>
      <c r="P47" s="7" t="n">
        <v>0.8016288295367031</v>
      </c>
      <c r="Q47" s="7" t="n">
        <v>0.8570601936688886</v>
      </c>
      <c r="R47" s="7" t="n">
        <v>0.6948243211376935</v>
      </c>
      <c r="S47" s="7" t="n">
        <v>0.8527207530404805</v>
      </c>
      <c r="T47" s="7" t="n">
        <v>0.7898568876150978</v>
      </c>
      <c r="U47" s="7" t="n">
        <v>0.5192667490403531</v>
      </c>
      <c r="V47" s="7" t="n">
        <v>0.8306473207721601</v>
      </c>
      <c r="W47" s="7" t="n">
        <v>0.4784481929364136</v>
      </c>
      <c r="X47" s="7" t="n">
        <v>0.468381097891744</v>
      </c>
      <c r="Y47" s="7" t="n">
        <v>0.5702541756057887</v>
      </c>
      <c r="Z47" s="7" t="n">
        <v>0.5933404057921805</v>
      </c>
      <c r="AA47" s="7" t="n">
        <v>0.635540559516146</v>
      </c>
      <c r="AB47" s="7" t="n">
        <v>0.6170605065727935</v>
      </c>
      <c r="AC47" s="7" t="n">
        <v>0.6648572687455454</v>
      </c>
      <c r="AD47" s="7" t="n">
        <v>0.6534864724187126</v>
      </c>
      <c r="AE47" s="7" t="n">
        <v>0.6545116689552589</v>
      </c>
      <c r="AF47" s="7" t="n">
        <v>0.6756123320512399</v>
      </c>
      <c r="AG47" s="7" t="n">
        <v>0.7138240138144333</v>
      </c>
      <c r="AH47" s="7" t="n">
        <v>0.6240158594681509</v>
      </c>
      <c r="AI47" s="7" t="n">
        <v>0.6469532719811754</v>
      </c>
      <c r="AJ47" s="7" t="n">
        <v>0.6348316720382077</v>
      </c>
      <c r="AK47" s="7" t="n">
        <v>0.638268099958435</v>
      </c>
      <c r="AL47" s="7" t="n">
        <v>0.6925741643911182</v>
      </c>
      <c r="AM47" s="7" t="n">
        <v>0.5901804405681264</v>
      </c>
      <c r="AN47" s="7" t="n">
        <v>0.633650974064878</v>
      </c>
      <c r="AO47" s="7" t="n">
        <v>0.6286052322223773</v>
      </c>
      <c r="AP47" s="7" t="n">
        <v>0.4925439356955185</v>
      </c>
      <c r="AQ47" s="7" t="n">
        <v>0.4313387299858187</v>
      </c>
      <c r="AR47" s="7" t="n">
        <v>0.5032205711813151</v>
      </c>
      <c r="AS47" s="7" t="n">
        <v>0.4793603276265929</v>
      </c>
      <c r="AT47" s="7" t="n">
        <v>0.7626449287490265</v>
      </c>
      <c r="AU47" s="7" t="n">
        <v>0.7794601631340046</v>
      </c>
      <c r="AV47" s="7" t="n">
        <v>1</v>
      </c>
      <c r="AW47" s="7" t="n">
        <v>0.7564225385015617</v>
      </c>
      <c r="AX47" s="7" t="n">
        <v>0.6318722337885815</v>
      </c>
      <c r="AY47" s="7" t="n">
        <v>0.6348431274598871</v>
      </c>
      <c r="AZ47" s="7" t="n">
        <v>0.713984313913737</v>
      </c>
      <c r="BA47" s="7" t="n">
        <v>0.6298426317473151</v>
      </c>
      <c r="BB47" s="7" t="n">
        <v>0.5942933776575509</v>
      </c>
      <c r="BC47" s="7" t="n">
        <v>0.5045535095765824</v>
      </c>
      <c r="BD47" s="7" t="n">
        <v>0.7005878874906437</v>
      </c>
      <c r="BE47" s="7" t="n">
        <v>0.6251029087697634</v>
      </c>
      <c r="BF47" s="7" t="n">
        <v>0.519653116302508</v>
      </c>
      <c r="BG47" s="7" t="n">
        <v>0.5010167282245876</v>
      </c>
      <c r="BH47" s="7" t="n">
        <v>0.6958471294326201</v>
      </c>
      <c r="BI47" s="7" t="n">
        <v>0.6573010754348063</v>
      </c>
      <c r="BJ47" s="7" t="n">
        <v>0.631048275853247</v>
      </c>
      <c r="BK47" s="7" t="n">
        <v>0.737484610854555</v>
      </c>
      <c r="BL47" s="7" t="n">
        <v>0.8630250205022296</v>
      </c>
      <c r="BM47" s="7" t="n">
        <v>0.63124455690865</v>
      </c>
      <c r="BN47" s="7" t="n">
        <v>0.6231368719741963</v>
      </c>
      <c r="BO47" s="7" t="n">
        <v>0.668722585058994</v>
      </c>
      <c r="BP47" s="7" t="n">
        <v>0.4754353447879948</v>
      </c>
      <c r="BQ47" s="7" t="n">
        <v>0.5510514181730991</v>
      </c>
      <c r="BR47" s="7" t="n">
        <v>0.59405593039927</v>
      </c>
      <c r="BS47" s="7" t="n">
        <v>0.5199268154563206</v>
      </c>
      <c r="BT47" s="7" t="n">
        <v>0.671232404973054</v>
      </c>
      <c r="BU47" s="7" t="n">
        <v>0.693442995405013</v>
      </c>
      <c r="BV47" s="7" t="n">
        <v>0.6571193715416348</v>
      </c>
      <c r="BW47" s="7" t="n">
        <v>0.6119783172212622</v>
      </c>
      <c r="BX47" s="7" t="n">
        <v>0.6080932773072085</v>
      </c>
      <c r="BY47" s="7" t="n">
        <v>0.5940284769208852</v>
      </c>
      <c r="BZ47" s="7" t="n">
        <v>0.6182015800679422</v>
      </c>
      <c r="CA47" s="7" t="n">
        <v>0.5808115510098621</v>
      </c>
      <c r="CB47" s="7" t="n">
        <v>0.6180145617081012</v>
      </c>
      <c r="CC47" s="7" t="n">
        <v>0.5649940820771728</v>
      </c>
      <c r="CD47" s="7" t="n">
        <v>0.4886543031603929</v>
      </c>
      <c r="CE47" s="7" t="n">
        <v>0.617703039088538</v>
      </c>
      <c r="CF47" s="7" t="n">
        <v>0.5746320071300196</v>
      </c>
      <c r="CG47" s="7" t="n">
        <v>0.7164497550303333</v>
      </c>
      <c r="CH47" s="7" t="n">
        <v>0.5938689536952851</v>
      </c>
      <c r="CI47" s="7" t="n">
        <v>0.7053248526689317</v>
      </c>
      <c r="CJ47" s="7" t="n">
        <v>0.7154416929772411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0.7733618416304178</v>
      </c>
      <c r="D48" s="7" t="n">
        <v>0.7158667607177046</v>
      </c>
      <c r="E48" s="7" t="n">
        <v>0.7265945586014783</v>
      </c>
      <c r="F48" s="7" t="n">
        <v>0.6486474908745024</v>
      </c>
      <c r="G48" s="7" t="n">
        <v>0.5874021514138937</v>
      </c>
      <c r="H48" s="7" t="n">
        <v>0.6057284424212545</v>
      </c>
      <c r="I48" s="7" t="n">
        <v>0.4938942974869448</v>
      </c>
      <c r="J48" s="7" t="n">
        <v>0.6979823987914547</v>
      </c>
      <c r="K48" s="7" t="n">
        <v>0.4953357456379058</v>
      </c>
      <c r="L48" s="7" t="n">
        <v>0.6612195700065348</v>
      </c>
      <c r="M48" s="7" t="n">
        <v>0.4406775344882735</v>
      </c>
      <c r="N48" s="7" t="n">
        <v>0.5983750174464558</v>
      </c>
      <c r="O48" s="7" t="n">
        <v>0.5715160407842795</v>
      </c>
      <c r="P48" s="7" t="n">
        <v>0.6901189457425603</v>
      </c>
      <c r="Q48" s="7" t="n">
        <v>0.9162945312361268</v>
      </c>
      <c r="R48" s="7" t="n">
        <v>0.6598351779918241</v>
      </c>
      <c r="S48" s="7" t="n">
        <v>0.7606308771427438</v>
      </c>
      <c r="T48" s="7" t="n">
        <v>0.7305218354089964</v>
      </c>
      <c r="U48" s="7" t="n">
        <v>0.4680009305231408</v>
      </c>
      <c r="V48" s="7" t="n">
        <v>0.7789461051216385</v>
      </c>
      <c r="W48" s="7" t="n">
        <v>0.3980429825556017</v>
      </c>
      <c r="X48" s="7" t="n">
        <v>0.4808965374043266</v>
      </c>
      <c r="Y48" s="7" t="n">
        <v>0.5117161561454246</v>
      </c>
      <c r="Z48" s="7" t="n">
        <v>0.5252593505549583</v>
      </c>
      <c r="AA48" s="7" t="n">
        <v>0.556369515581391</v>
      </c>
      <c r="AB48" s="7" t="n">
        <v>0.5478364492956239</v>
      </c>
      <c r="AC48" s="7" t="n">
        <v>0.5583009012409438</v>
      </c>
      <c r="AD48" s="7" t="n">
        <v>0.560077474454717</v>
      </c>
      <c r="AE48" s="7" t="n">
        <v>0.5446129747571841</v>
      </c>
      <c r="AF48" s="7" t="n">
        <v>0.6734491822149067</v>
      </c>
      <c r="AG48" s="7" t="n">
        <v>0.649315581914806</v>
      </c>
      <c r="AH48" s="7" t="n">
        <v>0.5924572908536662</v>
      </c>
      <c r="AI48" s="7" t="n">
        <v>0.5422513262975711</v>
      </c>
      <c r="AJ48" s="7" t="n">
        <v>0.5384740151838153</v>
      </c>
      <c r="AK48" s="7" t="n">
        <v>0.5519977066248319</v>
      </c>
      <c r="AL48" s="7" t="n">
        <v>0.6121467216991374</v>
      </c>
      <c r="AM48" s="7" t="n">
        <v>0.5192793937817524</v>
      </c>
      <c r="AN48" s="7" t="n">
        <v>0.5964885558173848</v>
      </c>
      <c r="AO48" s="7" t="n">
        <v>0.4997368294192437</v>
      </c>
      <c r="AP48" s="7" t="n">
        <v>0.5224491015823568</v>
      </c>
      <c r="AQ48" s="7" t="n">
        <v>0.4322921231302471</v>
      </c>
      <c r="AR48" s="7" t="n">
        <v>0.4466230222872961</v>
      </c>
      <c r="AS48" s="7" t="n">
        <v>0.3765580311704465</v>
      </c>
      <c r="AT48" s="7" t="n">
        <v>0.7104350998745694</v>
      </c>
      <c r="AU48" s="7" t="n">
        <v>0.6237712082217917</v>
      </c>
      <c r="AV48" s="7" t="n">
        <v>0.7564225385015617</v>
      </c>
      <c r="AW48" s="7" t="n">
        <v>1</v>
      </c>
      <c r="AX48" s="7" t="n">
        <v>0.5644477793566112</v>
      </c>
      <c r="AY48" s="7" t="n">
        <v>0.4935689709583888</v>
      </c>
      <c r="AZ48" s="7" t="n">
        <v>0.5641870270204421</v>
      </c>
      <c r="BA48" s="7" t="n">
        <v>0.5352623834323766</v>
      </c>
      <c r="BB48" s="7" t="n">
        <v>0.5613958802674562</v>
      </c>
      <c r="BC48" s="7" t="n">
        <v>0.4118831239191591</v>
      </c>
      <c r="BD48" s="7" t="n">
        <v>0.5404605977580046</v>
      </c>
      <c r="BE48" s="7" t="n">
        <v>0.4918198366918329</v>
      </c>
      <c r="BF48" s="7" t="n">
        <v>0.4859862504088323</v>
      </c>
      <c r="BG48" s="7" t="n">
        <v>0.435333820821945</v>
      </c>
      <c r="BH48" s="7" t="n">
        <v>0.5886306765716207</v>
      </c>
      <c r="BI48" s="7" t="n">
        <v>0.573241736424779</v>
      </c>
      <c r="BJ48" s="7" t="n">
        <v>0.501036168723883</v>
      </c>
      <c r="BK48" s="7" t="n">
        <v>0.838113814993266</v>
      </c>
      <c r="BL48" s="7" t="n">
        <v>0.8407728916795288</v>
      </c>
      <c r="BM48" s="7" t="n">
        <v>0.5319473709932202</v>
      </c>
      <c r="BN48" s="7" t="n">
        <v>0.5478574788046415</v>
      </c>
      <c r="BO48" s="7" t="n">
        <v>0.5492436640940705</v>
      </c>
      <c r="BP48" s="7" t="n">
        <v>0.4885546797048491</v>
      </c>
      <c r="BQ48" s="7" t="n">
        <v>0.4898162019201889</v>
      </c>
      <c r="BR48" s="7" t="n">
        <v>0.5151161671633744</v>
      </c>
      <c r="BS48" s="7" t="n">
        <v>0.4457757770962332</v>
      </c>
      <c r="BT48" s="7" t="n">
        <v>0.6102623820533474</v>
      </c>
      <c r="BU48" s="7" t="n">
        <v>0.6189396089370358</v>
      </c>
      <c r="BV48" s="7" t="n">
        <v>0.5529498535978122</v>
      </c>
      <c r="BW48" s="7" t="n">
        <v>0.5233621813651246</v>
      </c>
      <c r="BX48" s="7" t="n">
        <v>0.69840985016167</v>
      </c>
      <c r="BY48" s="7" t="n">
        <v>0.5106533631403046</v>
      </c>
      <c r="BZ48" s="7" t="n">
        <v>0.4852694222923744</v>
      </c>
      <c r="CA48" s="7" t="n">
        <v>0.4862592255515946</v>
      </c>
      <c r="CB48" s="7" t="n">
        <v>0.4842254248749118</v>
      </c>
      <c r="CC48" s="7" t="n">
        <v>0.4111508817123149</v>
      </c>
      <c r="CD48" s="7" t="n">
        <v>0.5202550155332858</v>
      </c>
      <c r="CE48" s="7" t="n">
        <v>0.5975120619844281</v>
      </c>
      <c r="CF48" s="7" t="n">
        <v>0.490801578129737</v>
      </c>
      <c r="CG48" s="7" t="n">
        <v>0.576799668385053</v>
      </c>
      <c r="CH48" s="7" t="n">
        <v>0.5238893155188785</v>
      </c>
      <c r="CI48" s="7" t="n">
        <v>0.7911788750453568</v>
      </c>
      <c r="CJ48" s="7" t="n">
        <v>0.7976080268186794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0.787274165487672</v>
      </c>
      <c r="D49" s="7" t="n">
        <v>0.7295832342624249</v>
      </c>
      <c r="E49" s="7" t="n">
        <v>0.3870122233688544</v>
      </c>
      <c r="F49" s="7" t="n">
        <v>0.6434275327066861</v>
      </c>
      <c r="G49" s="7" t="n">
        <v>0.3167730774528417</v>
      </c>
      <c r="H49" s="7" t="n">
        <v>0.6039441703709562</v>
      </c>
      <c r="I49" s="7" t="n">
        <v>0.6404745740008523</v>
      </c>
      <c r="J49" s="7" t="n">
        <v>0.7916245530708094</v>
      </c>
      <c r="K49" s="7" t="n">
        <v>0.8671296374402291</v>
      </c>
      <c r="L49" s="7" t="n">
        <v>0.8528629611349638</v>
      </c>
      <c r="M49" s="7" t="n">
        <v>0.4978739409751339</v>
      </c>
      <c r="N49" s="7" t="n">
        <v>0.8205565372693104</v>
      </c>
      <c r="O49" s="7" t="n">
        <v>0.9964914952346519</v>
      </c>
      <c r="P49" s="7" t="n">
        <v>0.8535724917690897</v>
      </c>
      <c r="Q49" s="7" t="n">
        <v>0.7000300976994818</v>
      </c>
      <c r="R49" s="7" t="n">
        <v>0.7415779228192637</v>
      </c>
      <c r="S49" s="7" t="n">
        <v>0.8331474863272182</v>
      </c>
      <c r="T49" s="7" t="n">
        <v>0.8205908270921107</v>
      </c>
      <c r="U49" s="7" t="n">
        <v>0.611623112006242</v>
      </c>
      <c r="V49" s="7" t="n">
        <v>0.4756012939663272</v>
      </c>
      <c r="W49" s="7" t="n">
        <v>0.2497207546991745</v>
      </c>
      <c r="X49" s="7" t="n">
        <v>0.5447920262738321</v>
      </c>
      <c r="Y49" s="7" t="n">
        <v>0.6483538898701868</v>
      </c>
      <c r="Z49" s="7" t="n">
        <v>0.5794165704320823</v>
      </c>
      <c r="AA49" s="7" t="n">
        <v>0.9933782563389915</v>
      </c>
      <c r="AB49" s="7" t="n">
        <v>0.6728047397840334</v>
      </c>
      <c r="AC49" s="7" t="n">
        <v>0.8864728824075612</v>
      </c>
      <c r="AD49" s="7" t="n">
        <v>0.876688328467944</v>
      </c>
      <c r="AE49" s="7" t="n">
        <v>0.9242638250281595</v>
      </c>
      <c r="AF49" s="7" t="n">
        <v>0.5757047127594701</v>
      </c>
      <c r="AG49" s="7" t="n">
        <v>0.8415477138013686</v>
      </c>
      <c r="AH49" s="7" t="n">
        <v>0.4565924285051178</v>
      </c>
      <c r="AI49" s="7" t="n">
        <v>0.8745593776007407</v>
      </c>
      <c r="AJ49" s="7" t="n">
        <v>0.9894543451530088</v>
      </c>
      <c r="AK49" s="7" t="n">
        <v>0.7926291412693762</v>
      </c>
      <c r="AL49" s="7" t="n">
        <v>0.5902855084840081</v>
      </c>
      <c r="AM49" s="7" t="n">
        <v>0.7910693385421899</v>
      </c>
      <c r="AN49" s="7" t="n">
        <v>0.4583615955710634</v>
      </c>
      <c r="AO49" s="7" t="n">
        <v>0.9379176634875364</v>
      </c>
      <c r="AP49" s="7" t="n">
        <v>0.1960774326928478</v>
      </c>
      <c r="AQ49" s="7" t="n">
        <v>0.5026440378863913</v>
      </c>
      <c r="AR49" s="7" t="n">
        <v>0.6111986610073883</v>
      </c>
      <c r="AS49" s="7" t="n">
        <v>0.2773244092976505</v>
      </c>
      <c r="AT49" s="7" t="n">
        <v>0.8233187294739793</v>
      </c>
      <c r="AU49" s="7" t="n">
        <v>0.8721666392155616</v>
      </c>
      <c r="AV49" s="7" t="n">
        <v>0.6318722337885815</v>
      </c>
      <c r="AW49" s="7" t="n">
        <v>0.5644477793566112</v>
      </c>
      <c r="AX49" s="7" t="n">
        <v>1</v>
      </c>
      <c r="AY49" s="7" t="n">
        <v>0.5920419455200293</v>
      </c>
      <c r="AZ49" s="7" t="n">
        <v>0.7510334122587542</v>
      </c>
      <c r="BA49" s="7" t="n">
        <v>0.8265670176649965</v>
      </c>
      <c r="BB49" s="7" t="n">
        <v>0.6086719207641484</v>
      </c>
      <c r="BC49" s="7" t="n">
        <v>0.4668641428493172</v>
      </c>
      <c r="BD49" s="7" t="n">
        <v>0.7979451016665401</v>
      </c>
      <c r="BE49" s="7" t="n">
        <v>0.8478506211308137</v>
      </c>
      <c r="BF49" s="7" t="n">
        <v>0.5858620256510271</v>
      </c>
      <c r="BG49" s="7" t="n">
        <v>0.5800477708073783</v>
      </c>
      <c r="BH49" s="7" t="n">
        <v>0.7326717342266587</v>
      </c>
      <c r="BI49" s="7" t="n">
        <v>0.5420330264024402</v>
      </c>
      <c r="BJ49" s="7" t="n">
        <v>0.9379719309144889</v>
      </c>
      <c r="BK49" s="7" t="n">
        <v>0.5593854018145177</v>
      </c>
      <c r="BL49" s="7" t="n">
        <v>0.552585083442111</v>
      </c>
      <c r="BM49" s="7" t="n">
        <v>0.8042936042765112</v>
      </c>
      <c r="BN49" s="7" t="n">
        <v>0.8175815999257723</v>
      </c>
      <c r="BO49" s="7" t="n">
        <v>0.8243600882392537</v>
      </c>
      <c r="BP49" s="7" t="n">
        <v>0.5301020104334735</v>
      </c>
      <c r="BQ49" s="7" t="n">
        <v>0.6238463876587717</v>
      </c>
      <c r="BR49" s="7" t="n">
        <v>0.9691908318436442</v>
      </c>
      <c r="BS49" s="7" t="n">
        <v>0.6039525750434609</v>
      </c>
      <c r="BT49" s="7" t="n">
        <v>0.8426806267404676</v>
      </c>
      <c r="BU49" s="7" t="n">
        <v>0.8503520506634089</v>
      </c>
      <c r="BV49" s="7" t="n">
        <v>0.8341175728403147</v>
      </c>
      <c r="BW49" s="7" t="n">
        <v>0.8031438820612476</v>
      </c>
      <c r="BX49" s="7" t="n">
        <v>0.306586051191124</v>
      </c>
      <c r="BY49" s="7" t="n">
        <v>0.8447259913350929</v>
      </c>
      <c r="BZ49" s="7" t="n">
        <v>0.927527156339214</v>
      </c>
      <c r="CA49" s="7" t="n">
        <v>0.8175756135762245</v>
      </c>
      <c r="CB49" s="7" t="n">
        <v>0.9147619483317425</v>
      </c>
      <c r="CC49" s="7" t="n">
        <v>0.6812669786763488</v>
      </c>
      <c r="CD49" s="7" t="n">
        <v>0.19621453047013</v>
      </c>
      <c r="CE49" s="7" t="n">
        <v>0.4360190558946675</v>
      </c>
      <c r="CF49" s="7" t="n">
        <v>0.8095924376838068</v>
      </c>
      <c r="CG49" s="7" t="n">
        <v>0.7461994287016914</v>
      </c>
      <c r="CH49" s="7" t="n">
        <v>0.6838672900982115</v>
      </c>
      <c r="CI49" s="7" t="n">
        <v>0.3516933966000745</v>
      </c>
      <c r="CJ49" s="7" t="n">
        <v>0.3850583891017553</v>
      </c>
    </row>
    <row r="50">
      <c r="A50" s="6" t="inlineStr">
        <is>
          <t>930625.CSI</t>
        </is>
      </c>
      <c r="B50" s="6" t="inlineStr">
        <is>
          <t>中证沪港深互联网指数</t>
        </is>
      </c>
      <c r="C50" s="7" t="n">
        <v>0.7902674421547773</v>
      </c>
      <c r="D50" s="7" t="n">
        <v>0.7939281985973824</v>
      </c>
      <c r="E50" s="7" t="n">
        <v>0.5596161110718298</v>
      </c>
      <c r="F50" s="7" t="n">
        <v>0.7631135265801592</v>
      </c>
      <c r="G50" s="7" t="n">
        <v>0.5983424007829679</v>
      </c>
      <c r="H50" s="7" t="n">
        <v>0.5997083992638652</v>
      </c>
      <c r="I50" s="7" t="n">
        <v>0.7526680143927538</v>
      </c>
      <c r="J50" s="7" t="n">
        <v>0.822188855406416</v>
      </c>
      <c r="K50" s="7" t="n">
        <v>0.6455232314844143</v>
      </c>
      <c r="L50" s="7" t="n">
        <v>0.6460168501840197</v>
      </c>
      <c r="M50" s="7" t="n">
        <v>0.6287448330690223</v>
      </c>
      <c r="N50" s="7" t="n">
        <v>0.6621927685777473</v>
      </c>
      <c r="O50" s="7" t="n">
        <v>0.6235644393084427</v>
      </c>
      <c r="P50" s="7" t="n">
        <v>0.6921148936439575</v>
      </c>
      <c r="Q50" s="7" t="n">
        <v>0.6961038527441513</v>
      </c>
      <c r="R50" s="7" t="n">
        <v>0.8005868197173897</v>
      </c>
      <c r="S50" s="7" t="n">
        <v>0.7511201264803542</v>
      </c>
      <c r="T50" s="7" t="n">
        <v>0.8205797789858159</v>
      </c>
      <c r="U50" s="7" t="n">
        <v>0.7161633469450579</v>
      </c>
      <c r="V50" s="7" t="n">
        <v>0.6210832031875255</v>
      </c>
      <c r="W50" s="7" t="n">
        <v>0.4127745327452558</v>
      </c>
      <c r="X50" s="7" t="n">
        <v>0.6028128435518757</v>
      </c>
      <c r="Y50" s="7" t="n">
        <v>0.7178118602912906</v>
      </c>
      <c r="Z50" s="7" t="n">
        <v>0.3480891036681096</v>
      </c>
      <c r="AA50" s="7" t="n">
        <v>0.631116528045799</v>
      </c>
      <c r="AB50" s="7" t="n">
        <v>0.7007447259266847</v>
      </c>
      <c r="AC50" s="7" t="n">
        <v>0.7509374156733254</v>
      </c>
      <c r="AD50" s="7" t="n">
        <v>0.7517605146849001</v>
      </c>
      <c r="AE50" s="7" t="n">
        <v>0.7091050393583436</v>
      </c>
      <c r="AF50" s="7" t="n">
        <v>0.7511145374836953</v>
      </c>
      <c r="AG50" s="7" t="n">
        <v>0.8209884237386971</v>
      </c>
      <c r="AH50" s="7" t="n">
        <v>0.6884786360348905</v>
      </c>
      <c r="AI50" s="7" t="n">
        <v>0.7415831789756591</v>
      </c>
      <c r="AJ50" s="7" t="n">
        <v>0.6292582724764954</v>
      </c>
      <c r="AK50" s="7" t="n">
        <v>0.6032840957384286</v>
      </c>
      <c r="AL50" s="7" t="n">
        <v>0.743549111878546</v>
      </c>
      <c r="AM50" s="7" t="n">
        <v>0.5661326924493763</v>
      </c>
      <c r="AN50" s="7" t="n">
        <v>0.6772814072787493</v>
      </c>
      <c r="AO50" s="7" t="n">
        <v>0.6704681039749911</v>
      </c>
      <c r="AP50" s="7" t="n">
        <v>0.4317816721070734</v>
      </c>
      <c r="AQ50" s="7" t="n">
        <v>0.6207676166153598</v>
      </c>
      <c r="AR50" s="7" t="n">
        <v>0.6890407072724194</v>
      </c>
      <c r="AS50" s="7" t="n">
        <v>0.3854201573372493</v>
      </c>
      <c r="AT50" s="7" t="n">
        <v>0.813455770586465</v>
      </c>
      <c r="AU50" s="7" t="n">
        <v>0.6330499239838464</v>
      </c>
      <c r="AV50" s="7" t="n">
        <v>0.6348431274598871</v>
      </c>
      <c r="AW50" s="7" t="n">
        <v>0.4935689709583888</v>
      </c>
      <c r="AX50" s="7" t="n">
        <v>0.5920419455200293</v>
      </c>
      <c r="AY50" s="7" t="n">
        <v>1</v>
      </c>
      <c r="AZ50" s="7" t="n">
        <v>0.8154530884039035</v>
      </c>
      <c r="BA50" s="7" t="n">
        <v>0.7358176708732079</v>
      </c>
      <c r="BB50" s="7" t="n">
        <v>0.7549594522573555</v>
      </c>
      <c r="BC50" s="7" t="n">
        <v>0.2658497654692666</v>
      </c>
      <c r="BD50" s="7" t="n">
        <v>0.784408733466475</v>
      </c>
      <c r="BE50" s="7" t="n">
        <v>0.694578988357779</v>
      </c>
      <c r="BF50" s="7" t="n">
        <v>0.6451208890062037</v>
      </c>
      <c r="BG50" s="7" t="n">
        <v>0.6633976217461572</v>
      </c>
      <c r="BH50" s="7" t="n">
        <v>0.7851396220113136</v>
      </c>
      <c r="BI50" s="7" t="n">
        <v>0.6665482665149665</v>
      </c>
      <c r="BJ50" s="7" t="n">
        <v>0.6701201405678943</v>
      </c>
      <c r="BK50" s="7" t="n">
        <v>0.5356778193991323</v>
      </c>
      <c r="BL50" s="7" t="n">
        <v>0.6422308037646468</v>
      </c>
      <c r="BM50" s="7" t="n">
        <v>0.637796084657155</v>
      </c>
      <c r="BN50" s="7" t="n">
        <v>0.7285533117931782</v>
      </c>
      <c r="BO50" s="7" t="n">
        <v>0.8086327543915145</v>
      </c>
      <c r="BP50" s="7" t="n">
        <v>0.6672100578977348</v>
      </c>
      <c r="BQ50" s="7" t="n">
        <v>0.6771596759324494</v>
      </c>
      <c r="BR50" s="7" t="n">
        <v>0.5258455730959977</v>
      </c>
      <c r="BS50" s="7" t="n">
        <v>0.7071688469015636</v>
      </c>
      <c r="BT50" s="7" t="n">
        <v>0.6967742551517442</v>
      </c>
      <c r="BU50" s="7" t="n">
        <v>0.7989473669191133</v>
      </c>
      <c r="BV50" s="7" t="n">
        <v>0.81489900982873</v>
      </c>
      <c r="BW50" s="7" t="n">
        <v>0.7413075647813369</v>
      </c>
      <c r="BX50" s="7" t="n">
        <v>0.4456839775707296</v>
      </c>
      <c r="BY50" s="7" t="n">
        <v>0.6362868899306919</v>
      </c>
      <c r="BZ50" s="7" t="n">
        <v>0.6685204400760064</v>
      </c>
      <c r="CA50" s="7" t="n">
        <v>0.6351479162309583</v>
      </c>
      <c r="CB50" s="7" t="n">
        <v>0.7114684601272848</v>
      </c>
      <c r="CC50" s="7" t="n">
        <v>0.5967668675922787</v>
      </c>
      <c r="CD50" s="7" t="n">
        <v>0.4313518927932505</v>
      </c>
      <c r="CE50" s="7" t="n">
        <v>0.68910448455303</v>
      </c>
      <c r="CF50" s="7" t="n">
        <v>0.632413819602512</v>
      </c>
      <c r="CG50" s="7" t="n">
        <v>0.7822193148507899</v>
      </c>
      <c r="CH50" s="7" t="n">
        <v>0.6019074921783333</v>
      </c>
      <c r="CI50" s="7" t="n">
        <v>0.5286667895879525</v>
      </c>
      <c r="CJ50" s="7" t="n">
        <v>0.5384803501885699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0.8369473176433017</v>
      </c>
      <c r="D51" s="7" t="n">
        <v>0.761006454764832</v>
      </c>
      <c r="E51" s="7" t="n">
        <v>0.4380411004440655</v>
      </c>
      <c r="F51" s="7" t="n">
        <v>0.6718186449357388</v>
      </c>
      <c r="G51" s="7" t="n">
        <v>0.4977031763955454</v>
      </c>
      <c r="H51" s="7" t="n">
        <v>0.5789123055300883</v>
      </c>
      <c r="I51" s="7" t="n">
        <v>0.7163374698803389</v>
      </c>
      <c r="J51" s="7" t="n">
        <v>0.8311499920912804</v>
      </c>
      <c r="K51" s="7" t="n">
        <v>0.8352449627247943</v>
      </c>
      <c r="L51" s="7" t="n">
        <v>0.7455288310175632</v>
      </c>
      <c r="M51" s="7" t="n">
        <v>0.598930390808357</v>
      </c>
      <c r="N51" s="7" t="n">
        <v>0.7605880398564792</v>
      </c>
      <c r="O51" s="7" t="n">
        <v>0.7790778677860639</v>
      </c>
      <c r="P51" s="7" t="n">
        <v>0.8942196258866925</v>
      </c>
      <c r="Q51" s="7" t="n">
        <v>0.7432067561506608</v>
      </c>
      <c r="R51" s="7" t="n">
        <v>0.7660565878537254</v>
      </c>
      <c r="S51" s="7" t="n">
        <v>0.8820419694031705</v>
      </c>
      <c r="T51" s="7" t="n">
        <v>0.8630269209753084</v>
      </c>
      <c r="U51" s="7" t="n">
        <v>0.6598525218645489</v>
      </c>
      <c r="V51" s="7" t="n">
        <v>0.5751329453296777</v>
      </c>
      <c r="W51" s="7" t="n">
        <v>0.2445423185045303</v>
      </c>
      <c r="X51" s="7" t="n">
        <v>0.6319414915858014</v>
      </c>
      <c r="Y51" s="7" t="n">
        <v>0.6945818050365309</v>
      </c>
      <c r="Z51" s="7" t="n">
        <v>0.5077717739667278</v>
      </c>
      <c r="AA51" s="7" t="n">
        <v>0.7680406037480478</v>
      </c>
      <c r="AB51" s="7" t="n">
        <v>0.7364536248758368</v>
      </c>
      <c r="AC51" s="7" t="n">
        <v>0.8747624207301855</v>
      </c>
      <c r="AD51" s="7" t="n">
        <v>0.8509800638335859</v>
      </c>
      <c r="AE51" s="7" t="n">
        <v>0.8698277285196209</v>
      </c>
      <c r="AF51" s="7" t="n">
        <v>0.7114706095005928</v>
      </c>
      <c r="AG51" s="7" t="n">
        <v>0.875619874424754</v>
      </c>
      <c r="AH51" s="7" t="n">
        <v>0.7015061049584316</v>
      </c>
      <c r="AI51" s="7" t="n">
        <v>0.8480797055418565</v>
      </c>
      <c r="AJ51" s="7" t="n">
        <v>0.7893921344014461</v>
      </c>
      <c r="AK51" s="7" t="n">
        <v>0.8047691965127824</v>
      </c>
      <c r="AL51" s="7" t="n">
        <v>0.8012667596977425</v>
      </c>
      <c r="AM51" s="7" t="n">
        <v>0.7594017431948384</v>
      </c>
      <c r="AN51" s="7" t="n">
        <v>0.7064782621115898</v>
      </c>
      <c r="AO51" s="7" t="n">
        <v>0.8064949222186196</v>
      </c>
      <c r="AP51" s="7" t="n">
        <v>0.2668941608712867</v>
      </c>
      <c r="AQ51" s="7" t="n">
        <v>0.5970852255804023</v>
      </c>
      <c r="AR51" s="7" t="n">
        <v>0.6509643970782821</v>
      </c>
      <c r="AS51" s="7" t="n">
        <v>0.2767071951104907</v>
      </c>
      <c r="AT51" s="7" t="n">
        <v>0.8421836872831715</v>
      </c>
      <c r="AU51" s="7" t="n">
        <v>0.8116689810169285</v>
      </c>
      <c r="AV51" s="7" t="n">
        <v>0.713984313913737</v>
      </c>
      <c r="AW51" s="7" t="n">
        <v>0.5641870270204421</v>
      </c>
      <c r="AX51" s="7" t="n">
        <v>0.7510334122587542</v>
      </c>
      <c r="AY51" s="7" t="n">
        <v>0.8154530884039035</v>
      </c>
      <c r="AZ51" s="7" t="n">
        <v>1</v>
      </c>
      <c r="BA51" s="7" t="n">
        <v>0.9084630031246987</v>
      </c>
      <c r="BB51" s="7" t="n">
        <v>0.7791740168641668</v>
      </c>
      <c r="BC51" s="7" t="n">
        <v>0.4969369447873256</v>
      </c>
      <c r="BD51" s="7" t="n">
        <v>0.971970072367365</v>
      </c>
      <c r="BE51" s="7" t="n">
        <v>0.863667695187044</v>
      </c>
      <c r="BF51" s="7" t="n">
        <v>0.6233995877791316</v>
      </c>
      <c r="BG51" s="7" t="n">
        <v>0.6184605914387984</v>
      </c>
      <c r="BH51" s="7" t="n">
        <v>0.9712407694119084</v>
      </c>
      <c r="BI51" s="7" t="n">
        <v>0.7235636255341293</v>
      </c>
      <c r="BJ51" s="7" t="n">
        <v>0.8083115430103821</v>
      </c>
      <c r="BK51" s="7" t="n">
        <v>0.587963084787699</v>
      </c>
      <c r="BL51" s="7" t="n">
        <v>0.6359797675371748</v>
      </c>
      <c r="BM51" s="7" t="n">
        <v>0.8231034772321946</v>
      </c>
      <c r="BN51" s="7" t="n">
        <v>0.8874557978004912</v>
      </c>
      <c r="BO51" s="7" t="n">
        <v>0.936842003940305</v>
      </c>
      <c r="BP51" s="7" t="n">
        <v>0.6406676107050671</v>
      </c>
      <c r="BQ51" s="7" t="n">
        <v>0.6566443684203579</v>
      </c>
      <c r="BR51" s="7" t="n">
        <v>0.701718961889604</v>
      </c>
      <c r="BS51" s="7" t="n">
        <v>0.6695491840542653</v>
      </c>
      <c r="BT51" s="7" t="n">
        <v>0.8852929757859713</v>
      </c>
      <c r="BU51" s="7" t="n">
        <v>0.9295649245283537</v>
      </c>
      <c r="BV51" s="7" t="n">
        <v>0.9194052220996137</v>
      </c>
      <c r="BW51" s="7" t="n">
        <v>0.8931590520050626</v>
      </c>
      <c r="BX51" s="7" t="n">
        <v>0.3352793878315767</v>
      </c>
      <c r="BY51" s="7" t="n">
        <v>0.8400806441527519</v>
      </c>
      <c r="BZ51" s="7" t="n">
        <v>0.7961651329779774</v>
      </c>
      <c r="CA51" s="7" t="n">
        <v>0.8400442981931701</v>
      </c>
      <c r="CB51" s="7" t="n">
        <v>0.8295829091258206</v>
      </c>
      <c r="CC51" s="7" t="n">
        <v>0.6572064393998961</v>
      </c>
      <c r="CD51" s="7" t="n">
        <v>0.2635454260155191</v>
      </c>
      <c r="CE51" s="7" t="n">
        <v>0.6837065855225962</v>
      </c>
      <c r="CF51" s="7" t="n">
        <v>0.8413210561949021</v>
      </c>
      <c r="CG51" s="7" t="n">
        <v>0.9752381350621341</v>
      </c>
      <c r="CH51" s="7" t="n">
        <v>0.7076719968874542</v>
      </c>
      <c r="CI51" s="7" t="n">
        <v>0.4132056047339911</v>
      </c>
      <c r="CJ51" s="7" t="n">
        <v>0.4348946175478987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0.8159855953243602</v>
      </c>
      <c r="D52" s="7" t="n">
        <v>0.774947506925533</v>
      </c>
      <c r="E52" s="7" t="n">
        <v>0.3560211447487874</v>
      </c>
      <c r="F52" s="7" t="n">
        <v>0.6975910609341628</v>
      </c>
      <c r="G52" s="7" t="n">
        <v>0.4313005654849135</v>
      </c>
      <c r="H52" s="7" t="n">
        <v>0.5209357841262137</v>
      </c>
      <c r="I52" s="7" t="n">
        <v>0.7499529031798714</v>
      </c>
      <c r="J52" s="7" t="n">
        <v>0.8423867333123612</v>
      </c>
      <c r="K52" s="7" t="n">
        <v>0.9316403866697576</v>
      </c>
      <c r="L52" s="7" t="n">
        <v>0.7355986433187884</v>
      </c>
      <c r="M52" s="7" t="n">
        <v>0.631149242630637</v>
      </c>
      <c r="N52" s="7" t="n">
        <v>0.7418571490321983</v>
      </c>
      <c r="O52" s="7" t="n">
        <v>0.8488821591979726</v>
      </c>
      <c r="P52" s="7" t="n">
        <v>0.8551591022987737</v>
      </c>
      <c r="Q52" s="7" t="n">
        <v>0.6994016584359448</v>
      </c>
      <c r="R52" s="7" t="n">
        <v>0.7830730152383228</v>
      </c>
      <c r="S52" s="7" t="n">
        <v>0.8430802843821901</v>
      </c>
      <c r="T52" s="7" t="n">
        <v>0.8609739391173901</v>
      </c>
      <c r="U52" s="7" t="n">
        <v>0.6641804827096844</v>
      </c>
      <c r="V52" s="7" t="n">
        <v>0.4781920249181925</v>
      </c>
      <c r="W52" s="7" t="n">
        <v>0.1849181941830541</v>
      </c>
      <c r="X52" s="7" t="n">
        <v>0.6466629922927999</v>
      </c>
      <c r="Y52" s="7" t="n">
        <v>0.6824888069478742</v>
      </c>
      <c r="Z52" s="7" t="n">
        <v>0.4523592609589945</v>
      </c>
      <c r="AA52" s="7" t="n">
        <v>0.8421957470926297</v>
      </c>
      <c r="AB52" s="7" t="n">
        <v>0.697975026639543</v>
      </c>
      <c r="AC52" s="7" t="n">
        <v>0.8864490987057606</v>
      </c>
      <c r="AD52" s="7" t="n">
        <v>0.8705160589272096</v>
      </c>
      <c r="AE52" s="7" t="n">
        <v>0.8998951658865411</v>
      </c>
      <c r="AF52" s="7" t="n">
        <v>0.6934648504488604</v>
      </c>
      <c r="AG52" s="7" t="n">
        <v>0.8902887960994239</v>
      </c>
      <c r="AH52" s="7" t="n">
        <v>0.5976412961420906</v>
      </c>
      <c r="AI52" s="7" t="n">
        <v>0.8671193627203547</v>
      </c>
      <c r="AJ52" s="7" t="n">
        <v>0.8555912599813974</v>
      </c>
      <c r="AK52" s="7" t="n">
        <v>0.8075620178595165</v>
      </c>
      <c r="AL52" s="7" t="n">
        <v>0.7107544188676794</v>
      </c>
      <c r="AM52" s="7" t="n">
        <v>0.7790436253853406</v>
      </c>
      <c r="AN52" s="7" t="n">
        <v>0.5925698236802615</v>
      </c>
      <c r="AO52" s="7" t="n">
        <v>0.8416085457836845</v>
      </c>
      <c r="AP52" s="7" t="n">
        <v>0.2460945052934903</v>
      </c>
      <c r="AQ52" s="7" t="n">
        <v>0.6308070434692308</v>
      </c>
      <c r="AR52" s="7" t="n">
        <v>0.669767161909306</v>
      </c>
      <c r="AS52" s="7" t="n">
        <v>0.2242823256098343</v>
      </c>
      <c r="AT52" s="7" t="n">
        <v>0.8567024562757446</v>
      </c>
      <c r="AU52" s="7" t="n">
        <v>0.8065094309467277</v>
      </c>
      <c r="AV52" s="7" t="n">
        <v>0.6298426317473151</v>
      </c>
      <c r="AW52" s="7" t="n">
        <v>0.5352623834323766</v>
      </c>
      <c r="AX52" s="7" t="n">
        <v>0.8265670176649965</v>
      </c>
      <c r="AY52" s="7" t="n">
        <v>0.7358176708732079</v>
      </c>
      <c r="AZ52" s="7" t="n">
        <v>0.9084630031246987</v>
      </c>
      <c r="BA52" s="7" t="n">
        <v>1</v>
      </c>
      <c r="BB52" s="7" t="n">
        <v>0.7430532266435905</v>
      </c>
      <c r="BC52" s="7" t="n">
        <v>0.4119027964729963</v>
      </c>
      <c r="BD52" s="7" t="n">
        <v>0.9610334280963813</v>
      </c>
      <c r="BE52" s="7" t="n">
        <v>0.9196931646704469</v>
      </c>
      <c r="BF52" s="7" t="n">
        <v>0.6346926317890387</v>
      </c>
      <c r="BG52" s="7" t="n">
        <v>0.6278824378725436</v>
      </c>
      <c r="BH52" s="7" t="n">
        <v>0.8883862592498853</v>
      </c>
      <c r="BI52" s="7" t="n">
        <v>0.6552746942437498</v>
      </c>
      <c r="BJ52" s="7" t="n">
        <v>0.8426483820066196</v>
      </c>
      <c r="BK52" s="7" t="n">
        <v>0.5758016691869269</v>
      </c>
      <c r="BL52" s="7" t="n">
        <v>0.5599613527365943</v>
      </c>
      <c r="BM52" s="7" t="n">
        <v>0.8287075867639266</v>
      </c>
      <c r="BN52" s="7" t="n">
        <v>0.9827328996625047</v>
      </c>
      <c r="BO52" s="7" t="n">
        <v>0.9733164118999612</v>
      </c>
      <c r="BP52" s="7" t="n">
        <v>0.6533689944308702</v>
      </c>
      <c r="BQ52" s="7" t="n">
        <v>0.646806194429306</v>
      </c>
      <c r="BR52" s="7" t="n">
        <v>0.8094027014375106</v>
      </c>
      <c r="BS52" s="7" t="n">
        <v>0.6629395709924717</v>
      </c>
      <c r="BT52" s="7" t="n">
        <v>0.9300275366665057</v>
      </c>
      <c r="BU52" s="7" t="n">
        <v>0.9625740327928437</v>
      </c>
      <c r="BV52" s="7" t="n">
        <v>0.9517511102757811</v>
      </c>
      <c r="BW52" s="7" t="n">
        <v>0.9962931760848206</v>
      </c>
      <c r="BX52" s="7" t="n">
        <v>0.3080241788234737</v>
      </c>
      <c r="BY52" s="7" t="n">
        <v>0.9709868384225618</v>
      </c>
      <c r="BZ52" s="7" t="n">
        <v>0.8263036494058398</v>
      </c>
      <c r="CA52" s="7" t="n">
        <v>0.9728246901774713</v>
      </c>
      <c r="CB52" s="7" t="n">
        <v>0.8824712486263669</v>
      </c>
      <c r="CC52" s="7" t="n">
        <v>0.6865262225328146</v>
      </c>
      <c r="CD52" s="7" t="n">
        <v>0.2450811057719738</v>
      </c>
      <c r="CE52" s="7" t="n">
        <v>0.5857101392215044</v>
      </c>
      <c r="CF52" s="7" t="n">
        <v>0.9705314125088639</v>
      </c>
      <c r="CG52" s="7" t="n">
        <v>0.8727107251425912</v>
      </c>
      <c r="CH52" s="7" t="n">
        <v>0.6990365286909157</v>
      </c>
      <c r="CI52" s="7" t="n">
        <v>0.3574637987996553</v>
      </c>
      <c r="CJ52" s="7" t="n">
        <v>0.3791655741407289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0.8321190909381309</v>
      </c>
      <c r="D53" s="7" t="n">
        <v>0.8194683104291527</v>
      </c>
      <c r="E53" s="7" t="n">
        <v>0.4891688763058816</v>
      </c>
      <c r="F53" s="7" t="n">
        <v>0.7859367760805943</v>
      </c>
      <c r="G53" s="7" t="n">
        <v>0.5788018990998905</v>
      </c>
      <c r="H53" s="7" t="n">
        <v>0.4553379556094279</v>
      </c>
      <c r="I53" s="7" t="n">
        <v>0.8420601970837057</v>
      </c>
      <c r="J53" s="7" t="n">
        <v>0.8521105764466553</v>
      </c>
      <c r="K53" s="7" t="n">
        <v>0.670904035429347</v>
      </c>
      <c r="L53" s="7" t="n">
        <v>0.6614081985068915</v>
      </c>
      <c r="M53" s="7" t="n">
        <v>0.7896624613664393</v>
      </c>
      <c r="N53" s="7" t="n">
        <v>0.588450073554974</v>
      </c>
      <c r="O53" s="7" t="n">
        <v>0.6371340600868142</v>
      </c>
      <c r="P53" s="7" t="n">
        <v>0.7601683117969774</v>
      </c>
      <c r="Q53" s="7" t="n">
        <v>0.7055431771959606</v>
      </c>
      <c r="R53" s="7" t="n">
        <v>0.8361728677667984</v>
      </c>
      <c r="S53" s="7" t="n">
        <v>0.7911801489587427</v>
      </c>
      <c r="T53" s="7" t="n">
        <v>0.8537246712520695</v>
      </c>
      <c r="U53" s="7" t="n">
        <v>0.7346172318914684</v>
      </c>
      <c r="V53" s="7" t="n">
        <v>0.6205429472167803</v>
      </c>
      <c r="W53" s="7" t="n">
        <v>0.2018268617278486</v>
      </c>
      <c r="X53" s="7" t="n">
        <v>0.758562075404125</v>
      </c>
      <c r="Y53" s="7" t="n">
        <v>0.7422178503196969</v>
      </c>
      <c r="Z53" s="7" t="n">
        <v>0.3710388322330995</v>
      </c>
      <c r="AA53" s="7" t="n">
        <v>0.6288901035924455</v>
      </c>
      <c r="AB53" s="7" t="n">
        <v>0.7512069696739395</v>
      </c>
      <c r="AC53" s="7" t="n">
        <v>0.7439758140335722</v>
      </c>
      <c r="AD53" s="7" t="n">
        <v>0.7404445236218026</v>
      </c>
      <c r="AE53" s="7" t="n">
        <v>0.6897591042339904</v>
      </c>
      <c r="AF53" s="7" t="n">
        <v>0.8768033964979094</v>
      </c>
      <c r="AG53" s="7" t="n">
        <v>0.8524531867975355</v>
      </c>
      <c r="AH53" s="7" t="n">
        <v>0.6360970369467778</v>
      </c>
      <c r="AI53" s="7" t="n">
        <v>0.7249001890035954</v>
      </c>
      <c r="AJ53" s="7" t="n">
        <v>0.621606225208852</v>
      </c>
      <c r="AK53" s="7" t="n">
        <v>0.6876302790336322</v>
      </c>
      <c r="AL53" s="7" t="n">
        <v>0.7370154247871754</v>
      </c>
      <c r="AM53" s="7" t="n">
        <v>0.6625768652436979</v>
      </c>
      <c r="AN53" s="7" t="n">
        <v>0.6380401306547744</v>
      </c>
      <c r="AO53" s="7" t="n">
        <v>0.6456397018671752</v>
      </c>
      <c r="AP53" s="7" t="n">
        <v>0.4260490248932665</v>
      </c>
      <c r="AQ53" s="7" t="n">
        <v>0.7866111204207995</v>
      </c>
      <c r="AR53" s="7" t="n">
        <v>0.7194263101358778</v>
      </c>
      <c r="AS53" s="7" t="n">
        <v>0.218135022257599</v>
      </c>
      <c r="AT53" s="7" t="n">
        <v>0.8447377801596234</v>
      </c>
      <c r="AU53" s="7" t="n">
        <v>0.6445757263589271</v>
      </c>
      <c r="AV53" s="7" t="n">
        <v>0.5942933776575509</v>
      </c>
      <c r="AW53" s="7" t="n">
        <v>0.5613958802674562</v>
      </c>
      <c r="AX53" s="7" t="n">
        <v>0.6086719207641484</v>
      </c>
      <c r="AY53" s="7" t="n">
        <v>0.7549594522573555</v>
      </c>
      <c r="AZ53" s="7" t="n">
        <v>0.7791740168641668</v>
      </c>
      <c r="BA53" s="7" t="n">
        <v>0.7430532266435905</v>
      </c>
      <c r="BB53" s="7" t="n">
        <v>1</v>
      </c>
      <c r="BC53" s="7" t="n">
        <v>0.3236776520826065</v>
      </c>
      <c r="BD53" s="7" t="n">
        <v>0.7568768343570036</v>
      </c>
      <c r="BE53" s="7" t="n">
        <v>0.7228434112035927</v>
      </c>
      <c r="BF53" s="7" t="n">
        <v>0.6645040440262238</v>
      </c>
      <c r="BG53" s="7" t="n">
        <v>0.6509447658051821</v>
      </c>
      <c r="BH53" s="7" t="n">
        <v>0.803399276029431</v>
      </c>
      <c r="BI53" s="7" t="n">
        <v>0.6708609307398915</v>
      </c>
      <c r="BJ53" s="7" t="n">
        <v>0.6469451390940422</v>
      </c>
      <c r="BK53" s="7" t="n">
        <v>0.6861881029293875</v>
      </c>
      <c r="BL53" s="7" t="n">
        <v>0.7006381242252948</v>
      </c>
      <c r="BM53" s="7" t="n">
        <v>0.6797982189723407</v>
      </c>
      <c r="BN53" s="7" t="n">
        <v>0.7709328553124484</v>
      </c>
      <c r="BO53" s="7" t="n">
        <v>0.7817055419914551</v>
      </c>
      <c r="BP53" s="7" t="n">
        <v>0.8686986166470815</v>
      </c>
      <c r="BQ53" s="7" t="n">
        <v>0.7487899906374488</v>
      </c>
      <c r="BR53" s="7" t="n">
        <v>0.5313551331596257</v>
      </c>
      <c r="BS53" s="7" t="n">
        <v>0.6535254232244653</v>
      </c>
      <c r="BT53" s="7" t="n">
        <v>0.7507626483976987</v>
      </c>
      <c r="BU53" s="7" t="n">
        <v>0.8101294320945163</v>
      </c>
      <c r="BV53" s="7" t="n">
        <v>0.8002593365467682</v>
      </c>
      <c r="BW53" s="7" t="n">
        <v>0.7363751341059144</v>
      </c>
      <c r="BX53" s="7" t="n">
        <v>0.5078359249943446</v>
      </c>
      <c r="BY53" s="7" t="n">
        <v>0.6713154985447276</v>
      </c>
      <c r="BZ53" s="7" t="n">
        <v>0.6391999983295067</v>
      </c>
      <c r="CA53" s="7" t="n">
        <v>0.6662997842416996</v>
      </c>
      <c r="CB53" s="7" t="n">
        <v>0.6817878569887875</v>
      </c>
      <c r="CC53" s="7" t="n">
        <v>0.626960842104085</v>
      </c>
      <c r="CD53" s="7" t="n">
        <v>0.4231587279247302</v>
      </c>
      <c r="CE53" s="7" t="n">
        <v>0.6613948781662449</v>
      </c>
      <c r="CF53" s="7" t="n">
        <v>0.661269783531974</v>
      </c>
      <c r="CG53" s="7" t="n">
        <v>0.7787936576902952</v>
      </c>
      <c r="CH53" s="7" t="n">
        <v>0.7593567282591797</v>
      </c>
      <c r="CI53" s="7" t="n">
        <v>0.5182704632538442</v>
      </c>
      <c r="CJ53" s="7" t="n">
        <v>0.5861863378046956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0.4741217811887947</v>
      </c>
      <c r="D54" s="7" t="n">
        <v>0.3344041603301575</v>
      </c>
      <c r="E54" s="7" t="n">
        <v>0.316976695575854</v>
      </c>
      <c r="F54" s="7" t="n">
        <v>0.2438772510887171</v>
      </c>
      <c r="G54" s="7" t="n">
        <v>0.1081589788350281</v>
      </c>
      <c r="H54" s="7" t="n">
        <v>0.4035343027027902</v>
      </c>
      <c r="I54" s="7" t="n">
        <v>0.3252451888765718</v>
      </c>
      <c r="J54" s="7" t="n">
        <v>0.3727097867725792</v>
      </c>
      <c r="K54" s="7" t="n">
        <v>0.4103984694368374</v>
      </c>
      <c r="L54" s="7" t="n">
        <v>0.4930834328915184</v>
      </c>
      <c r="M54" s="7" t="n">
        <v>0.2569939095988675</v>
      </c>
      <c r="N54" s="7" t="n">
        <v>0.4744665288052541</v>
      </c>
      <c r="O54" s="7" t="n">
        <v>0.4500313623600677</v>
      </c>
      <c r="P54" s="7" t="n">
        <v>0.6252311601472937</v>
      </c>
      <c r="Q54" s="7" t="n">
        <v>0.4395658390001025</v>
      </c>
      <c r="R54" s="7" t="n">
        <v>0.2958553506503028</v>
      </c>
      <c r="S54" s="7" t="n">
        <v>0.5786529045689516</v>
      </c>
      <c r="T54" s="7" t="n">
        <v>0.4372652625649842</v>
      </c>
      <c r="U54" s="7" t="n">
        <v>0.3633045053531229</v>
      </c>
      <c r="V54" s="7" t="n">
        <v>0.3937310910668091</v>
      </c>
      <c r="W54" s="7" t="n">
        <v>0.1552204591819663</v>
      </c>
      <c r="X54" s="7" t="n">
        <v>0.5000107098759983</v>
      </c>
      <c r="Y54" s="7" t="n">
        <v>0.4295848842236379</v>
      </c>
      <c r="Z54" s="7" t="n">
        <v>0.9067224062505871</v>
      </c>
      <c r="AA54" s="7" t="n">
        <v>0.4194586464233174</v>
      </c>
      <c r="AB54" s="7" t="n">
        <v>0.5048408251703606</v>
      </c>
      <c r="AC54" s="7" t="n">
        <v>0.4231618439748931</v>
      </c>
      <c r="AD54" s="7" t="n">
        <v>0.3796513080089574</v>
      </c>
      <c r="AE54" s="7" t="n">
        <v>0.4238539071414263</v>
      </c>
      <c r="AF54" s="7" t="n">
        <v>0.3701614525239136</v>
      </c>
      <c r="AG54" s="7" t="n">
        <v>0.4040117571829429</v>
      </c>
      <c r="AH54" s="7" t="n">
        <v>0.2279680436575667</v>
      </c>
      <c r="AI54" s="7" t="n">
        <v>0.3567097115911809</v>
      </c>
      <c r="AJ54" s="7" t="n">
        <v>0.4507442436348556</v>
      </c>
      <c r="AK54" s="7" t="n">
        <v>0.4947106457577223</v>
      </c>
      <c r="AL54" s="7" t="n">
        <v>0.5388956390024258</v>
      </c>
      <c r="AM54" s="7" t="n">
        <v>0.45484256758615</v>
      </c>
      <c r="AN54" s="7" t="n">
        <v>0.2479206467563203</v>
      </c>
      <c r="AO54" s="7" t="n">
        <v>0.3928578174781875</v>
      </c>
      <c r="AP54" s="7" t="n">
        <v>0.05890736164661315</v>
      </c>
      <c r="AQ54" s="7" t="n">
        <v>0.2365984733832135</v>
      </c>
      <c r="AR54" s="7" t="n">
        <v>0.3496944330309028</v>
      </c>
      <c r="AS54" s="7" t="n">
        <v>0.1886239156809118</v>
      </c>
      <c r="AT54" s="7" t="n">
        <v>0.4110746580773774</v>
      </c>
      <c r="AU54" s="7" t="n">
        <v>0.5316475043536835</v>
      </c>
      <c r="AV54" s="7" t="n">
        <v>0.5045535095765824</v>
      </c>
      <c r="AW54" s="7" t="n">
        <v>0.4118831239191591</v>
      </c>
      <c r="AX54" s="7" t="n">
        <v>0.4668641428493172</v>
      </c>
      <c r="AY54" s="7" t="n">
        <v>0.2658497654692666</v>
      </c>
      <c r="AZ54" s="7" t="n">
        <v>0.4969369447873256</v>
      </c>
      <c r="BA54" s="7" t="n">
        <v>0.4119027964729963</v>
      </c>
      <c r="BB54" s="7" t="n">
        <v>0.3236776520826065</v>
      </c>
      <c r="BC54" s="7" t="n">
        <v>1</v>
      </c>
      <c r="BD54" s="7" t="n">
        <v>0.4821719235033185</v>
      </c>
      <c r="BE54" s="7" t="n">
        <v>0.4007146917483093</v>
      </c>
      <c r="BF54" s="7" t="n">
        <v>0.3814520938682973</v>
      </c>
      <c r="BG54" s="7" t="n">
        <v>0.3917697952438918</v>
      </c>
      <c r="BH54" s="7" t="n">
        <v>0.4965215279490542</v>
      </c>
      <c r="BI54" s="7" t="n">
        <v>0.5294848207434411</v>
      </c>
      <c r="BJ54" s="7" t="n">
        <v>0.3957726620858337</v>
      </c>
      <c r="BK54" s="7" t="n">
        <v>0.3946714772096075</v>
      </c>
      <c r="BL54" s="7" t="n">
        <v>0.4600128116060617</v>
      </c>
      <c r="BM54" s="7" t="n">
        <v>0.4718984549167026</v>
      </c>
      <c r="BN54" s="7" t="n">
        <v>0.4021817585087358</v>
      </c>
      <c r="BO54" s="7" t="n">
        <v>0.4521965915372421</v>
      </c>
      <c r="BP54" s="7" t="n">
        <v>0.317847717499202</v>
      </c>
      <c r="BQ54" s="7" t="n">
        <v>0.4089015223197308</v>
      </c>
      <c r="BR54" s="7" t="n">
        <v>0.489780183209428</v>
      </c>
      <c r="BS54" s="7" t="n">
        <v>0.3933121553646509</v>
      </c>
      <c r="BT54" s="7" t="n">
        <v>0.4739309486887568</v>
      </c>
      <c r="BU54" s="7" t="n">
        <v>0.440721095219382</v>
      </c>
      <c r="BV54" s="7" t="n">
        <v>0.3898593417811505</v>
      </c>
      <c r="BW54" s="7" t="n">
        <v>0.3785795853371587</v>
      </c>
      <c r="BX54" s="7" t="n">
        <v>0.1805767801983865</v>
      </c>
      <c r="BY54" s="7" t="n">
        <v>0.4388903143478971</v>
      </c>
      <c r="BZ54" s="7" t="n">
        <v>0.3679136741852757</v>
      </c>
      <c r="CA54" s="7" t="n">
        <v>0.4154718044131776</v>
      </c>
      <c r="CB54" s="7" t="n">
        <v>0.3431461542952888</v>
      </c>
      <c r="CC54" s="7" t="n">
        <v>0.2622393105597871</v>
      </c>
      <c r="CD54" s="7" t="n">
        <v>0.0548494250725308</v>
      </c>
      <c r="CE54" s="7" t="n">
        <v>0.200792633273755</v>
      </c>
      <c r="CF54" s="7" t="n">
        <v>0.4161808625972296</v>
      </c>
      <c r="CG54" s="7" t="n">
        <v>0.5068703259397589</v>
      </c>
      <c r="CH54" s="7" t="n">
        <v>0.5523917790565064</v>
      </c>
      <c r="CI54" s="7" t="n">
        <v>0.271125794779593</v>
      </c>
      <c r="CJ54" s="7" t="n">
        <v>0.2594460101605509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0.8279531818513763</v>
      </c>
      <c r="D55" s="7" t="n">
        <v>0.7604928928673224</v>
      </c>
      <c r="E55" s="7" t="n">
        <v>0.3939903055313534</v>
      </c>
      <c r="F55" s="7" t="n">
        <v>0.6717877324958824</v>
      </c>
      <c r="G55" s="7" t="n">
        <v>0.4450004213956314</v>
      </c>
      <c r="H55" s="7" t="n">
        <v>0.5562041243093839</v>
      </c>
      <c r="I55" s="7" t="n">
        <v>0.7360365320804965</v>
      </c>
      <c r="J55" s="7" t="n">
        <v>0.8356715800322458</v>
      </c>
      <c r="K55" s="7" t="n">
        <v>0.9001608835134023</v>
      </c>
      <c r="L55" s="7" t="n">
        <v>0.7491333314845039</v>
      </c>
      <c r="M55" s="7" t="n">
        <v>0.6085507030639247</v>
      </c>
      <c r="N55" s="7" t="n">
        <v>0.7728248113794339</v>
      </c>
      <c r="O55" s="7" t="n">
        <v>0.8243890796909803</v>
      </c>
      <c r="P55" s="7" t="n">
        <v>0.8936986073091818</v>
      </c>
      <c r="Q55" s="7" t="n">
        <v>0.711339655632293</v>
      </c>
      <c r="R55" s="7" t="n">
        <v>0.7686731306837321</v>
      </c>
      <c r="S55" s="7" t="n">
        <v>0.87379964385961</v>
      </c>
      <c r="T55" s="7" t="n">
        <v>0.8643288005506162</v>
      </c>
      <c r="U55" s="7" t="n">
        <v>0.6834745626364163</v>
      </c>
      <c r="V55" s="7" t="n">
        <v>0.5278938365283531</v>
      </c>
      <c r="W55" s="7" t="n">
        <v>0.2060019517385681</v>
      </c>
      <c r="X55" s="7" t="n">
        <v>0.6393847004787311</v>
      </c>
      <c r="Y55" s="7" t="n">
        <v>0.7098669303184794</v>
      </c>
      <c r="Z55" s="7" t="n">
        <v>0.4960234885617941</v>
      </c>
      <c r="AA55" s="7" t="n">
        <v>0.8132800373040177</v>
      </c>
      <c r="AB55" s="7" t="n">
        <v>0.7399888598554977</v>
      </c>
      <c r="AC55" s="7" t="n">
        <v>0.8977190034675802</v>
      </c>
      <c r="AD55" s="7" t="n">
        <v>0.8765795097807101</v>
      </c>
      <c r="AE55" s="7" t="n">
        <v>0.9019962510515683</v>
      </c>
      <c r="AF55" s="7" t="n">
        <v>0.6954654454484941</v>
      </c>
      <c r="AG55" s="7" t="n">
        <v>0.888008987146355</v>
      </c>
      <c r="AH55" s="7" t="n">
        <v>0.6410540217934123</v>
      </c>
      <c r="AI55" s="7" t="n">
        <v>0.8721487576421193</v>
      </c>
      <c r="AJ55" s="7" t="n">
        <v>0.8339579649842214</v>
      </c>
      <c r="AK55" s="7" t="n">
        <v>0.8077503447573279</v>
      </c>
      <c r="AL55" s="7" t="n">
        <v>0.7611786900376331</v>
      </c>
      <c r="AM55" s="7" t="n">
        <v>0.7656915992560324</v>
      </c>
      <c r="AN55" s="7" t="n">
        <v>0.6417895555570674</v>
      </c>
      <c r="AO55" s="7" t="n">
        <v>0.8417780913106624</v>
      </c>
      <c r="AP55" s="7" t="n">
        <v>0.2391494589543633</v>
      </c>
      <c r="AQ55" s="7" t="n">
        <v>0.6103148361611929</v>
      </c>
      <c r="AR55" s="7" t="n">
        <v>0.6787807263059098</v>
      </c>
      <c r="AS55" s="7" t="n">
        <v>0.2502127994630342</v>
      </c>
      <c r="AT55" s="7" t="n">
        <v>0.8510581602024176</v>
      </c>
      <c r="AU55" s="7" t="n">
        <v>0.831612993349071</v>
      </c>
      <c r="AV55" s="7" t="n">
        <v>0.7005878874906437</v>
      </c>
      <c r="AW55" s="7" t="n">
        <v>0.5404605977580046</v>
      </c>
      <c r="AX55" s="7" t="n">
        <v>0.7979451016665401</v>
      </c>
      <c r="AY55" s="7" t="n">
        <v>0.784408733466475</v>
      </c>
      <c r="AZ55" s="7" t="n">
        <v>0.971970072367365</v>
      </c>
      <c r="BA55" s="7" t="n">
        <v>0.9610334280963813</v>
      </c>
      <c r="BB55" s="7" t="n">
        <v>0.7568768343570036</v>
      </c>
      <c r="BC55" s="7" t="n">
        <v>0.4821719235033185</v>
      </c>
      <c r="BD55" s="7" t="n">
        <v>1</v>
      </c>
      <c r="BE55" s="7" t="n">
        <v>0.9126885243439163</v>
      </c>
      <c r="BF55" s="7" t="n">
        <v>0.6527096257752072</v>
      </c>
      <c r="BG55" s="7" t="n">
        <v>0.6498338993793684</v>
      </c>
      <c r="BH55" s="7" t="n">
        <v>0.9439632676687361</v>
      </c>
      <c r="BI55" s="7" t="n">
        <v>0.6973668920417451</v>
      </c>
      <c r="BJ55" s="7" t="n">
        <v>0.8432650153093383</v>
      </c>
      <c r="BK55" s="7" t="n">
        <v>0.5846331476714913</v>
      </c>
      <c r="BL55" s="7" t="n">
        <v>0.6001949269431686</v>
      </c>
      <c r="BM55" s="7" t="n">
        <v>0.8268638591458569</v>
      </c>
      <c r="BN55" s="7" t="n">
        <v>0.9343566982337732</v>
      </c>
      <c r="BO55" s="7" t="n">
        <v>0.9698892635637621</v>
      </c>
      <c r="BP55" s="7" t="n">
        <v>0.6367480180807719</v>
      </c>
      <c r="BQ55" s="7" t="n">
        <v>0.6720398514930126</v>
      </c>
      <c r="BR55" s="7" t="n">
        <v>0.7626276757287528</v>
      </c>
      <c r="BS55" s="7" t="n">
        <v>0.6909171717760632</v>
      </c>
      <c r="BT55" s="7" t="n">
        <v>0.9147491849395024</v>
      </c>
      <c r="BU55" s="7" t="n">
        <v>0.949915039499225</v>
      </c>
      <c r="BV55" s="7" t="n">
        <v>0.9455761863574835</v>
      </c>
      <c r="BW55" s="7" t="n">
        <v>0.9484314463665294</v>
      </c>
      <c r="BX55" s="7" t="n">
        <v>0.305323548311228</v>
      </c>
      <c r="BY55" s="7" t="n">
        <v>0.9202056551903518</v>
      </c>
      <c r="BZ55" s="7" t="n">
        <v>0.8286155326062034</v>
      </c>
      <c r="CA55" s="7" t="n">
        <v>0.9231438397596919</v>
      </c>
      <c r="CB55" s="7" t="n">
        <v>0.8740059569569754</v>
      </c>
      <c r="CC55" s="7" t="n">
        <v>0.6900581771318819</v>
      </c>
      <c r="CD55" s="7" t="n">
        <v>0.236554377575378</v>
      </c>
      <c r="CE55" s="7" t="n">
        <v>0.6208854124770277</v>
      </c>
      <c r="CF55" s="7" t="n">
        <v>0.9232588187897961</v>
      </c>
      <c r="CG55" s="7" t="n">
        <v>0.9453430324497235</v>
      </c>
      <c r="CH55" s="7" t="n">
        <v>0.7242229852191293</v>
      </c>
      <c r="CI55" s="7" t="n">
        <v>0.3735945731312939</v>
      </c>
      <c r="CJ55" s="7" t="n">
        <v>0.385907693203433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0.812480701834589</v>
      </c>
      <c r="D56" s="7" t="n">
        <v>0.7488524428191623</v>
      </c>
      <c r="E56" s="7" t="n">
        <v>0.3760648183315584</v>
      </c>
      <c r="F56" s="7" t="n">
        <v>0.6620572966511384</v>
      </c>
      <c r="G56" s="7" t="n">
        <v>0.4169969211987684</v>
      </c>
      <c r="H56" s="7" t="n">
        <v>0.5561323808934903</v>
      </c>
      <c r="I56" s="7" t="n">
        <v>0.717825097976222</v>
      </c>
      <c r="J56" s="7" t="n">
        <v>0.8127954316644379</v>
      </c>
      <c r="K56" s="7" t="n">
        <v>0.8817257901705748</v>
      </c>
      <c r="L56" s="7" t="n">
        <v>0.7870323751929037</v>
      </c>
      <c r="M56" s="7" t="n">
        <v>0.5600271085990557</v>
      </c>
      <c r="N56" s="7" t="n">
        <v>0.7635603281618057</v>
      </c>
      <c r="O56" s="7" t="n">
        <v>0.8632824561071735</v>
      </c>
      <c r="P56" s="7" t="n">
        <v>0.869888770504551</v>
      </c>
      <c r="Q56" s="7" t="n">
        <v>0.6828956212031699</v>
      </c>
      <c r="R56" s="7" t="n">
        <v>0.7406353238376158</v>
      </c>
      <c r="S56" s="7" t="n">
        <v>0.8455288419291933</v>
      </c>
      <c r="T56" s="7" t="n">
        <v>0.8397616623675107</v>
      </c>
      <c r="U56" s="7" t="n">
        <v>0.6010363939394832</v>
      </c>
      <c r="V56" s="7" t="n">
        <v>0.514622845384357</v>
      </c>
      <c r="W56" s="7" t="n">
        <v>0.2374260273905726</v>
      </c>
      <c r="X56" s="7" t="n">
        <v>0.5763838362409819</v>
      </c>
      <c r="Y56" s="7" t="n">
        <v>0.6261874177086194</v>
      </c>
      <c r="Z56" s="7" t="n">
        <v>0.4752440089904582</v>
      </c>
      <c r="AA56" s="7" t="n">
        <v>0.8521408397599559</v>
      </c>
      <c r="AB56" s="7" t="n">
        <v>0.6526504972881366</v>
      </c>
      <c r="AC56" s="7" t="n">
        <v>0.8690312629070617</v>
      </c>
      <c r="AD56" s="7" t="n">
        <v>0.8522149290196331</v>
      </c>
      <c r="AE56" s="7" t="n">
        <v>0.899159072669471</v>
      </c>
      <c r="AF56" s="7" t="n">
        <v>0.6282946869336692</v>
      </c>
      <c r="AG56" s="7" t="n">
        <v>0.8547511939851642</v>
      </c>
      <c r="AH56" s="7" t="n">
        <v>0.5782906487729765</v>
      </c>
      <c r="AI56" s="7" t="n">
        <v>0.8524227605703788</v>
      </c>
      <c r="AJ56" s="7" t="n">
        <v>0.8710969595647393</v>
      </c>
      <c r="AK56" s="7" t="n">
        <v>0.8388681577995165</v>
      </c>
      <c r="AL56" s="7" t="n">
        <v>0.6428019066691184</v>
      </c>
      <c r="AM56" s="7" t="n">
        <v>0.8157495031533878</v>
      </c>
      <c r="AN56" s="7" t="n">
        <v>0.5785366856409108</v>
      </c>
      <c r="AO56" s="7" t="n">
        <v>0.9051082823388475</v>
      </c>
      <c r="AP56" s="7" t="n">
        <v>0.2423330388322265</v>
      </c>
      <c r="AQ56" s="7" t="n">
        <v>0.5666049238967648</v>
      </c>
      <c r="AR56" s="7" t="n">
        <v>0.5905313421560966</v>
      </c>
      <c r="AS56" s="7" t="n">
        <v>0.2798338329505518</v>
      </c>
      <c r="AT56" s="7" t="n">
        <v>0.8346733890141519</v>
      </c>
      <c r="AU56" s="7" t="n">
        <v>0.8429581181092587</v>
      </c>
      <c r="AV56" s="7" t="n">
        <v>0.6251029087697634</v>
      </c>
      <c r="AW56" s="7" t="n">
        <v>0.4918198366918329</v>
      </c>
      <c r="AX56" s="7" t="n">
        <v>0.8478506211308137</v>
      </c>
      <c r="AY56" s="7" t="n">
        <v>0.694578988357779</v>
      </c>
      <c r="AZ56" s="7" t="n">
        <v>0.863667695187044</v>
      </c>
      <c r="BA56" s="7" t="n">
        <v>0.9196931646704469</v>
      </c>
      <c r="BB56" s="7" t="n">
        <v>0.7228434112035927</v>
      </c>
      <c r="BC56" s="7" t="n">
        <v>0.4007146917483093</v>
      </c>
      <c r="BD56" s="7" t="n">
        <v>0.9126885243439163</v>
      </c>
      <c r="BE56" s="7" t="n">
        <v>1</v>
      </c>
      <c r="BF56" s="7" t="n">
        <v>0.5609866241037718</v>
      </c>
      <c r="BG56" s="7" t="n">
        <v>0.559279327942435</v>
      </c>
      <c r="BH56" s="7" t="n">
        <v>0.8478709979835211</v>
      </c>
      <c r="BI56" s="7" t="n">
        <v>0.5899638538217759</v>
      </c>
      <c r="BJ56" s="7" t="n">
        <v>0.9076880252000022</v>
      </c>
      <c r="BK56" s="7" t="n">
        <v>0.5303760380048856</v>
      </c>
      <c r="BL56" s="7" t="n">
        <v>0.5569699771977965</v>
      </c>
      <c r="BM56" s="7" t="n">
        <v>0.8453334204780163</v>
      </c>
      <c r="BN56" s="7" t="n">
        <v>0.9194484779081975</v>
      </c>
      <c r="BO56" s="7" t="n">
        <v>0.9004682608334983</v>
      </c>
      <c r="BP56" s="7" t="n">
        <v>0.5854555714922226</v>
      </c>
      <c r="BQ56" s="7" t="n">
        <v>0.6038118597155731</v>
      </c>
      <c r="BR56" s="7" t="n">
        <v>0.8008554756406968</v>
      </c>
      <c r="BS56" s="7" t="n">
        <v>0.5997050795284841</v>
      </c>
      <c r="BT56" s="7" t="n">
        <v>0.8833783282635699</v>
      </c>
      <c r="BU56" s="7" t="n">
        <v>0.9038527452468657</v>
      </c>
      <c r="BV56" s="7" t="n">
        <v>0.8845364094815898</v>
      </c>
      <c r="BW56" s="7" t="n">
        <v>0.8957614645945161</v>
      </c>
      <c r="BX56" s="7" t="n">
        <v>0.3040658803324082</v>
      </c>
      <c r="BY56" s="7" t="n">
        <v>0.9173808187925266</v>
      </c>
      <c r="BZ56" s="7" t="n">
        <v>0.8889032343429228</v>
      </c>
      <c r="CA56" s="7" t="n">
        <v>0.9143005532762605</v>
      </c>
      <c r="CB56" s="7" t="n">
        <v>0.941197297213331</v>
      </c>
      <c r="CC56" s="7" t="n">
        <v>0.8764041869228951</v>
      </c>
      <c r="CD56" s="7" t="n">
        <v>0.2411011572053965</v>
      </c>
      <c r="CE56" s="7" t="n">
        <v>0.5551738903352924</v>
      </c>
      <c r="CF56" s="7" t="n">
        <v>0.9093363119577867</v>
      </c>
      <c r="CG56" s="7" t="n">
        <v>0.8687500615039796</v>
      </c>
      <c r="CH56" s="7" t="n">
        <v>0.6640877369415142</v>
      </c>
      <c r="CI56" s="7" t="n">
        <v>0.3582808867999682</v>
      </c>
      <c r="CJ56" s="7" t="n">
        <v>0.3877122320471521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0.6935417929437423</v>
      </c>
      <c r="D57" s="7" t="n">
        <v>0.6971924239978211</v>
      </c>
      <c r="E57" s="7" t="n">
        <v>0.3514847024788647</v>
      </c>
      <c r="F57" s="7" t="n">
        <v>0.6778164696215839</v>
      </c>
      <c r="G57" s="7" t="n">
        <v>0.4315331594118865</v>
      </c>
      <c r="H57" s="7" t="n">
        <v>0.3766559158136049</v>
      </c>
      <c r="I57" s="7" t="n">
        <v>0.7913948835090895</v>
      </c>
      <c r="J57" s="7" t="n">
        <v>0.7360668826426585</v>
      </c>
      <c r="K57" s="7" t="n">
        <v>0.6462190968722161</v>
      </c>
      <c r="L57" s="7" t="n">
        <v>0.5886967810197179</v>
      </c>
      <c r="M57" s="7" t="n">
        <v>0.6582938846371432</v>
      </c>
      <c r="N57" s="7" t="n">
        <v>0.5224177203917102</v>
      </c>
      <c r="O57" s="7" t="n">
        <v>0.607122913829761</v>
      </c>
      <c r="P57" s="7" t="n">
        <v>0.657475662949645</v>
      </c>
      <c r="Q57" s="7" t="n">
        <v>0.5607403729569287</v>
      </c>
      <c r="R57" s="7" t="n">
        <v>0.7237501141289965</v>
      </c>
      <c r="S57" s="7" t="n">
        <v>0.6623800857680868</v>
      </c>
      <c r="T57" s="7" t="n">
        <v>0.7319299303777415</v>
      </c>
      <c r="U57" s="7" t="n">
        <v>0.9622668972618413</v>
      </c>
      <c r="V57" s="7" t="n">
        <v>0.4506767314987129</v>
      </c>
      <c r="W57" s="7" t="n">
        <v>0.1513304498682028</v>
      </c>
      <c r="X57" s="7" t="n">
        <v>0.6787920142913042</v>
      </c>
      <c r="Y57" s="7" t="n">
        <v>0.9663867054519548</v>
      </c>
      <c r="Z57" s="7" t="n">
        <v>0.4184662848519853</v>
      </c>
      <c r="AA57" s="7" t="n">
        <v>0.6043998696037852</v>
      </c>
      <c r="AB57" s="7" t="n">
        <v>0.9416010257692082</v>
      </c>
      <c r="AC57" s="7" t="n">
        <v>0.7430329729921044</v>
      </c>
      <c r="AD57" s="7" t="n">
        <v>0.7568625486240116</v>
      </c>
      <c r="AE57" s="7" t="n">
        <v>0.6448593492672741</v>
      </c>
      <c r="AF57" s="7" t="n">
        <v>0.6923945253456416</v>
      </c>
      <c r="AG57" s="7" t="n">
        <v>0.7464162832192374</v>
      </c>
      <c r="AH57" s="7" t="n">
        <v>0.4393575783070903</v>
      </c>
      <c r="AI57" s="7" t="n">
        <v>0.7244411910020773</v>
      </c>
      <c r="AJ57" s="7" t="n">
        <v>0.5960727377522588</v>
      </c>
      <c r="AK57" s="7" t="n">
        <v>0.525769817850674</v>
      </c>
      <c r="AL57" s="7" t="n">
        <v>0.5646106989374826</v>
      </c>
      <c r="AM57" s="7" t="n">
        <v>0.4852421492825371</v>
      </c>
      <c r="AN57" s="7" t="n">
        <v>0.4258415326671774</v>
      </c>
      <c r="AO57" s="7" t="n">
        <v>0.5752319831526836</v>
      </c>
      <c r="AP57" s="7" t="n">
        <v>0.3718253873732548</v>
      </c>
      <c r="AQ57" s="7" t="n">
        <v>0.6272658883399871</v>
      </c>
      <c r="AR57" s="7" t="n">
        <v>0.8910970501266376</v>
      </c>
      <c r="AS57" s="7" t="n">
        <v>0.1647272254665959</v>
      </c>
      <c r="AT57" s="7" t="n">
        <v>0.7366813966251674</v>
      </c>
      <c r="AU57" s="7" t="n">
        <v>0.5714249067830132</v>
      </c>
      <c r="AV57" s="7" t="n">
        <v>0.519653116302508</v>
      </c>
      <c r="AW57" s="7" t="n">
        <v>0.4859862504088323</v>
      </c>
      <c r="AX57" s="7" t="n">
        <v>0.5858620256510271</v>
      </c>
      <c r="AY57" s="7" t="n">
        <v>0.6451208890062037</v>
      </c>
      <c r="AZ57" s="7" t="n">
        <v>0.6233995877791316</v>
      </c>
      <c r="BA57" s="7" t="n">
        <v>0.6346926317890387</v>
      </c>
      <c r="BB57" s="7" t="n">
        <v>0.6645040440262238</v>
      </c>
      <c r="BC57" s="7" t="n">
        <v>0.3814520938682973</v>
      </c>
      <c r="BD57" s="7" t="n">
        <v>0.6527096257752072</v>
      </c>
      <c r="BE57" s="7" t="n">
        <v>0.5609866241037718</v>
      </c>
      <c r="BF57" s="7" t="n">
        <v>1</v>
      </c>
      <c r="BG57" s="7" t="n">
        <v>0.9886443471365276</v>
      </c>
      <c r="BH57" s="7" t="n">
        <v>0.6242663961115578</v>
      </c>
      <c r="BI57" s="7" t="n">
        <v>0.5651944931728207</v>
      </c>
      <c r="BJ57" s="7" t="n">
        <v>0.5751940181830105</v>
      </c>
      <c r="BK57" s="7" t="n">
        <v>0.5849320192407895</v>
      </c>
      <c r="BL57" s="7" t="n">
        <v>0.5472443384520238</v>
      </c>
      <c r="BM57" s="7" t="n">
        <v>0.5369517752430057</v>
      </c>
      <c r="BN57" s="7" t="n">
        <v>0.6252482762719607</v>
      </c>
      <c r="BO57" s="7" t="n">
        <v>0.7442116266391275</v>
      </c>
      <c r="BP57" s="7" t="n">
        <v>0.6647223856822621</v>
      </c>
      <c r="BQ57" s="7" t="n">
        <v>0.9607367739987743</v>
      </c>
      <c r="BR57" s="7" t="n">
        <v>0.5505332170890928</v>
      </c>
      <c r="BS57" s="7" t="n">
        <v>0.9619495908843324</v>
      </c>
      <c r="BT57" s="7" t="n">
        <v>0.6311922096787828</v>
      </c>
      <c r="BU57" s="7" t="n">
        <v>0.7350963535982786</v>
      </c>
      <c r="BV57" s="7" t="n">
        <v>0.7553325803493862</v>
      </c>
      <c r="BW57" s="7" t="n">
        <v>0.6372379034401069</v>
      </c>
      <c r="BX57" s="7" t="n">
        <v>0.3171613025349531</v>
      </c>
      <c r="BY57" s="7" t="n">
        <v>0.5829096298889319</v>
      </c>
      <c r="BZ57" s="7" t="n">
        <v>0.5703845311318143</v>
      </c>
      <c r="CA57" s="7" t="n">
        <v>0.5831815137026298</v>
      </c>
      <c r="CB57" s="7" t="n">
        <v>0.5798723843973678</v>
      </c>
      <c r="CC57" s="7" t="n">
        <v>0.4209055293925016</v>
      </c>
      <c r="CD57" s="7" t="n">
        <v>0.3722059668307927</v>
      </c>
      <c r="CE57" s="7" t="n">
        <v>0.4608225417899224</v>
      </c>
      <c r="CF57" s="7" t="n">
        <v>0.5724379298673284</v>
      </c>
      <c r="CG57" s="7" t="n">
        <v>0.5987053670011419</v>
      </c>
      <c r="CH57" s="7" t="n">
        <v>0.8421438792164615</v>
      </c>
      <c r="CI57" s="7" t="n">
        <v>0.3768437779214764</v>
      </c>
      <c r="CJ57" s="7" t="n">
        <v>0.4134670299330539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0.6774555018764493</v>
      </c>
      <c r="D58" s="7" t="n">
        <v>0.6829884406583219</v>
      </c>
      <c r="E58" s="7" t="n">
        <v>0.3284811306251389</v>
      </c>
      <c r="F58" s="7" t="n">
        <v>0.6640443431419826</v>
      </c>
      <c r="G58" s="7" t="n">
        <v>0.410661799580867</v>
      </c>
      <c r="H58" s="7" t="n">
        <v>0.3513732087716207</v>
      </c>
      <c r="I58" s="7" t="n">
        <v>0.7991651652819599</v>
      </c>
      <c r="J58" s="7" t="n">
        <v>0.7254723420333864</v>
      </c>
      <c r="K58" s="7" t="n">
        <v>0.6449131306802753</v>
      </c>
      <c r="L58" s="7" t="n">
        <v>0.5710639151286276</v>
      </c>
      <c r="M58" s="7" t="n">
        <v>0.6587482918859167</v>
      </c>
      <c r="N58" s="7" t="n">
        <v>0.5068721860799348</v>
      </c>
      <c r="O58" s="7" t="n">
        <v>0.6019176019948006</v>
      </c>
      <c r="P58" s="7" t="n">
        <v>0.6442210202404958</v>
      </c>
      <c r="Q58" s="7" t="n">
        <v>0.5265479988129703</v>
      </c>
      <c r="R58" s="7" t="n">
        <v>0.7137023032639256</v>
      </c>
      <c r="S58" s="7" t="n">
        <v>0.6492698857847408</v>
      </c>
      <c r="T58" s="7" t="n">
        <v>0.720492238638794</v>
      </c>
      <c r="U58" s="7" t="n">
        <v>0.9673488659666059</v>
      </c>
      <c r="V58" s="7" t="n">
        <v>0.4283404045843212</v>
      </c>
      <c r="W58" s="7" t="n">
        <v>0.1270252242406754</v>
      </c>
      <c r="X58" s="7" t="n">
        <v>0.6819358494348744</v>
      </c>
      <c r="Y58" s="7" t="n">
        <v>0.9705307718288149</v>
      </c>
      <c r="Z58" s="7" t="n">
        <v>0.415062347036706</v>
      </c>
      <c r="AA58" s="7" t="n">
        <v>0.6001426803491798</v>
      </c>
      <c r="AB58" s="7" t="n">
        <v>0.9428172543848956</v>
      </c>
      <c r="AC58" s="7" t="n">
        <v>0.7461550180212553</v>
      </c>
      <c r="AD58" s="7" t="n">
        <v>0.7581187893288975</v>
      </c>
      <c r="AE58" s="7" t="n">
        <v>0.6435087031769947</v>
      </c>
      <c r="AF58" s="7" t="n">
        <v>0.6791260674208962</v>
      </c>
      <c r="AG58" s="7" t="n">
        <v>0.7410109710880829</v>
      </c>
      <c r="AH58" s="7" t="n">
        <v>0.4274427312480372</v>
      </c>
      <c r="AI58" s="7" t="n">
        <v>0.7254568021944072</v>
      </c>
      <c r="AJ58" s="7" t="n">
        <v>0.5914473312757733</v>
      </c>
      <c r="AK58" s="7" t="n">
        <v>0.5129006220667853</v>
      </c>
      <c r="AL58" s="7" t="n">
        <v>0.5733748914179205</v>
      </c>
      <c r="AM58" s="7" t="n">
        <v>0.4680670183806673</v>
      </c>
      <c r="AN58" s="7" t="n">
        <v>0.4140190697272916</v>
      </c>
      <c r="AO58" s="7" t="n">
        <v>0.5784383414940663</v>
      </c>
      <c r="AP58" s="7" t="n">
        <v>0.3436781708145293</v>
      </c>
      <c r="AQ58" s="7" t="n">
        <v>0.6296156501347777</v>
      </c>
      <c r="AR58" s="7" t="n">
        <v>0.8991901553544194</v>
      </c>
      <c r="AS58" s="7" t="n">
        <v>0.1403634402617674</v>
      </c>
      <c r="AT58" s="7" t="n">
        <v>0.7250639057756898</v>
      </c>
      <c r="AU58" s="7" t="n">
        <v>0.5603193525093334</v>
      </c>
      <c r="AV58" s="7" t="n">
        <v>0.5010167282245876</v>
      </c>
      <c r="AW58" s="7" t="n">
        <v>0.435333820821945</v>
      </c>
      <c r="AX58" s="7" t="n">
        <v>0.5800477708073783</v>
      </c>
      <c r="AY58" s="7" t="n">
        <v>0.6633976217461572</v>
      </c>
      <c r="AZ58" s="7" t="n">
        <v>0.6184605914387984</v>
      </c>
      <c r="BA58" s="7" t="n">
        <v>0.6278824378725436</v>
      </c>
      <c r="BB58" s="7" t="n">
        <v>0.6509447658051821</v>
      </c>
      <c r="BC58" s="7" t="n">
        <v>0.3917697952438918</v>
      </c>
      <c r="BD58" s="7" t="n">
        <v>0.6498338993793684</v>
      </c>
      <c r="BE58" s="7" t="n">
        <v>0.559279327942435</v>
      </c>
      <c r="BF58" s="7" t="n">
        <v>0.9886443471365276</v>
      </c>
      <c r="BG58" s="7" t="n">
        <v>1</v>
      </c>
      <c r="BH58" s="7" t="n">
        <v>0.6135979966710935</v>
      </c>
      <c r="BI58" s="7" t="n">
        <v>0.5720605377607896</v>
      </c>
      <c r="BJ58" s="7" t="n">
        <v>0.5784047405662076</v>
      </c>
      <c r="BK58" s="7" t="n">
        <v>0.5467420420960818</v>
      </c>
      <c r="BL58" s="7" t="n">
        <v>0.5206914513243639</v>
      </c>
      <c r="BM58" s="7" t="n">
        <v>0.5277941541127572</v>
      </c>
      <c r="BN58" s="7" t="n">
        <v>0.6109241447996224</v>
      </c>
      <c r="BO58" s="7" t="n">
        <v>0.7452353383854419</v>
      </c>
      <c r="BP58" s="7" t="n">
        <v>0.6616841493828026</v>
      </c>
      <c r="BQ58" s="7" t="n">
        <v>0.9624154447398778</v>
      </c>
      <c r="BR58" s="7" t="n">
        <v>0.544872943194368</v>
      </c>
      <c r="BS58" s="7" t="n">
        <v>0.9718190801625963</v>
      </c>
      <c r="BT58" s="7" t="n">
        <v>0.6287367217089015</v>
      </c>
      <c r="BU58" s="7" t="n">
        <v>0.7277627148842799</v>
      </c>
      <c r="BV58" s="7" t="n">
        <v>0.754753881732809</v>
      </c>
      <c r="BW58" s="7" t="n">
        <v>0.6299122186745456</v>
      </c>
      <c r="BX58" s="7" t="n">
        <v>0.3011532788044137</v>
      </c>
      <c r="BY58" s="7" t="n">
        <v>0.5787166600789038</v>
      </c>
      <c r="BZ58" s="7" t="n">
        <v>0.5766919619717354</v>
      </c>
      <c r="CA58" s="7" t="n">
        <v>0.580182776022434</v>
      </c>
      <c r="CB58" s="7" t="n">
        <v>0.5854727051403792</v>
      </c>
      <c r="CC58" s="7" t="n">
        <v>0.4326537780804537</v>
      </c>
      <c r="CD58" s="7" t="n">
        <v>0.3440400242421984</v>
      </c>
      <c r="CE58" s="7" t="n">
        <v>0.4488940250839442</v>
      </c>
      <c r="CF58" s="7" t="n">
        <v>0.5692321438120594</v>
      </c>
      <c r="CG58" s="7" t="n">
        <v>0.5916422071232296</v>
      </c>
      <c r="CH58" s="7" t="n">
        <v>0.8418775158235987</v>
      </c>
      <c r="CI58" s="7" t="n">
        <v>0.3527554200714679</v>
      </c>
      <c r="CJ58" s="7" t="n">
        <v>0.3880015287931012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0.8336158326730639</v>
      </c>
      <c r="D59" s="7" t="n">
        <v>0.7333506773167742</v>
      </c>
      <c r="E59" s="7" t="n">
        <v>0.4256748879586388</v>
      </c>
      <c r="F59" s="7" t="n">
        <v>0.6359249827518869</v>
      </c>
      <c r="G59" s="7" t="n">
        <v>0.4664403515888241</v>
      </c>
      <c r="H59" s="7" t="n">
        <v>0.5525851437645163</v>
      </c>
      <c r="I59" s="7" t="n">
        <v>0.6941892073378004</v>
      </c>
      <c r="J59" s="7" t="n">
        <v>0.8015213003109567</v>
      </c>
      <c r="K59" s="7" t="n">
        <v>0.8438508098511581</v>
      </c>
      <c r="L59" s="7" t="n">
        <v>0.7366145642298061</v>
      </c>
      <c r="M59" s="7" t="n">
        <v>0.5680495830409833</v>
      </c>
      <c r="N59" s="7" t="n">
        <v>0.7200755484604162</v>
      </c>
      <c r="O59" s="7" t="n">
        <v>0.759701950146945</v>
      </c>
      <c r="P59" s="7" t="n">
        <v>0.9109888756968607</v>
      </c>
      <c r="Q59" s="7" t="n">
        <v>0.7470714606981297</v>
      </c>
      <c r="R59" s="7" t="n">
        <v>0.7316731698685266</v>
      </c>
      <c r="S59" s="7" t="n">
        <v>0.8952599929987556</v>
      </c>
      <c r="T59" s="7" t="n">
        <v>0.8445106308812381</v>
      </c>
      <c r="U59" s="7" t="n">
        <v>0.65082514994493</v>
      </c>
      <c r="V59" s="7" t="n">
        <v>0.5767020909595296</v>
      </c>
      <c r="W59" s="7" t="n">
        <v>0.2282679431732411</v>
      </c>
      <c r="X59" s="7" t="n">
        <v>0.6048369822824601</v>
      </c>
      <c r="Y59" s="7" t="n">
        <v>0.6996601384670983</v>
      </c>
      <c r="Z59" s="7" t="n">
        <v>0.5189232811523149</v>
      </c>
      <c r="AA59" s="7" t="n">
        <v>0.7420361738227597</v>
      </c>
      <c r="AB59" s="7" t="n">
        <v>0.7582211932549064</v>
      </c>
      <c r="AC59" s="7" t="n">
        <v>0.8397910250274253</v>
      </c>
      <c r="AD59" s="7" t="n">
        <v>0.8112606597306775</v>
      </c>
      <c r="AE59" s="7" t="n">
        <v>0.8353413844156694</v>
      </c>
      <c r="AF59" s="7" t="n">
        <v>0.6857840012599241</v>
      </c>
      <c r="AG59" s="7" t="n">
        <v>0.8432987521452815</v>
      </c>
      <c r="AH59" s="7" t="n">
        <v>0.652824646133671</v>
      </c>
      <c r="AI59" s="7" t="n">
        <v>0.8035449927064638</v>
      </c>
      <c r="AJ59" s="7" t="n">
        <v>0.7610830400037794</v>
      </c>
      <c r="AK59" s="7" t="n">
        <v>0.8382968174637392</v>
      </c>
      <c r="AL59" s="7" t="n">
        <v>0.8205654847857647</v>
      </c>
      <c r="AM59" s="7" t="n">
        <v>0.7976524584868209</v>
      </c>
      <c r="AN59" s="7" t="n">
        <v>0.6616489609100102</v>
      </c>
      <c r="AO59" s="7" t="n">
        <v>0.7664001324548141</v>
      </c>
      <c r="AP59" s="7" t="n">
        <v>0.2456284622757741</v>
      </c>
      <c r="AQ59" s="7" t="n">
        <v>0.5613083048490372</v>
      </c>
      <c r="AR59" s="7" t="n">
        <v>0.6468839110490353</v>
      </c>
      <c r="AS59" s="7" t="n">
        <v>0.2466359290353277</v>
      </c>
      <c r="AT59" s="7" t="n">
        <v>0.8185068597323067</v>
      </c>
      <c r="AU59" s="7" t="n">
        <v>0.7989721240082931</v>
      </c>
      <c r="AV59" s="7" t="n">
        <v>0.6958471294326201</v>
      </c>
      <c r="AW59" s="7" t="n">
        <v>0.5886306765716207</v>
      </c>
      <c r="AX59" s="7" t="n">
        <v>0.7326717342266587</v>
      </c>
      <c r="AY59" s="7" t="n">
        <v>0.7851396220113136</v>
      </c>
      <c r="AZ59" s="7" t="n">
        <v>0.9712407694119084</v>
      </c>
      <c r="BA59" s="7" t="n">
        <v>0.8883862592498853</v>
      </c>
      <c r="BB59" s="7" t="n">
        <v>0.803399276029431</v>
      </c>
      <c r="BC59" s="7" t="n">
        <v>0.4965215279490542</v>
      </c>
      <c r="BD59" s="7" t="n">
        <v>0.9439632676687361</v>
      </c>
      <c r="BE59" s="7" t="n">
        <v>0.8478709979835211</v>
      </c>
      <c r="BF59" s="7" t="n">
        <v>0.6242663961115578</v>
      </c>
      <c r="BG59" s="7" t="n">
        <v>0.6135979966710935</v>
      </c>
      <c r="BH59" s="7" t="n">
        <v>1</v>
      </c>
      <c r="BI59" s="7" t="n">
        <v>0.7502466828163609</v>
      </c>
      <c r="BJ59" s="7" t="n">
        <v>0.7687280436090047</v>
      </c>
      <c r="BK59" s="7" t="n">
        <v>0.6062080491484265</v>
      </c>
      <c r="BL59" s="7" t="n">
        <v>0.6497258780559916</v>
      </c>
      <c r="BM59" s="7" t="n">
        <v>0.8322144741010638</v>
      </c>
      <c r="BN59" s="7" t="n">
        <v>0.8857828006879829</v>
      </c>
      <c r="BO59" s="7" t="n">
        <v>0.914112124913157</v>
      </c>
      <c r="BP59" s="7" t="n">
        <v>0.6243608206986541</v>
      </c>
      <c r="BQ59" s="7" t="n">
        <v>0.6708065869966998</v>
      </c>
      <c r="BR59" s="7" t="n">
        <v>0.6961774232362871</v>
      </c>
      <c r="BS59" s="7" t="n">
        <v>0.6677299198014497</v>
      </c>
      <c r="BT59" s="7" t="n">
        <v>0.9098217907114524</v>
      </c>
      <c r="BU59" s="7" t="n">
        <v>0.924768854748137</v>
      </c>
      <c r="BV59" s="7" t="n">
        <v>0.8840805679675576</v>
      </c>
      <c r="BW59" s="7" t="n">
        <v>0.8658540864848625</v>
      </c>
      <c r="BX59" s="7" t="n">
        <v>0.3278177745898935</v>
      </c>
      <c r="BY59" s="7" t="n">
        <v>0.8279003747294268</v>
      </c>
      <c r="BZ59" s="7" t="n">
        <v>0.7510911887240055</v>
      </c>
      <c r="CA59" s="7" t="n">
        <v>0.8321783684140391</v>
      </c>
      <c r="CB59" s="7" t="n">
        <v>0.7874761685084994</v>
      </c>
      <c r="CC59" s="7" t="n">
        <v>0.6576584455439498</v>
      </c>
      <c r="CD59" s="7" t="n">
        <v>0.2415658823232678</v>
      </c>
      <c r="CE59" s="7" t="n">
        <v>0.6429845269461334</v>
      </c>
      <c r="CF59" s="7" t="n">
        <v>0.835930993473481</v>
      </c>
      <c r="CG59" s="7" t="n">
        <v>0.9828740066469321</v>
      </c>
      <c r="CH59" s="7" t="n">
        <v>0.7395918232432805</v>
      </c>
      <c r="CI59" s="7" t="n">
        <v>0.4178932647429576</v>
      </c>
      <c r="CJ59" s="7" t="n">
        <v>0.4460611914833026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0.7267610766271754</v>
      </c>
      <c r="D60" s="7" t="n">
        <v>0.626861164932493</v>
      </c>
      <c r="E60" s="7" t="n">
        <v>0.5131776461588649</v>
      </c>
      <c r="F60" s="7" t="n">
        <v>0.5549777675944837</v>
      </c>
      <c r="G60" s="7" t="n">
        <v>0.4101365733519908</v>
      </c>
      <c r="H60" s="7" t="n">
        <v>0.453816644849102</v>
      </c>
      <c r="I60" s="7" t="n">
        <v>0.5784670844949079</v>
      </c>
      <c r="J60" s="7" t="n">
        <v>0.6608662630291772</v>
      </c>
      <c r="K60" s="7" t="n">
        <v>0.6338910843051109</v>
      </c>
      <c r="L60" s="7" t="n">
        <v>0.5690287666557614</v>
      </c>
      <c r="M60" s="7" t="n">
        <v>0.4868074740350172</v>
      </c>
      <c r="N60" s="7" t="n">
        <v>0.5608732935115758</v>
      </c>
      <c r="O60" s="7" t="n">
        <v>0.5643831004718065</v>
      </c>
      <c r="P60" s="7" t="n">
        <v>0.7628318130306132</v>
      </c>
      <c r="Q60" s="7" t="n">
        <v>0.6748994536677265</v>
      </c>
      <c r="R60" s="7" t="n">
        <v>0.6163784600480487</v>
      </c>
      <c r="S60" s="7" t="n">
        <v>0.7729954667170661</v>
      </c>
      <c r="T60" s="7" t="n">
        <v>0.7061021176707307</v>
      </c>
      <c r="U60" s="7" t="n">
        <v>0.5885765544524046</v>
      </c>
      <c r="V60" s="7" t="n">
        <v>0.6148773023701033</v>
      </c>
      <c r="W60" s="7" t="n">
        <v>0.2104435172076409</v>
      </c>
      <c r="X60" s="7" t="n">
        <v>0.5427206799441419</v>
      </c>
      <c r="Y60" s="7" t="n">
        <v>0.639966900676198</v>
      </c>
      <c r="Z60" s="7" t="n">
        <v>0.5203205728734144</v>
      </c>
      <c r="AA60" s="7" t="n">
        <v>0.5443824605606615</v>
      </c>
      <c r="AB60" s="7" t="n">
        <v>0.6945620139519902</v>
      </c>
      <c r="AC60" s="7" t="n">
        <v>0.6185222207787495</v>
      </c>
      <c r="AD60" s="7" t="n">
        <v>0.5925067108907814</v>
      </c>
      <c r="AE60" s="7" t="n">
        <v>0.5887653797273884</v>
      </c>
      <c r="AF60" s="7" t="n">
        <v>0.6360604644980062</v>
      </c>
      <c r="AG60" s="7" t="n">
        <v>0.6692750133145045</v>
      </c>
      <c r="AH60" s="7" t="n">
        <v>0.4727875828341924</v>
      </c>
      <c r="AI60" s="7" t="n">
        <v>0.5765311069862066</v>
      </c>
      <c r="AJ60" s="7" t="n">
        <v>0.5550529552107505</v>
      </c>
      <c r="AK60" s="7" t="n">
        <v>0.6087978407417933</v>
      </c>
      <c r="AL60" s="7" t="n">
        <v>0.9731160438983634</v>
      </c>
      <c r="AM60" s="7" t="n">
        <v>0.5582063102347341</v>
      </c>
      <c r="AN60" s="7" t="n">
        <v>0.4752361128562571</v>
      </c>
      <c r="AO60" s="7" t="n">
        <v>0.5381796775974157</v>
      </c>
      <c r="AP60" s="7" t="n">
        <v>0.3357113773473708</v>
      </c>
      <c r="AQ60" s="7" t="n">
        <v>0.4713922824738149</v>
      </c>
      <c r="AR60" s="7" t="n">
        <v>0.5734269787543352</v>
      </c>
      <c r="AS60" s="7" t="n">
        <v>0.2017697206117687</v>
      </c>
      <c r="AT60" s="7" t="n">
        <v>0.6783598135897942</v>
      </c>
      <c r="AU60" s="7" t="n">
        <v>0.6626112819145337</v>
      </c>
      <c r="AV60" s="7" t="n">
        <v>0.6573010754348063</v>
      </c>
      <c r="AW60" s="7" t="n">
        <v>0.573241736424779</v>
      </c>
      <c r="AX60" s="7" t="n">
        <v>0.5420330264024402</v>
      </c>
      <c r="AY60" s="7" t="n">
        <v>0.6665482665149665</v>
      </c>
      <c r="AZ60" s="7" t="n">
        <v>0.7235636255341293</v>
      </c>
      <c r="BA60" s="7" t="n">
        <v>0.6552746942437498</v>
      </c>
      <c r="BB60" s="7" t="n">
        <v>0.6708609307398915</v>
      </c>
      <c r="BC60" s="7" t="n">
        <v>0.5294848207434411</v>
      </c>
      <c r="BD60" s="7" t="n">
        <v>0.6973668920417451</v>
      </c>
      <c r="BE60" s="7" t="n">
        <v>0.5899638538217759</v>
      </c>
      <c r="BF60" s="7" t="n">
        <v>0.5651944931728207</v>
      </c>
      <c r="BG60" s="7" t="n">
        <v>0.5720605377607896</v>
      </c>
      <c r="BH60" s="7" t="n">
        <v>0.7502466828163609</v>
      </c>
      <c r="BI60" s="7" t="n">
        <v>1</v>
      </c>
      <c r="BJ60" s="7" t="n">
        <v>0.5410941505628627</v>
      </c>
      <c r="BK60" s="7" t="n">
        <v>0.5833178588820077</v>
      </c>
      <c r="BL60" s="7" t="n">
        <v>0.6925479444459468</v>
      </c>
      <c r="BM60" s="7" t="n">
        <v>0.6055697449973729</v>
      </c>
      <c r="BN60" s="7" t="n">
        <v>0.6647926032916877</v>
      </c>
      <c r="BO60" s="7" t="n">
        <v>0.7133400130917299</v>
      </c>
      <c r="BP60" s="7" t="n">
        <v>0.5386687446924457</v>
      </c>
      <c r="BQ60" s="7" t="n">
        <v>0.6177334859292399</v>
      </c>
      <c r="BR60" s="7" t="n">
        <v>0.5484989239131172</v>
      </c>
      <c r="BS60" s="7" t="n">
        <v>0.6150835387035504</v>
      </c>
      <c r="BT60" s="7" t="n">
        <v>0.7176856131211848</v>
      </c>
      <c r="BU60" s="7" t="n">
        <v>0.7090676002990718</v>
      </c>
      <c r="BV60" s="7" t="n">
        <v>0.6582947428550806</v>
      </c>
      <c r="BW60" s="7" t="n">
        <v>0.6353856948106034</v>
      </c>
      <c r="BX60" s="7" t="n">
        <v>0.4981147279064443</v>
      </c>
      <c r="BY60" s="7" t="n">
        <v>0.5957209239380667</v>
      </c>
      <c r="BZ60" s="7" t="n">
        <v>0.5229299513151211</v>
      </c>
      <c r="CA60" s="7" t="n">
        <v>0.5996907732658158</v>
      </c>
      <c r="CB60" s="7" t="n">
        <v>0.5444570088009286</v>
      </c>
      <c r="CC60" s="7" t="n">
        <v>0.4570370274590763</v>
      </c>
      <c r="CD60" s="7" t="n">
        <v>0.3333410777061733</v>
      </c>
      <c r="CE60" s="7" t="n">
        <v>0.461704521436625</v>
      </c>
      <c r="CF60" s="7" t="n">
        <v>0.6000770744899158</v>
      </c>
      <c r="CG60" s="7" t="n">
        <v>0.7407583445167013</v>
      </c>
      <c r="CH60" s="7" t="n">
        <v>0.6440652645549643</v>
      </c>
      <c r="CI60" s="7" t="n">
        <v>0.551352699823126</v>
      </c>
      <c r="CJ60" s="7" t="n">
        <v>0.5366598139377485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0.7949384935487374</v>
      </c>
      <c r="D61" s="7" t="n">
        <v>0.7505429236988717</v>
      </c>
      <c r="E61" s="7" t="n">
        <v>0.3966920438291801</v>
      </c>
      <c r="F61" s="7" t="n">
        <v>0.6728585487235391</v>
      </c>
      <c r="G61" s="7" t="n">
        <v>0.3748358692105687</v>
      </c>
      <c r="H61" s="7" t="n">
        <v>0.6309003941630105</v>
      </c>
      <c r="I61" s="7" t="n">
        <v>0.6901109851208223</v>
      </c>
      <c r="J61" s="7" t="n">
        <v>0.8234814714705072</v>
      </c>
      <c r="K61" s="7" t="n">
        <v>0.8403087993776677</v>
      </c>
      <c r="L61" s="7" t="n">
        <v>0.8612971149398625</v>
      </c>
      <c r="M61" s="7" t="n">
        <v>0.5511186826497144</v>
      </c>
      <c r="N61" s="7" t="n">
        <v>0.8622123237323258</v>
      </c>
      <c r="O61" s="7" t="n">
        <v>0.9447852069606455</v>
      </c>
      <c r="P61" s="7" t="n">
        <v>0.8568160080670921</v>
      </c>
      <c r="Q61" s="7" t="n">
        <v>0.679507914798118</v>
      </c>
      <c r="R61" s="7" t="n">
        <v>0.7773866836724851</v>
      </c>
      <c r="S61" s="7" t="n">
        <v>0.8263926782533195</v>
      </c>
      <c r="T61" s="7" t="n">
        <v>0.8425691442368082</v>
      </c>
      <c r="U61" s="7" t="n">
        <v>0.6262218749663039</v>
      </c>
      <c r="V61" s="7" t="n">
        <v>0.4850313911028911</v>
      </c>
      <c r="W61" s="7" t="n">
        <v>0.2790939258034413</v>
      </c>
      <c r="X61" s="7" t="n">
        <v>0.5660046987144779</v>
      </c>
      <c r="Y61" s="7" t="n">
        <v>0.6508081183745911</v>
      </c>
      <c r="Z61" s="7" t="n">
        <v>0.5071788736434956</v>
      </c>
      <c r="AA61" s="7" t="n">
        <v>0.9427131078075282</v>
      </c>
      <c r="AB61" s="7" t="n">
        <v>0.6700101193596513</v>
      </c>
      <c r="AC61" s="7" t="n">
        <v>0.9183009298780447</v>
      </c>
      <c r="AD61" s="7" t="n">
        <v>0.9085907736603182</v>
      </c>
      <c r="AE61" s="7" t="n">
        <v>0.9534956070145516</v>
      </c>
      <c r="AF61" s="7" t="n">
        <v>0.6015192384100303</v>
      </c>
      <c r="AG61" s="7" t="n">
        <v>0.8801198431474606</v>
      </c>
      <c r="AH61" s="7" t="n">
        <v>0.5305080272162189</v>
      </c>
      <c r="AI61" s="7" t="n">
        <v>0.9144611795093427</v>
      </c>
      <c r="AJ61" s="7" t="n">
        <v>0.962232531147018</v>
      </c>
      <c r="AK61" s="7" t="n">
        <v>0.7857204901949338</v>
      </c>
      <c r="AL61" s="7" t="n">
        <v>0.5973442473372128</v>
      </c>
      <c r="AM61" s="7" t="n">
        <v>0.7706803001930752</v>
      </c>
      <c r="AN61" s="7" t="n">
        <v>0.530701885115956</v>
      </c>
      <c r="AO61" s="7" t="n">
        <v>0.9999112413905298</v>
      </c>
      <c r="AP61" s="7" t="n">
        <v>0.2214589811582191</v>
      </c>
      <c r="AQ61" s="7" t="n">
        <v>0.5668836761156004</v>
      </c>
      <c r="AR61" s="7" t="n">
        <v>0.6216720682771095</v>
      </c>
      <c r="AS61" s="7" t="n">
        <v>0.3290543745246642</v>
      </c>
      <c r="AT61" s="7" t="n">
        <v>0.8460846783715149</v>
      </c>
      <c r="AU61" s="7" t="n">
        <v>0.8834222371012644</v>
      </c>
      <c r="AV61" s="7" t="n">
        <v>0.631048275853247</v>
      </c>
      <c r="AW61" s="7" t="n">
        <v>0.501036168723883</v>
      </c>
      <c r="AX61" s="7" t="n">
        <v>0.9379719309144889</v>
      </c>
      <c r="AY61" s="7" t="n">
        <v>0.6701201405678943</v>
      </c>
      <c r="AZ61" s="7" t="n">
        <v>0.8083115430103821</v>
      </c>
      <c r="BA61" s="7" t="n">
        <v>0.8426483820066196</v>
      </c>
      <c r="BB61" s="7" t="n">
        <v>0.6469451390940422</v>
      </c>
      <c r="BC61" s="7" t="n">
        <v>0.3957726620858337</v>
      </c>
      <c r="BD61" s="7" t="n">
        <v>0.8432650153093383</v>
      </c>
      <c r="BE61" s="7" t="n">
        <v>0.9076880252000022</v>
      </c>
      <c r="BF61" s="7" t="n">
        <v>0.5751940181830105</v>
      </c>
      <c r="BG61" s="7" t="n">
        <v>0.5784047405662076</v>
      </c>
      <c r="BH61" s="7" t="n">
        <v>0.7687280436090047</v>
      </c>
      <c r="BI61" s="7" t="n">
        <v>0.5410941505628627</v>
      </c>
      <c r="BJ61" s="7" t="n">
        <v>1</v>
      </c>
      <c r="BK61" s="7" t="n">
        <v>0.5465421117692655</v>
      </c>
      <c r="BL61" s="7" t="n">
        <v>0.5481028129348909</v>
      </c>
      <c r="BM61" s="7" t="n">
        <v>0.8046601218786638</v>
      </c>
      <c r="BN61" s="7" t="n">
        <v>0.8288308263702223</v>
      </c>
      <c r="BO61" s="7" t="n">
        <v>0.8516305940718683</v>
      </c>
      <c r="BP61" s="7" t="n">
        <v>0.567316275112992</v>
      </c>
      <c r="BQ61" s="7" t="n">
        <v>0.6300575429810262</v>
      </c>
      <c r="BR61" s="7" t="n">
        <v>0.867594011952476</v>
      </c>
      <c r="BS61" s="7" t="n">
        <v>0.6024983472982562</v>
      </c>
      <c r="BT61" s="7" t="n">
        <v>0.8310796414138754</v>
      </c>
      <c r="BU61" s="7" t="n">
        <v>0.8667758548724535</v>
      </c>
      <c r="BV61" s="7" t="n">
        <v>0.870994783396415</v>
      </c>
      <c r="BW61" s="7" t="n">
        <v>0.8197844583707021</v>
      </c>
      <c r="BX61" s="7" t="n">
        <v>0.2834417501274868</v>
      </c>
      <c r="BY61" s="7" t="n">
        <v>0.8509349133911643</v>
      </c>
      <c r="BZ61" s="7" t="n">
        <v>0.9942782047873241</v>
      </c>
      <c r="CA61" s="7" t="n">
        <v>0.8292698756476592</v>
      </c>
      <c r="CB61" s="7" t="n">
        <v>0.9853444391549885</v>
      </c>
      <c r="CC61" s="7" t="n">
        <v>0.7838402989242407</v>
      </c>
      <c r="CD61" s="7" t="n">
        <v>0.2212037464642341</v>
      </c>
      <c r="CE61" s="7" t="n">
        <v>0.5103337429241925</v>
      </c>
      <c r="CF61" s="7" t="n">
        <v>0.8197959217370842</v>
      </c>
      <c r="CG61" s="7" t="n">
        <v>0.8022059100457805</v>
      </c>
      <c r="CH61" s="7" t="n">
        <v>0.6914116839498207</v>
      </c>
      <c r="CI61" s="7" t="n">
        <v>0.3309417111823161</v>
      </c>
      <c r="CJ61" s="7" t="n">
        <v>0.3576569768025099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0.7555612004275363</v>
      </c>
      <c r="D62" s="7" t="n">
        <v>0.7212946951892115</v>
      </c>
      <c r="E62" s="7" t="n">
        <v>0.6608874184118092</v>
      </c>
      <c r="F62" s="7" t="n">
        <v>0.6705873586928354</v>
      </c>
      <c r="G62" s="7" t="n">
        <v>0.5648214513560887</v>
      </c>
      <c r="H62" s="7" t="n">
        <v>0.4833099118133931</v>
      </c>
      <c r="I62" s="7" t="n">
        <v>0.5782858987144553</v>
      </c>
      <c r="J62" s="7" t="n">
        <v>0.7352126296360787</v>
      </c>
      <c r="K62" s="7" t="n">
        <v>0.5131580718347922</v>
      </c>
      <c r="L62" s="7" t="n">
        <v>0.6230817779530988</v>
      </c>
      <c r="M62" s="7" t="n">
        <v>0.5127487741602791</v>
      </c>
      <c r="N62" s="7" t="n">
        <v>0.5506714868270908</v>
      </c>
      <c r="O62" s="7" t="n">
        <v>0.576320054676361</v>
      </c>
      <c r="P62" s="7" t="n">
        <v>0.6921923145978577</v>
      </c>
      <c r="Q62" s="7" t="n">
        <v>0.8247541604715264</v>
      </c>
      <c r="R62" s="7" t="n">
        <v>0.7144252635891006</v>
      </c>
      <c r="S62" s="7" t="n">
        <v>0.7341994762175926</v>
      </c>
      <c r="T62" s="7" t="n">
        <v>0.7508518055393576</v>
      </c>
      <c r="U62" s="7" t="n">
        <v>0.5852721919300613</v>
      </c>
      <c r="V62" s="7" t="n">
        <v>0.7311511613682666</v>
      </c>
      <c r="W62" s="7" t="n">
        <v>0.2417812805070512</v>
      </c>
      <c r="X62" s="7" t="n">
        <v>0.5364032447623913</v>
      </c>
      <c r="Y62" s="7" t="n">
        <v>0.6103328696242593</v>
      </c>
      <c r="Z62" s="7" t="n">
        <v>0.4565618259681664</v>
      </c>
      <c r="AA62" s="7" t="n">
        <v>0.5659966001311496</v>
      </c>
      <c r="AB62" s="7" t="n">
        <v>0.6276014226308116</v>
      </c>
      <c r="AC62" s="7" t="n">
        <v>0.6443103009723307</v>
      </c>
      <c r="AD62" s="7" t="n">
        <v>0.6435926910213016</v>
      </c>
      <c r="AE62" s="7" t="n">
        <v>0.600789229580978</v>
      </c>
      <c r="AF62" s="7" t="n">
        <v>0.7515728773325941</v>
      </c>
      <c r="AG62" s="7" t="n">
        <v>0.7220744624867337</v>
      </c>
      <c r="AH62" s="7" t="n">
        <v>0.5492253241652445</v>
      </c>
      <c r="AI62" s="7" t="n">
        <v>0.6327243704499005</v>
      </c>
      <c r="AJ62" s="7" t="n">
        <v>0.5463152762702469</v>
      </c>
      <c r="AK62" s="7" t="n">
        <v>0.5719106702122561</v>
      </c>
      <c r="AL62" s="7" t="n">
        <v>0.6144588509164621</v>
      </c>
      <c r="AM62" s="7" t="n">
        <v>0.5450963166857675</v>
      </c>
      <c r="AN62" s="7" t="n">
        <v>0.5482923886658629</v>
      </c>
      <c r="AO62" s="7" t="n">
        <v>0.5451183546842947</v>
      </c>
      <c r="AP62" s="7" t="n">
        <v>0.5211208264289887</v>
      </c>
      <c r="AQ62" s="7" t="n">
        <v>0.5041764404442078</v>
      </c>
      <c r="AR62" s="7" t="n">
        <v>0.5660890424350075</v>
      </c>
      <c r="AS62" s="7" t="n">
        <v>0.2591782886239423</v>
      </c>
      <c r="AT62" s="7" t="n">
        <v>0.7343132895737157</v>
      </c>
      <c r="AU62" s="7" t="n">
        <v>0.5964675607089085</v>
      </c>
      <c r="AV62" s="7" t="n">
        <v>0.737484610854555</v>
      </c>
      <c r="AW62" s="7" t="n">
        <v>0.838113814993266</v>
      </c>
      <c r="AX62" s="7" t="n">
        <v>0.5593854018145177</v>
      </c>
      <c r="AY62" s="7" t="n">
        <v>0.5356778193991323</v>
      </c>
      <c r="AZ62" s="7" t="n">
        <v>0.587963084787699</v>
      </c>
      <c r="BA62" s="7" t="n">
        <v>0.5758016691869269</v>
      </c>
      <c r="BB62" s="7" t="n">
        <v>0.6861881029293875</v>
      </c>
      <c r="BC62" s="7" t="n">
        <v>0.3946714772096075</v>
      </c>
      <c r="BD62" s="7" t="n">
        <v>0.5846331476714913</v>
      </c>
      <c r="BE62" s="7" t="n">
        <v>0.5303760380048856</v>
      </c>
      <c r="BF62" s="7" t="n">
        <v>0.5849320192407895</v>
      </c>
      <c r="BG62" s="7" t="n">
        <v>0.5467420420960818</v>
      </c>
      <c r="BH62" s="7" t="n">
        <v>0.6062080491484265</v>
      </c>
      <c r="BI62" s="7" t="n">
        <v>0.5833178588820077</v>
      </c>
      <c r="BJ62" s="7" t="n">
        <v>0.5465421117692655</v>
      </c>
      <c r="BK62" s="7" t="n">
        <v>1</v>
      </c>
      <c r="BL62" s="7" t="n">
        <v>0.8428144963713293</v>
      </c>
      <c r="BM62" s="7" t="n">
        <v>0.5567823788113854</v>
      </c>
      <c r="BN62" s="7" t="n">
        <v>0.5752981209770091</v>
      </c>
      <c r="BO62" s="7" t="n">
        <v>0.6031301929737612</v>
      </c>
      <c r="BP62" s="7" t="n">
        <v>0.5917706161451689</v>
      </c>
      <c r="BQ62" s="7" t="n">
        <v>0.6279743719253186</v>
      </c>
      <c r="BR62" s="7" t="n">
        <v>0.4912154374703402</v>
      </c>
      <c r="BS62" s="7" t="n">
        <v>0.5104952071997082</v>
      </c>
      <c r="BT62" s="7" t="n">
        <v>0.6407248239960177</v>
      </c>
      <c r="BU62" s="7" t="n">
        <v>0.6407339399572954</v>
      </c>
      <c r="BV62" s="7" t="n">
        <v>0.6217540250590244</v>
      </c>
      <c r="BW62" s="7" t="n">
        <v>0.5642519382334585</v>
      </c>
      <c r="BX62" s="7" t="n">
        <v>0.7033025584012542</v>
      </c>
      <c r="BY62" s="7" t="n">
        <v>0.5541090031776237</v>
      </c>
      <c r="BZ62" s="7" t="n">
        <v>0.5402958079311885</v>
      </c>
      <c r="CA62" s="7" t="n">
        <v>0.5433868232162101</v>
      </c>
      <c r="CB62" s="7" t="n">
        <v>0.5402872654428434</v>
      </c>
      <c r="CC62" s="7" t="n">
        <v>0.4670173967990953</v>
      </c>
      <c r="CD62" s="7" t="n">
        <v>0.5181670864443274</v>
      </c>
      <c r="CE62" s="7" t="n">
        <v>0.5734764856273019</v>
      </c>
      <c r="CF62" s="7" t="n">
        <v>0.5434866212489311</v>
      </c>
      <c r="CG62" s="7" t="n">
        <v>0.593824736362668</v>
      </c>
      <c r="CH62" s="7" t="n">
        <v>0.6485254283280227</v>
      </c>
      <c r="CI62" s="7" t="n">
        <v>0.6953317330934971</v>
      </c>
      <c r="CJ62" s="7" t="n">
        <v>0.7392270136437933</v>
      </c>
    </row>
    <row r="63">
      <c r="A63" s="6" t="inlineStr">
        <is>
          <t>931052.CSI</t>
        </is>
      </c>
      <c r="B63" s="6" t="inlineStr">
        <is>
          <t>中证国信价值指数</t>
        </is>
      </c>
      <c r="C63" s="7" t="n">
        <v>0.8675662102422985</v>
      </c>
      <c r="D63" s="7" t="n">
        <v>0.8056190230213098</v>
      </c>
      <c r="E63" s="7" t="n">
        <v>0.8931505141388363</v>
      </c>
      <c r="F63" s="7" t="n">
        <v>0.7526338168792498</v>
      </c>
      <c r="G63" s="7" t="n">
        <v>0.7092437731552771</v>
      </c>
      <c r="H63" s="7" t="n">
        <v>0.7184413031480623</v>
      </c>
      <c r="I63" s="7" t="n">
        <v>0.589522560500531</v>
      </c>
      <c r="J63" s="7" t="n">
        <v>0.7859338009839674</v>
      </c>
      <c r="K63" s="7" t="n">
        <v>0.4960011472240954</v>
      </c>
      <c r="L63" s="7" t="n">
        <v>0.7224937006069311</v>
      </c>
      <c r="M63" s="7" t="n">
        <v>0.5129065612640809</v>
      </c>
      <c r="N63" s="7" t="n">
        <v>0.6534591494143309</v>
      </c>
      <c r="O63" s="7" t="n">
        <v>0.5706537611518508</v>
      </c>
      <c r="P63" s="7" t="n">
        <v>0.7469392633613395</v>
      </c>
      <c r="Q63" s="7" t="n">
        <v>0.9082704150895727</v>
      </c>
      <c r="R63" s="7" t="n">
        <v>0.7627897636198243</v>
      </c>
      <c r="S63" s="7" t="n">
        <v>0.8363142707221447</v>
      </c>
      <c r="T63" s="7" t="n">
        <v>0.8170135082354719</v>
      </c>
      <c r="U63" s="7" t="n">
        <v>0.5611834292405152</v>
      </c>
      <c r="V63" s="7" t="n">
        <v>0.9579400527634452</v>
      </c>
      <c r="W63" s="7" t="n">
        <v>0.5499256500459759</v>
      </c>
      <c r="X63" s="7" t="n">
        <v>0.5380944365200863</v>
      </c>
      <c r="Y63" s="7" t="n">
        <v>0.6026607336971019</v>
      </c>
      <c r="Z63" s="7" t="n">
        <v>0.5517476585570018</v>
      </c>
      <c r="AA63" s="7" t="n">
        <v>0.5627576630182937</v>
      </c>
      <c r="AB63" s="7" t="n">
        <v>0.6395955973776467</v>
      </c>
      <c r="AC63" s="7" t="n">
        <v>0.6015991370846017</v>
      </c>
      <c r="AD63" s="7" t="n">
        <v>0.5963056706605852</v>
      </c>
      <c r="AE63" s="7" t="n">
        <v>0.5547866591204295</v>
      </c>
      <c r="AF63" s="7" t="n">
        <v>0.804502756992085</v>
      </c>
      <c r="AG63" s="7" t="n">
        <v>0.7238302520213332</v>
      </c>
      <c r="AH63" s="7" t="n">
        <v>0.6484556227797905</v>
      </c>
      <c r="AI63" s="7" t="n">
        <v>0.5858406294798887</v>
      </c>
      <c r="AJ63" s="7" t="n">
        <v>0.5393042188078195</v>
      </c>
      <c r="AK63" s="7" t="n">
        <v>0.5889319686615931</v>
      </c>
      <c r="AL63" s="7" t="n">
        <v>0.7180435702418577</v>
      </c>
      <c r="AM63" s="7" t="n">
        <v>0.542629359322028</v>
      </c>
      <c r="AN63" s="7" t="n">
        <v>0.6515807115131692</v>
      </c>
      <c r="AO63" s="7" t="n">
        <v>0.5458338521352961</v>
      </c>
      <c r="AP63" s="7" t="n">
        <v>0.6666690137528987</v>
      </c>
      <c r="AQ63" s="7" t="n">
        <v>0.5149882151720369</v>
      </c>
      <c r="AR63" s="7" t="n">
        <v>0.5348967745212762</v>
      </c>
      <c r="AS63" s="7" t="n">
        <v>0.5461842825505904</v>
      </c>
      <c r="AT63" s="7" t="n">
        <v>0.7933510117018008</v>
      </c>
      <c r="AU63" s="7" t="n">
        <v>0.6469850446334481</v>
      </c>
      <c r="AV63" s="7" t="n">
        <v>0.8630250205022296</v>
      </c>
      <c r="AW63" s="7" t="n">
        <v>0.8407728916795288</v>
      </c>
      <c r="AX63" s="7" t="n">
        <v>0.552585083442111</v>
      </c>
      <c r="AY63" s="7" t="n">
        <v>0.6422308037646468</v>
      </c>
      <c r="AZ63" s="7" t="n">
        <v>0.6359797675371748</v>
      </c>
      <c r="BA63" s="7" t="n">
        <v>0.5599613527365943</v>
      </c>
      <c r="BB63" s="7" t="n">
        <v>0.7006381242252948</v>
      </c>
      <c r="BC63" s="7" t="n">
        <v>0.4600128116060617</v>
      </c>
      <c r="BD63" s="7" t="n">
        <v>0.6001949269431686</v>
      </c>
      <c r="BE63" s="7" t="n">
        <v>0.5569699771977965</v>
      </c>
      <c r="BF63" s="7" t="n">
        <v>0.5472443384520238</v>
      </c>
      <c r="BG63" s="7" t="n">
        <v>0.5206914513243639</v>
      </c>
      <c r="BH63" s="7" t="n">
        <v>0.6497258780559916</v>
      </c>
      <c r="BI63" s="7" t="n">
        <v>0.6925479444459468</v>
      </c>
      <c r="BJ63" s="7" t="n">
        <v>0.5481028129348909</v>
      </c>
      <c r="BK63" s="7" t="n">
        <v>0.8428144963713293</v>
      </c>
      <c r="BL63" s="7" t="n">
        <v>1</v>
      </c>
      <c r="BM63" s="7" t="n">
        <v>0.5643756495803521</v>
      </c>
      <c r="BN63" s="7" t="n">
        <v>0.576682190938738</v>
      </c>
      <c r="BO63" s="7" t="n">
        <v>0.601443560437223</v>
      </c>
      <c r="BP63" s="7" t="n">
        <v>0.5884383896177944</v>
      </c>
      <c r="BQ63" s="7" t="n">
        <v>0.5922583876716472</v>
      </c>
      <c r="BR63" s="7" t="n">
        <v>0.4863321862118689</v>
      </c>
      <c r="BS63" s="7" t="n">
        <v>0.5327341219713017</v>
      </c>
      <c r="BT63" s="7" t="n">
        <v>0.6265276247430328</v>
      </c>
      <c r="BU63" s="7" t="n">
        <v>0.6658534313600015</v>
      </c>
      <c r="BV63" s="7" t="n">
        <v>0.6081993423394847</v>
      </c>
      <c r="BW63" s="7" t="n">
        <v>0.5433133830571313</v>
      </c>
      <c r="BX63" s="7" t="n">
        <v>0.8301344368526929</v>
      </c>
      <c r="BY63" s="7" t="n">
        <v>0.503689037436453</v>
      </c>
      <c r="BZ63" s="7" t="n">
        <v>0.5415815771045235</v>
      </c>
      <c r="CA63" s="7" t="n">
        <v>0.4852056950802581</v>
      </c>
      <c r="CB63" s="7" t="n">
        <v>0.5474057078317909</v>
      </c>
      <c r="CC63" s="7" t="n">
        <v>0.541840922691157</v>
      </c>
      <c r="CD63" s="7" t="n">
        <v>0.6630978164129318</v>
      </c>
      <c r="CE63" s="7" t="n">
        <v>0.6655491584061586</v>
      </c>
      <c r="CF63" s="7" t="n">
        <v>0.4821819038106751</v>
      </c>
      <c r="CG63" s="7" t="n">
        <v>0.6528681083445952</v>
      </c>
      <c r="CH63" s="7" t="n">
        <v>0.6011770478691928</v>
      </c>
      <c r="CI63" s="7" t="n">
        <v>0.9002289643411635</v>
      </c>
      <c r="CJ63" s="7" t="n">
        <v>0.8997126819758235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0.7624481983886037</v>
      </c>
      <c r="D64" s="7" t="n">
        <v>0.6532811055363928</v>
      </c>
      <c r="E64" s="7" t="n">
        <v>0.3775600591850262</v>
      </c>
      <c r="F64" s="7" t="n">
        <v>0.5540429431222195</v>
      </c>
      <c r="G64" s="7" t="n">
        <v>0.3094779103185459</v>
      </c>
      <c r="H64" s="7" t="n">
        <v>0.5399722075830354</v>
      </c>
      <c r="I64" s="7" t="n">
        <v>0.5971557841648154</v>
      </c>
      <c r="J64" s="7" t="n">
        <v>0.7211134034425634</v>
      </c>
      <c r="K64" s="7" t="n">
        <v>0.8167420095307225</v>
      </c>
      <c r="L64" s="7" t="n">
        <v>0.7613879486234848</v>
      </c>
      <c r="M64" s="7" t="n">
        <v>0.466418212139297</v>
      </c>
      <c r="N64" s="7" t="n">
        <v>0.7238129625535699</v>
      </c>
      <c r="O64" s="7" t="n">
        <v>0.8154606463792021</v>
      </c>
      <c r="P64" s="7" t="n">
        <v>0.8779697501535618</v>
      </c>
      <c r="Q64" s="7" t="n">
        <v>0.7066450465269427</v>
      </c>
      <c r="R64" s="7" t="n">
        <v>0.6507587688947659</v>
      </c>
      <c r="S64" s="7" t="n">
        <v>0.8377014143538806</v>
      </c>
      <c r="T64" s="7" t="n">
        <v>0.7687258593178971</v>
      </c>
      <c r="U64" s="7" t="n">
        <v>0.5282957576691518</v>
      </c>
      <c r="V64" s="7" t="n">
        <v>0.5120287927785383</v>
      </c>
      <c r="W64" s="7" t="n">
        <v>0.2113887623041943</v>
      </c>
      <c r="X64" s="7" t="n">
        <v>0.5070585256537021</v>
      </c>
      <c r="Y64" s="7" t="n">
        <v>0.5801202249348063</v>
      </c>
      <c r="Z64" s="7" t="n">
        <v>0.5420902580330024</v>
      </c>
      <c r="AA64" s="7" t="n">
        <v>0.799248011113691</v>
      </c>
      <c r="AB64" s="7" t="n">
        <v>0.6441895016048648</v>
      </c>
      <c r="AC64" s="7" t="n">
        <v>0.7931532064746065</v>
      </c>
      <c r="AD64" s="7" t="n">
        <v>0.7685526998290726</v>
      </c>
      <c r="AE64" s="7" t="n">
        <v>0.8232857444904829</v>
      </c>
      <c r="AF64" s="7" t="n">
        <v>0.5567243758591365</v>
      </c>
      <c r="AG64" s="7" t="n">
        <v>0.7705416387598574</v>
      </c>
      <c r="AH64" s="7" t="n">
        <v>0.4933966587300357</v>
      </c>
      <c r="AI64" s="7" t="n">
        <v>0.763174652150802</v>
      </c>
      <c r="AJ64" s="7" t="n">
        <v>0.8203369283859441</v>
      </c>
      <c r="AK64" s="7" t="n">
        <v>0.9868578886635295</v>
      </c>
      <c r="AL64" s="7" t="n">
        <v>0.6676525933821604</v>
      </c>
      <c r="AM64" s="7" t="n">
        <v>0.9778355332632774</v>
      </c>
      <c r="AN64" s="7" t="n">
        <v>0.49787100567001</v>
      </c>
      <c r="AO64" s="7" t="n">
        <v>0.8025823317553823</v>
      </c>
      <c r="AP64" s="7" t="n">
        <v>0.1399541548032779</v>
      </c>
      <c r="AQ64" s="7" t="n">
        <v>0.465873556910309</v>
      </c>
      <c r="AR64" s="7" t="n">
        <v>0.4879148492084121</v>
      </c>
      <c r="AS64" s="7" t="n">
        <v>0.2490657076393332</v>
      </c>
      <c r="AT64" s="7" t="n">
        <v>0.7499649831800593</v>
      </c>
      <c r="AU64" s="7" t="n">
        <v>0.8341725860198693</v>
      </c>
      <c r="AV64" s="7" t="n">
        <v>0.63124455690865</v>
      </c>
      <c r="AW64" s="7" t="n">
        <v>0.5319473709932202</v>
      </c>
      <c r="AX64" s="7" t="n">
        <v>0.8042936042765112</v>
      </c>
      <c r="AY64" s="7" t="n">
        <v>0.637796084657155</v>
      </c>
      <c r="AZ64" s="7" t="n">
        <v>0.8231034772321946</v>
      </c>
      <c r="BA64" s="7" t="n">
        <v>0.8287075867639266</v>
      </c>
      <c r="BB64" s="7" t="n">
        <v>0.6797982189723407</v>
      </c>
      <c r="BC64" s="7" t="n">
        <v>0.4718984549167026</v>
      </c>
      <c r="BD64" s="7" t="n">
        <v>0.8268638591458569</v>
      </c>
      <c r="BE64" s="7" t="n">
        <v>0.8453334204780163</v>
      </c>
      <c r="BF64" s="7" t="n">
        <v>0.5369517752430057</v>
      </c>
      <c r="BG64" s="7" t="n">
        <v>0.5277941541127572</v>
      </c>
      <c r="BH64" s="7" t="n">
        <v>0.8322144741010638</v>
      </c>
      <c r="BI64" s="7" t="n">
        <v>0.6055697449973729</v>
      </c>
      <c r="BJ64" s="7" t="n">
        <v>0.8046601218786638</v>
      </c>
      <c r="BK64" s="7" t="n">
        <v>0.5567823788113854</v>
      </c>
      <c r="BL64" s="7" t="n">
        <v>0.5643756495803521</v>
      </c>
      <c r="BM64" s="7" t="n">
        <v>1</v>
      </c>
      <c r="BN64" s="7" t="n">
        <v>0.8312504770733051</v>
      </c>
      <c r="BO64" s="7" t="n">
        <v>0.8313175402118598</v>
      </c>
      <c r="BP64" s="7" t="n">
        <v>0.508172933679391</v>
      </c>
      <c r="BQ64" s="7" t="n">
        <v>0.5656689543646408</v>
      </c>
      <c r="BR64" s="7" t="n">
        <v>0.7865872827713233</v>
      </c>
      <c r="BS64" s="7" t="n">
        <v>0.5695739119258706</v>
      </c>
      <c r="BT64" s="7" t="n">
        <v>0.871697527329039</v>
      </c>
      <c r="BU64" s="7" t="n">
        <v>0.856077919701616</v>
      </c>
      <c r="BV64" s="7" t="n">
        <v>0.80348114782325</v>
      </c>
      <c r="BW64" s="7" t="n">
        <v>0.8004732970122957</v>
      </c>
      <c r="BX64" s="7" t="n">
        <v>0.2867982389229838</v>
      </c>
      <c r="BY64" s="7" t="n">
        <v>0.8109614974502887</v>
      </c>
      <c r="BZ64" s="7" t="n">
        <v>0.7761956213081537</v>
      </c>
      <c r="CA64" s="7" t="n">
        <v>0.806824718342552</v>
      </c>
      <c r="CB64" s="7" t="n">
        <v>0.7948473711243753</v>
      </c>
      <c r="CC64" s="7" t="n">
        <v>0.6596643508187543</v>
      </c>
      <c r="CD64" s="7" t="n">
        <v>0.1370553582263443</v>
      </c>
      <c r="CE64" s="7" t="n">
        <v>0.478454612496777</v>
      </c>
      <c r="CF64" s="7" t="n">
        <v>0.8064414641269649</v>
      </c>
      <c r="CG64" s="7" t="n">
        <v>0.8174353125560382</v>
      </c>
      <c r="CH64" s="7" t="n">
        <v>0.6405239535378611</v>
      </c>
      <c r="CI64" s="7" t="n">
        <v>0.3433844032553093</v>
      </c>
      <c r="CJ64" s="7" t="n">
        <v>0.3729165248363067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0.8157183162055848</v>
      </c>
      <c r="D65" s="7" t="n">
        <v>0.7720976992644614</v>
      </c>
      <c r="E65" s="7" t="n">
        <v>0.3726635023325685</v>
      </c>
      <c r="F65" s="7" t="n">
        <v>0.6945732135085757</v>
      </c>
      <c r="G65" s="7" t="n">
        <v>0.4224205831250996</v>
      </c>
      <c r="H65" s="7" t="n">
        <v>0.5199753256043582</v>
      </c>
      <c r="I65" s="7" t="n">
        <v>0.7471200650151537</v>
      </c>
      <c r="J65" s="7" t="n">
        <v>0.8352503167178846</v>
      </c>
      <c r="K65" s="7" t="n">
        <v>0.919607668933185</v>
      </c>
      <c r="L65" s="7" t="n">
        <v>0.7499658890906391</v>
      </c>
      <c r="M65" s="7" t="n">
        <v>0.6362333072953289</v>
      </c>
      <c r="N65" s="7" t="n">
        <v>0.7228498253445952</v>
      </c>
      <c r="O65" s="7" t="n">
        <v>0.8373672101905116</v>
      </c>
      <c r="P65" s="7" t="n">
        <v>0.8536328309596515</v>
      </c>
      <c r="Q65" s="7" t="n">
        <v>0.7101628975937231</v>
      </c>
      <c r="R65" s="7" t="n">
        <v>0.7760771882412979</v>
      </c>
      <c r="S65" s="7" t="n">
        <v>0.844326577217841</v>
      </c>
      <c r="T65" s="7" t="n">
        <v>0.8560278698761403</v>
      </c>
      <c r="U65" s="7" t="n">
        <v>0.654721742069293</v>
      </c>
      <c r="V65" s="7" t="n">
        <v>0.4953879603735277</v>
      </c>
      <c r="W65" s="7" t="n">
        <v>0.2067190785760125</v>
      </c>
      <c r="X65" s="7" t="n">
        <v>0.6477423056539805</v>
      </c>
      <c r="Y65" s="7" t="n">
        <v>0.6807942097782547</v>
      </c>
      <c r="Z65" s="7" t="n">
        <v>0.4604889679526698</v>
      </c>
      <c r="AA65" s="7" t="n">
        <v>0.8276923930906604</v>
      </c>
      <c r="AB65" s="7" t="n">
        <v>0.7015941713143494</v>
      </c>
      <c r="AC65" s="7" t="n">
        <v>0.8613533819621538</v>
      </c>
      <c r="AD65" s="7" t="n">
        <v>0.8480032678932649</v>
      </c>
      <c r="AE65" s="7" t="n">
        <v>0.8795932274218428</v>
      </c>
      <c r="AF65" s="7" t="n">
        <v>0.6992407752085404</v>
      </c>
      <c r="AG65" s="7" t="n">
        <v>0.8792235679070383</v>
      </c>
      <c r="AH65" s="7" t="n">
        <v>0.5706329971880431</v>
      </c>
      <c r="AI65" s="7" t="n">
        <v>0.8395423302506171</v>
      </c>
      <c r="AJ65" s="7" t="n">
        <v>0.8436680337126927</v>
      </c>
      <c r="AK65" s="7" t="n">
        <v>0.8190904812930966</v>
      </c>
      <c r="AL65" s="7" t="n">
        <v>0.7188176368706368</v>
      </c>
      <c r="AM65" s="7" t="n">
        <v>0.7994656416300971</v>
      </c>
      <c r="AN65" s="7" t="n">
        <v>0.5646075553740939</v>
      </c>
      <c r="AO65" s="7" t="n">
        <v>0.8280228759702855</v>
      </c>
      <c r="AP65" s="7" t="n">
        <v>0.2580334161120864</v>
      </c>
      <c r="AQ65" s="7" t="n">
        <v>0.6364881058292021</v>
      </c>
      <c r="AR65" s="7" t="n">
        <v>0.6619740340360598</v>
      </c>
      <c r="AS65" s="7" t="n">
        <v>0.2397373748227793</v>
      </c>
      <c r="AT65" s="7" t="n">
        <v>0.8522561035596906</v>
      </c>
      <c r="AU65" s="7" t="n">
        <v>0.7921441767587788</v>
      </c>
      <c r="AV65" s="7" t="n">
        <v>0.6231368719741963</v>
      </c>
      <c r="AW65" s="7" t="n">
        <v>0.5478574788046415</v>
      </c>
      <c r="AX65" s="7" t="n">
        <v>0.8175815999257723</v>
      </c>
      <c r="AY65" s="7" t="n">
        <v>0.7285533117931782</v>
      </c>
      <c r="AZ65" s="7" t="n">
        <v>0.8874557978004912</v>
      </c>
      <c r="BA65" s="7" t="n">
        <v>0.9827328996625047</v>
      </c>
      <c r="BB65" s="7" t="n">
        <v>0.7709328553124484</v>
      </c>
      <c r="BC65" s="7" t="n">
        <v>0.4021817585087358</v>
      </c>
      <c r="BD65" s="7" t="n">
        <v>0.9343566982337732</v>
      </c>
      <c r="BE65" s="7" t="n">
        <v>0.9194484779081975</v>
      </c>
      <c r="BF65" s="7" t="n">
        <v>0.6252482762719607</v>
      </c>
      <c r="BG65" s="7" t="n">
        <v>0.6109241447996224</v>
      </c>
      <c r="BH65" s="7" t="n">
        <v>0.8857828006879829</v>
      </c>
      <c r="BI65" s="7" t="n">
        <v>0.6647926032916877</v>
      </c>
      <c r="BJ65" s="7" t="n">
        <v>0.8288308263702223</v>
      </c>
      <c r="BK65" s="7" t="n">
        <v>0.5752981209770091</v>
      </c>
      <c r="BL65" s="7" t="n">
        <v>0.576682190938738</v>
      </c>
      <c r="BM65" s="7" t="n">
        <v>0.8312504770733051</v>
      </c>
      <c r="BN65" s="7" t="n">
        <v>1</v>
      </c>
      <c r="BO65" s="7" t="n">
        <v>0.9524335090058479</v>
      </c>
      <c r="BP65" s="7" t="n">
        <v>0.6601634762841192</v>
      </c>
      <c r="BQ65" s="7" t="n">
        <v>0.6450388828583841</v>
      </c>
      <c r="BR65" s="7" t="n">
        <v>0.8012253190444432</v>
      </c>
      <c r="BS65" s="7" t="n">
        <v>0.6595889020103251</v>
      </c>
      <c r="BT65" s="7" t="n">
        <v>0.9242161652964898</v>
      </c>
      <c r="BU65" s="7" t="n">
        <v>0.9598201549598552</v>
      </c>
      <c r="BV65" s="7" t="n">
        <v>0.9356947845385128</v>
      </c>
      <c r="BW65" s="7" t="n">
        <v>0.9778072687418208</v>
      </c>
      <c r="BX65" s="7" t="n">
        <v>0.3232040208632116</v>
      </c>
      <c r="BY65" s="7" t="n">
        <v>0.9466306571915957</v>
      </c>
      <c r="BZ65" s="7" t="n">
        <v>0.8088851698659422</v>
      </c>
      <c r="CA65" s="7" t="n">
        <v>0.9471836225707161</v>
      </c>
      <c r="CB65" s="7" t="n">
        <v>0.8651091519139866</v>
      </c>
      <c r="CC65" s="7" t="n">
        <v>0.6807515225426291</v>
      </c>
      <c r="CD65" s="7" t="n">
        <v>0.2572086193274033</v>
      </c>
      <c r="CE65" s="7" t="n">
        <v>0.5588122397314608</v>
      </c>
      <c r="CF65" s="7" t="n">
        <v>0.9420600706261286</v>
      </c>
      <c r="CG65" s="7" t="n">
        <v>0.8645359110950355</v>
      </c>
      <c r="CH65" s="7" t="n">
        <v>0.6976738209098649</v>
      </c>
      <c r="CI65" s="7" t="n">
        <v>0.3801163947189061</v>
      </c>
      <c r="CJ65" s="7" t="n">
        <v>0.400936316747278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0.8531355832213913</v>
      </c>
      <c r="D66" s="7" t="n">
        <v>0.8084447425811656</v>
      </c>
      <c r="E66" s="7" t="n">
        <v>0.3970985288054759</v>
      </c>
      <c r="F66" s="7" t="n">
        <v>0.7323961226638164</v>
      </c>
      <c r="G66" s="7" t="n">
        <v>0.4712173086551484</v>
      </c>
      <c r="H66" s="7" t="n">
        <v>0.5549263482472093</v>
      </c>
      <c r="I66" s="7" t="n">
        <v>0.801256801063395</v>
      </c>
      <c r="J66" s="7" t="n">
        <v>0.8761691115603994</v>
      </c>
      <c r="K66" s="7" t="n">
        <v>0.9166317455099663</v>
      </c>
      <c r="L66" s="7" t="n">
        <v>0.7678551430884408</v>
      </c>
      <c r="M66" s="7" t="n">
        <v>0.6641844693535645</v>
      </c>
      <c r="N66" s="7" t="n">
        <v>0.7736660843746928</v>
      </c>
      <c r="O66" s="7" t="n">
        <v>0.8489633155456228</v>
      </c>
      <c r="P66" s="7" t="n">
        <v>0.8863012921832267</v>
      </c>
      <c r="Q66" s="7" t="n">
        <v>0.7221172491661259</v>
      </c>
      <c r="R66" s="7" t="n">
        <v>0.8197457406960693</v>
      </c>
      <c r="S66" s="7" t="n">
        <v>0.8770460810547801</v>
      </c>
      <c r="T66" s="7" t="n">
        <v>0.8955113043678999</v>
      </c>
      <c r="U66" s="7" t="n">
        <v>0.7718925465877817</v>
      </c>
      <c r="V66" s="7" t="n">
        <v>0.5222474178293903</v>
      </c>
      <c r="W66" s="7" t="n">
        <v>0.2122279798633897</v>
      </c>
      <c r="X66" s="7" t="n">
        <v>0.6859485082166294</v>
      </c>
      <c r="Y66" s="7" t="n">
        <v>0.789307999417479</v>
      </c>
      <c r="Z66" s="7" t="n">
        <v>0.491528379633579</v>
      </c>
      <c r="AA66" s="7" t="n">
        <v>0.8407169281879735</v>
      </c>
      <c r="AB66" s="7" t="n">
        <v>0.8007789440019363</v>
      </c>
      <c r="AC66" s="7" t="n">
        <v>0.917796148682536</v>
      </c>
      <c r="AD66" s="7" t="n">
        <v>0.9046017852903331</v>
      </c>
      <c r="AE66" s="7" t="n">
        <v>0.9084513912416533</v>
      </c>
      <c r="AF66" s="7" t="n">
        <v>0.7330432629273385</v>
      </c>
      <c r="AG66" s="7" t="n">
        <v>0.9207096044989802</v>
      </c>
      <c r="AH66" s="7" t="n">
        <v>0.6279976398589121</v>
      </c>
      <c r="AI66" s="7" t="n">
        <v>0.8943237307556446</v>
      </c>
      <c r="AJ66" s="7" t="n">
        <v>0.8570919547539998</v>
      </c>
      <c r="AK66" s="7" t="n">
        <v>0.8081724729728034</v>
      </c>
      <c r="AL66" s="7" t="n">
        <v>0.7697449736207673</v>
      </c>
      <c r="AM66" s="7" t="n">
        <v>0.7674661931995983</v>
      </c>
      <c r="AN66" s="7" t="n">
        <v>0.6233652795847244</v>
      </c>
      <c r="AO66" s="7" t="n">
        <v>0.8504799551026606</v>
      </c>
      <c r="AP66" s="7" t="n">
        <v>0.2874116696592628</v>
      </c>
      <c r="AQ66" s="7" t="n">
        <v>0.6583503862740278</v>
      </c>
      <c r="AR66" s="7" t="n">
        <v>0.7516633174702528</v>
      </c>
      <c r="AS66" s="7" t="n">
        <v>0.2450990690572414</v>
      </c>
      <c r="AT66" s="7" t="n">
        <v>0.8883841584100873</v>
      </c>
      <c r="AU66" s="7" t="n">
        <v>0.8317625793870296</v>
      </c>
      <c r="AV66" s="7" t="n">
        <v>0.668722585058994</v>
      </c>
      <c r="AW66" s="7" t="n">
        <v>0.5492436640940705</v>
      </c>
      <c r="AX66" s="7" t="n">
        <v>0.8243600882392537</v>
      </c>
      <c r="AY66" s="7" t="n">
        <v>0.8086327543915145</v>
      </c>
      <c r="AZ66" s="7" t="n">
        <v>0.936842003940305</v>
      </c>
      <c r="BA66" s="7" t="n">
        <v>0.9733164118999612</v>
      </c>
      <c r="BB66" s="7" t="n">
        <v>0.7817055419914551</v>
      </c>
      <c r="BC66" s="7" t="n">
        <v>0.4521965915372421</v>
      </c>
      <c r="BD66" s="7" t="n">
        <v>0.9698892635637621</v>
      </c>
      <c r="BE66" s="7" t="n">
        <v>0.9004682608334983</v>
      </c>
      <c r="BF66" s="7" t="n">
        <v>0.7442116266391275</v>
      </c>
      <c r="BG66" s="7" t="n">
        <v>0.7452353383854419</v>
      </c>
      <c r="BH66" s="7" t="n">
        <v>0.914112124913157</v>
      </c>
      <c r="BI66" s="7" t="n">
        <v>0.7133400130917299</v>
      </c>
      <c r="BJ66" s="7" t="n">
        <v>0.8516305940718683</v>
      </c>
      <c r="BK66" s="7" t="n">
        <v>0.6031301929737612</v>
      </c>
      <c r="BL66" s="7" t="n">
        <v>0.601443560437223</v>
      </c>
      <c r="BM66" s="7" t="n">
        <v>0.8313175402118598</v>
      </c>
      <c r="BN66" s="7" t="n">
        <v>0.9524335090058479</v>
      </c>
      <c r="BO66" s="7" t="n">
        <v>1</v>
      </c>
      <c r="BP66" s="7" t="n">
        <v>0.686714158742765</v>
      </c>
      <c r="BQ66" s="7" t="n">
        <v>0.759918429054541</v>
      </c>
      <c r="BR66" s="7" t="n">
        <v>0.7952537700177852</v>
      </c>
      <c r="BS66" s="7" t="n">
        <v>0.7777856948735923</v>
      </c>
      <c r="BT66" s="7" t="n">
        <v>0.9312334931672359</v>
      </c>
      <c r="BU66" s="7" t="n">
        <v>0.9754015269293421</v>
      </c>
      <c r="BV66" s="7" t="n">
        <v>0.9759246272585418</v>
      </c>
      <c r="BW66" s="7" t="n">
        <v>0.9680060456763473</v>
      </c>
      <c r="BX66" s="7" t="n">
        <v>0.3170994368533113</v>
      </c>
      <c r="BY66" s="7" t="n">
        <v>0.9254043884444906</v>
      </c>
      <c r="BZ66" s="7" t="n">
        <v>0.8373275056199904</v>
      </c>
      <c r="CA66" s="7" t="n">
        <v>0.926105018058983</v>
      </c>
      <c r="CB66" s="7" t="n">
        <v>0.8798128221771423</v>
      </c>
      <c r="CC66" s="7" t="n">
        <v>0.6834384928774221</v>
      </c>
      <c r="CD66" s="7" t="n">
        <v>0.2863164404594976</v>
      </c>
      <c r="CE66" s="7" t="n">
        <v>0.6195939217288842</v>
      </c>
      <c r="CF66" s="7" t="n">
        <v>0.9235015980693347</v>
      </c>
      <c r="CG66" s="7" t="n">
        <v>0.9002351326741759</v>
      </c>
      <c r="CH66" s="7" t="n">
        <v>0.7711040319590249</v>
      </c>
      <c r="CI66" s="7" t="n">
        <v>0.3894086971916187</v>
      </c>
      <c r="CJ66" s="7" t="n">
        <v>0.4168747096575562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0.776548536075565</v>
      </c>
      <c r="D67" s="7" t="n">
        <v>0.8486264732910895</v>
      </c>
      <c r="E67" s="7" t="n">
        <v>0.4574884562638029</v>
      </c>
      <c r="F67" s="7" t="n">
        <v>0.8704491930441557</v>
      </c>
      <c r="G67" s="7" t="n">
        <v>0.5921940797745955</v>
      </c>
      <c r="H67" s="7" t="n">
        <v>0.4403650296569357</v>
      </c>
      <c r="I67" s="7" t="n">
        <v>0.9401606870976953</v>
      </c>
      <c r="J67" s="7" t="n">
        <v>0.8514615226370059</v>
      </c>
      <c r="K67" s="7" t="n">
        <v>0.5527912373686181</v>
      </c>
      <c r="L67" s="7" t="n">
        <v>0.5847540943483344</v>
      </c>
      <c r="M67" s="7" t="n">
        <v>0.9696314953000412</v>
      </c>
      <c r="N67" s="7" t="n">
        <v>0.5421041607379351</v>
      </c>
      <c r="O67" s="7" t="n">
        <v>0.5539816366890086</v>
      </c>
      <c r="P67" s="7" t="n">
        <v>0.6062473967146418</v>
      </c>
      <c r="Q67" s="7" t="n">
        <v>0.6090150137193733</v>
      </c>
      <c r="R67" s="7" t="n">
        <v>0.8760142097474367</v>
      </c>
      <c r="S67" s="7" t="n">
        <v>0.667724499900554</v>
      </c>
      <c r="T67" s="7" t="n">
        <v>0.8196944162882075</v>
      </c>
      <c r="U67" s="7" t="n">
        <v>0.7802875520489866</v>
      </c>
      <c r="V67" s="7" t="n">
        <v>0.5110835837874899</v>
      </c>
      <c r="W67" s="7" t="n">
        <v>0.2536748684436768</v>
      </c>
      <c r="X67" s="7" t="n">
        <v>0.9471958889210215</v>
      </c>
      <c r="Y67" s="7" t="n">
        <v>0.7518441334589737</v>
      </c>
      <c r="Z67" s="7" t="n">
        <v>0.3911279878495965</v>
      </c>
      <c r="AA67" s="7" t="n">
        <v>0.5543121112338493</v>
      </c>
      <c r="AB67" s="7" t="n">
        <v>0.7011410224122474</v>
      </c>
      <c r="AC67" s="7" t="n">
        <v>0.6798265324261227</v>
      </c>
      <c r="AD67" s="7" t="n">
        <v>0.6880516309995005</v>
      </c>
      <c r="AE67" s="7" t="n">
        <v>0.6029315516501085</v>
      </c>
      <c r="AF67" s="7" t="n">
        <v>0.9171126497420831</v>
      </c>
      <c r="AG67" s="7" t="n">
        <v>0.8214146959481674</v>
      </c>
      <c r="AH67" s="7" t="n">
        <v>0.5900789812035454</v>
      </c>
      <c r="AI67" s="7" t="n">
        <v>0.6635544310711412</v>
      </c>
      <c r="AJ67" s="7" t="n">
        <v>0.5401012317656188</v>
      </c>
      <c r="AK67" s="7" t="n">
        <v>0.4888347244266104</v>
      </c>
      <c r="AL67" s="7" t="n">
        <v>0.6005849995154958</v>
      </c>
      <c r="AM67" s="7" t="n">
        <v>0.4555636278190293</v>
      </c>
      <c r="AN67" s="7" t="n">
        <v>0.5823651087164017</v>
      </c>
      <c r="AO67" s="7" t="n">
        <v>0.5681405158491531</v>
      </c>
      <c r="AP67" s="7" t="n">
        <v>0.4951065675777274</v>
      </c>
      <c r="AQ67" s="7" t="n">
        <v>0.9538168306062216</v>
      </c>
      <c r="AR67" s="7" t="n">
        <v>0.7882503407375738</v>
      </c>
      <c r="AS67" s="7" t="n">
        <v>0.2739520862988051</v>
      </c>
      <c r="AT67" s="7" t="n">
        <v>0.8357708998485882</v>
      </c>
      <c r="AU67" s="7" t="n">
        <v>0.5374474024947623</v>
      </c>
      <c r="AV67" s="7" t="n">
        <v>0.4754353447879948</v>
      </c>
      <c r="AW67" s="7" t="n">
        <v>0.4885546797048491</v>
      </c>
      <c r="AX67" s="7" t="n">
        <v>0.5301020104334735</v>
      </c>
      <c r="AY67" s="7" t="n">
        <v>0.6672100578977348</v>
      </c>
      <c r="AZ67" s="7" t="n">
        <v>0.6406676107050671</v>
      </c>
      <c r="BA67" s="7" t="n">
        <v>0.6533689944308702</v>
      </c>
      <c r="BB67" s="7" t="n">
        <v>0.8686986166470815</v>
      </c>
      <c r="BC67" s="7" t="n">
        <v>0.317847717499202</v>
      </c>
      <c r="BD67" s="7" t="n">
        <v>0.6367480180807719</v>
      </c>
      <c r="BE67" s="7" t="n">
        <v>0.5854555714922226</v>
      </c>
      <c r="BF67" s="7" t="n">
        <v>0.6647223856822621</v>
      </c>
      <c r="BG67" s="7" t="n">
        <v>0.6616841493828026</v>
      </c>
      <c r="BH67" s="7" t="n">
        <v>0.6243608206986541</v>
      </c>
      <c r="BI67" s="7" t="n">
        <v>0.5386687446924457</v>
      </c>
      <c r="BJ67" s="7" t="n">
        <v>0.567316275112992</v>
      </c>
      <c r="BK67" s="7" t="n">
        <v>0.5917706161451689</v>
      </c>
      <c r="BL67" s="7" t="n">
        <v>0.5884383896177944</v>
      </c>
      <c r="BM67" s="7" t="n">
        <v>0.508172933679391</v>
      </c>
      <c r="BN67" s="7" t="n">
        <v>0.6601634762841192</v>
      </c>
      <c r="BO67" s="7" t="n">
        <v>0.686714158742765</v>
      </c>
      <c r="BP67" s="7" t="n">
        <v>1</v>
      </c>
      <c r="BQ67" s="7" t="n">
        <v>0.7517929845134613</v>
      </c>
      <c r="BR67" s="7" t="n">
        <v>0.4575116382938601</v>
      </c>
      <c r="BS67" s="7" t="n">
        <v>0.6309428428625172</v>
      </c>
      <c r="BT67" s="7" t="n">
        <v>0.6075062036555762</v>
      </c>
      <c r="BU67" s="7" t="n">
        <v>0.7094522461234811</v>
      </c>
      <c r="BV67" s="7" t="n">
        <v>0.7374918484468531</v>
      </c>
      <c r="BW67" s="7" t="n">
        <v>0.6663362458418725</v>
      </c>
      <c r="BX67" s="7" t="n">
        <v>0.4222722349028095</v>
      </c>
      <c r="BY67" s="7" t="n">
        <v>0.5975751666535533</v>
      </c>
      <c r="BZ67" s="7" t="n">
        <v>0.5672721317068431</v>
      </c>
      <c r="CA67" s="7" t="n">
        <v>0.5790608771099793</v>
      </c>
      <c r="CB67" s="7" t="n">
        <v>0.5962785751952416</v>
      </c>
      <c r="CC67" s="7" t="n">
        <v>0.503252728188568</v>
      </c>
      <c r="CD67" s="7" t="n">
        <v>0.4944032111726751</v>
      </c>
      <c r="CE67" s="7" t="n">
        <v>0.6212144877291681</v>
      </c>
      <c r="CF67" s="7" t="n">
        <v>0.572819286866851</v>
      </c>
      <c r="CG67" s="7" t="n">
        <v>0.5951435729383993</v>
      </c>
      <c r="CH67" s="7" t="n">
        <v>0.7322405248043031</v>
      </c>
      <c r="CI67" s="7" t="n">
        <v>0.4700047442780115</v>
      </c>
      <c r="CJ67" s="7" t="n">
        <v>0.5305690051346106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0.7493700335409829</v>
      </c>
      <c r="D68" s="7" t="n">
        <v>0.751293255903356</v>
      </c>
      <c r="E68" s="7" t="n">
        <v>0.3878793882240912</v>
      </c>
      <c r="F68" s="7" t="n">
        <v>0.7313303210059076</v>
      </c>
      <c r="G68" s="7" t="n">
        <v>0.4673936224903941</v>
      </c>
      <c r="H68" s="7" t="n">
        <v>0.4020952617051199</v>
      </c>
      <c r="I68" s="7" t="n">
        <v>0.851093633912674</v>
      </c>
      <c r="J68" s="7" t="n">
        <v>0.7929440727543502</v>
      </c>
      <c r="K68" s="7" t="n">
        <v>0.6582206358933449</v>
      </c>
      <c r="L68" s="7" t="n">
        <v>0.6341048048881704</v>
      </c>
      <c r="M68" s="7" t="n">
        <v>0.7388365160367621</v>
      </c>
      <c r="N68" s="7" t="n">
        <v>0.5632102513781609</v>
      </c>
      <c r="O68" s="7" t="n">
        <v>0.6455776406852193</v>
      </c>
      <c r="P68" s="7" t="n">
        <v>0.7027666085321906</v>
      </c>
      <c r="Q68" s="7" t="n">
        <v>0.585392672422283</v>
      </c>
      <c r="R68" s="7" t="n">
        <v>0.7834511884476185</v>
      </c>
      <c r="S68" s="7" t="n">
        <v>0.7137476059549638</v>
      </c>
      <c r="T68" s="7" t="n">
        <v>0.7886078564160833</v>
      </c>
      <c r="U68" s="7" t="n">
        <v>0.9766728357730283</v>
      </c>
      <c r="V68" s="7" t="n">
        <v>0.4904139732389213</v>
      </c>
      <c r="W68" s="7" t="n">
        <v>0.1542925743289848</v>
      </c>
      <c r="X68" s="7" t="n">
        <v>0.7555922978680311</v>
      </c>
      <c r="Y68" s="7" t="n">
        <v>0.9802420463138839</v>
      </c>
      <c r="Z68" s="7" t="n">
        <v>0.4477771165884017</v>
      </c>
      <c r="AA68" s="7" t="n">
        <v>0.640422189360642</v>
      </c>
      <c r="AB68" s="7" t="n">
        <v>0.9564264076327049</v>
      </c>
      <c r="AC68" s="7" t="n">
        <v>0.7857240656686425</v>
      </c>
      <c r="AD68" s="7" t="n">
        <v>0.7955282077464035</v>
      </c>
      <c r="AE68" s="7" t="n">
        <v>0.6850265074171864</v>
      </c>
      <c r="AF68" s="7" t="n">
        <v>0.7564746156310196</v>
      </c>
      <c r="AG68" s="7" t="n">
        <v>0.8036781912620463</v>
      </c>
      <c r="AH68" s="7" t="n">
        <v>0.4784731327794104</v>
      </c>
      <c r="AI68" s="7" t="n">
        <v>0.7634852655407809</v>
      </c>
      <c r="AJ68" s="7" t="n">
        <v>0.6300011761693521</v>
      </c>
      <c r="AK68" s="7" t="n">
        <v>0.562564836925417</v>
      </c>
      <c r="AL68" s="7" t="n">
        <v>0.6282890779024513</v>
      </c>
      <c r="AM68" s="7" t="n">
        <v>0.5190077129120351</v>
      </c>
      <c r="AN68" s="7" t="n">
        <v>0.4690883917176829</v>
      </c>
      <c r="AO68" s="7" t="n">
        <v>0.6291413745195167</v>
      </c>
      <c r="AP68" s="7" t="n">
        <v>0.3984598026741752</v>
      </c>
      <c r="AQ68" s="7" t="n">
        <v>0.7138546200596663</v>
      </c>
      <c r="AR68" s="7" t="n">
        <v>0.9155631613412718</v>
      </c>
      <c r="AS68" s="7" t="n">
        <v>0.1704048217794779</v>
      </c>
      <c r="AT68" s="7" t="n">
        <v>0.7935044582661602</v>
      </c>
      <c r="AU68" s="7" t="n">
        <v>0.6137767001532365</v>
      </c>
      <c r="AV68" s="7" t="n">
        <v>0.5510514181730991</v>
      </c>
      <c r="AW68" s="7" t="n">
        <v>0.4898162019201889</v>
      </c>
      <c r="AX68" s="7" t="n">
        <v>0.6238463876587717</v>
      </c>
      <c r="AY68" s="7" t="n">
        <v>0.6771596759324494</v>
      </c>
      <c r="AZ68" s="7" t="n">
        <v>0.6566443684203579</v>
      </c>
      <c r="BA68" s="7" t="n">
        <v>0.646806194429306</v>
      </c>
      <c r="BB68" s="7" t="n">
        <v>0.7487899906374488</v>
      </c>
      <c r="BC68" s="7" t="n">
        <v>0.4089015223197308</v>
      </c>
      <c r="BD68" s="7" t="n">
        <v>0.6720398514930126</v>
      </c>
      <c r="BE68" s="7" t="n">
        <v>0.6038118597155731</v>
      </c>
      <c r="BF68" s="7" t="n">
        <v>0.9607367739987743</v>
      </c>
      <c r="BG68" s="7" t="n">
        <v>0.9624154447398778</v>
      </c>
      <c r="BH68" s="7" t="n">
        <v>0.6708065869966998</v>
      </c>
      <c r="BI68" s="7" t="n">
        <v>0.6177334859292399</v>
      </c>
      <c r="BJ68" s="7" t="n">
        <v>0.6300575429810262</v>
      </c>
      <c r="BK68" s="7" t="n">
        <v>0.6279743719253186</v>
      </c>
      <c r="BL68" s="7" t="n">
        <v>0.5922583876716472</v>
      </c>
      <c r="BM68" s="7" t="n">
        <v>0.5656689543646408</v>
      </c>
      <c r="BN68" s="7" t="n">
        <v>0.6450388828583841</v>
      </c>
      <c r="BO68" s="7" t="n">
        <v>0.759918429054541</v>
      </c>
      <c r="BP68" s="7" t="n">
        <v>0.7517929845134613</v>
      </c>
      <c r="BQ68" s="7" t="n">
        <v>1</v>
      </c>
      <c r="BR68" s="7" t="n">
        <v>0.572308442915939</v>
      </c>
      <c r="BS68" s="7" t="n">
        <v>0.9302994097217373</v>
      </c>
      <c r="BT68" s="7" t="n">
        <v>0.6791639304606736</v>
      </c>
      <c r="BU68" s="7" t="n">
        <v>0.7608181631836567</v>
      </c>
      <c r="BV68" s="7" t="n">
        <v>0.7799207501732648</v>
      </c>
      <c r="BW68" s="7" t="n">
        <v>0.6433898381488827</v>
      </c>
      <c r="BX68" s="7" t="n">
        <v>0.3527420175605447</v>
      </c>
      <c r="BY68" s="7" t="n">
        <v>0.5972876847800908</v>
      </c>
      <c r="BZ68" s="7" t="n">
        <v>0.6279474264986412</v>
      </c>
      <c r="CA68" s="7" t="n">
        <v>0.5936178002976894</v>
      </c>
      <c r="CB68" s="7" t="n">
        <v>0.6313559383558129</v>
      </c>
      <c r="CC68" s="7" t="n">
        <v>0.5092858703891705</v>
      </c>
      <c r="CD68" s="7" t="n">
        <v>0.3982598124190411</v>
      </c>
      <c r="CE68" s="7" t="n">
        <v>0.4999017655625667</v>
      </c>
      <c r="CF68" s="7" t="n">
        <v>0.5838694350075595</v>
      </c>
      <c r="CG68" s="7" t="n">
        <v>0.6506611872485</v>
      </c>
      <c r="CH68" s="7" t="n">
        <v>0.8998760929179249</v>
      </c>
      <c r="CI68" s="7" t="n">
        <v>0.3944227798934633</v>
      </c>
      <c r="CJ68" s="7" t="n">
        <v>0.4585459035903821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0.7215617643824375</v>
      </c>
      <c r="D69" s="7" t="n">
        <v>0.6505529373085402</v>
      </c>
      <c r="E69" s="7" t="n">
        <v>0.3152740626542545</v>
      </c>
      <c r="F69" s="7" t="n">
        <v>0.558672416031565</v>
      </c>
      <c r="G69" s="7" t="n">
        <v>0.2113054527622837</v>
      </c>
      <c r="H69" s="7" t="n">
        <v>0.5614340041945171</v>
      </c>
      <c r="I69" s="7" t="n">
        <v>0.5743351833710968</v>
      </c>
      <c r="J69" s="7" t="n">
        <v>0.7106236494092127</v>
      </c>
      <c r="K69" s="7" t="n">
        <v>0.8634163560361596</v>
      </c>
      <c r="L69" s="7" t="n">
        <v>0.7870639211022782</v>
      </c>
      <c r="M69" s="7" t="n">
        <v>0.43432409752771</v>
      </c>
      <c r="N69" s="7" t="n">
        <v>0.788635199031161</v>
      </c>
      <c r="O69" s="7" t="n">
        <v>0.9621410309867886</v>
      </c>
      <c r="P69" s="7" t="n">
        <v>0.8244958294702657</v>
      </c>
      <c r="Q69" s="7" t="n">
        <v>0.6450128001921225</v>
      </c>
      <c r="R69" s="7" t="n">
        <v>0.6509197770029785</v>
      </c>
      <c r="S69" s="7" t="n">
        <v>0.7894621637885525</v>
      </c>
      <c r="T69" s="7" t="n">
        <v>0.7480641405514823</v>
      </c>
      <c r="U69" s="7" t="n">
        <v>0.5553586724066584</v>
      </c>
      <c r="V69" s="7" t="n">
        <v>0.4067069733231364</v>
      </c>
      <c r="W69" s="7" t="n">
        <v>0.2063096393541553</v>
      </c>
      <c r="X69" s="7" t="n">
        <v>0.498502599919134</v>
      </c>
      <c r="Y69" s="7" t="n">
        <v>0.6013349187519014</v>
      </c>
      <c r="Z69" s="7" t="n">
        <v>0.5899788113703172</v>
      </c>
      <c r="AA69" s="7" t="n">
        <v>0.9535974688072443</v>
      </c>
      <c r="AB69" s="7" t="n">
        <v>0.638787032242874</v>
      </c>
      <c r="AC69" s="7" t="n">
        <v>0.8131704883521342</v>
      </c>
      <c r="AD69" s="7" t="n">
        <v>0.8002428866770894</v>
      </c>
      <c r="AE69" s="7" t="n">
        <v>0.8658517600327704</v>
      </c>
      <c r="AF69" s="7" t="n">
        <v>0.4969234294853122</v>
      </c>
      <c r="AG69" s="7" t="n">
        <v>0.7622150684847204</v>
      </c>
      <c r="AH69" s="7" t="n">
        <v>0.3554997552843209</v>
      </c>
      <c r="AI69" s="7" t="n">
        <v>0.7923333125001591</v>
      </c>
      <c r="AJ69" s="7" t="n">
        <v>0.9611458097548078</v>
      </c>
      <c r="AK69" s="7" t="n">
        <v>0.7736198810331709</v>
      </c>
      <c r="AL69" s="7" t="n">
        <v>0.5799837334527274</v>
      </c>
      <c r="AM69" s="7" t="n">
        <v>0.7735386418341702</v>
      </c>
      <c r="AN69" s="7" t="n">
        <v>0.3564425211180434</v>
      </c>
      <c r="AO69" s="7" t="n">
        <v>0.8673520399507182</v>
      </c>
      <c r="AP69" s="7" t="n">
        <v>0.1131243435693046</v>
      </c>
      <c r="AQ69" s="7" t="n">
        <v>0.4320453998753026</v>
      </c>
      <c r="AR69" s="7" t="n">
        <v>0.5582444807765725</v>
      </c>
      <c r="AS69" s="7" t="n">
        <v>0.2251528156637239</v>
      </c>
      <c r="AT69" s="7" t="n">
        <v>0.7485869469894662</v>
      </c>
      <c r="AU69" s="7" t="n">
        <v>0.857829305498627</v>
      </c>
      <c r="AV69" s="7" t="n">
        <v>0.59405593039927</v>
      </c>
      <c r="AW69" s="7" t="n">
        <v>0.5151161671633744</v>
      </c>
      <c r="AX69" s="7" t="n">
        <v>0.9691908318436442</v>
      </c>
      <c r="AY69" s="7" t="n">
        <v>0.5258455730959977</v>
      </c>
      <c r="AZ69" s="7" t="n">
        <v>0.701718961889604</v>
      </c>
      <c r="BA69" s="7" t="n">
        <v>0.8094027014375106</v>
      </c>
      <c r="BB69" s="7" t="n">
        <v>0.5313551331596257</v>
      </c>
      <c r="BC69" s="7" t="n">
        <v>0.489780183209428</v>
      </c>
      <c r="BD69" s="7" t="n">
        <v>0.7626276757287528</v>
      </c>
      <c r="BE69" s="7" t="n">
        <v>0.8008554756406968</v>
      </c>
      <c r="BF69" s="7" t="n">
        <v>0.5505332170890928</v>
      </c>
      <c r="BG69" s="7" t="n">
        <v>0.544872943194368</v>
      </c>
      <c r="BH69" s="7" t="n">
        <v>0.6961774232362871</v>
      </c>
      <c r="BI69" s="7" t="n">
        <v>0.5484989239131172</v>
      </c>
      <c r="BJ69" s="7" t="n">
        <v>0.867594011952476</v>
      </c>
      <c r="BK69" s="7" t="n">
        <v>0.4912154374703402</v>
      </c>
      <c r="BL69" s="7" t="n">
        <v>0.4863321862118689</v>
      </c>
      <c r="BM69" s="7" t="n">
        <v>0.7865872827713233</v>
      </c>
      <c r="BN69" s="7" t="n">
        <v>0.8012253190444432</v>
      </c>
      <c r="BO69" s="7" t="n">
        <v>0.7952537700177852</v>
      </c>
      <c r="BP69" s="7" t="n">
        <v>0.4575116382938601</v>
      </c>
      <c r="BQ69" s="7" t="n">
        <v>0.572308442915939</v>
      </c>
      <c r="BR69" s="7" t="n">
        <v>1</v>
      </c>
      <c r="BS69" s="7" t="n">
        <v>0.5717112672619782</v>
      </c>
      <c r="BT69" s="7" t="n">
        <v>0.8251919753164393</v>
      </c>
      <c r="BU69" s="7" t="n">
        <v>0.8157916750383083</v>
      </c>
      <c r="BV69" s="7" t="n">
        <v>0.7816094968102578</v>
      </c>
      <c r="BW69" s="7" t="n">
        <v>0.7864864941122571</v>
      </c>
      <c r="BX69" s="7" t="n">
        <v>0.2554669976167283</v>
      </c>
      <c r="BY69" s="7" t="n">
        <v>0.8404573894564925</v>
      </c>
      <c r="BZ69" s="7" t="n">
        <v>0.8440963400986696</v>
      </c>
      <c r="CA69" s="7" t="n">
        <v>0.8136256063928382</v>
      </c>
      <c r="CB69" s="7" t="n">
        <v>0.8412581522057161</v>
      </c>
      <c r="CC69" s="7" t="n">
        <v>0.6075285228109396</v>
      </c>
      <c r="CD69" s="7" t="n">
        <v>0.1133398257196795</v>
      </c>
      <c r="CE69" s="7" t="n">
        <v>0.3321420588979704</v>
      </c>
      <c r="CF69" s="7" t="n">
        <v>0.8062839673678802</v>
      </c>
      <c r="CG69" s="7" t="n">
        <v>0.6952696298681342</v>
      </c>
      <c r="CH69" s="7" t="n">
        <v>0.6466053611829921</v>
      </c>
      <c r="CI69" s="7" t="n">
        <v>0.2838798286480864</v>
      </c>
      <c r="CJ69" s="7" t="n">
        <v>0.3069093355106359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0.7002582635843486</v>
      </c>
      <c r="D70" s="7" t="n">
        <v>0.6889464871692913</v>
      </c>
      <c r="E70" s="7" t="n">
        <v>0.3554050374204294</v>
      </c>
      <c r="F70" s="7" t="n">
        <v>0.6559742984984164</v>
      </c>
      <c r="G70" s="7" t="n">
        <v>0.4202205109151814</v>
      </c>
      <c r="H70" s="7" t="n">
        <v>0.386117284855914</v>
      </c>
      <c r="I70" s="7" t="n">
        <v>0.7871252326793732</v>
      </c>
      <c r="J70" s="7" t="n">
        <v>0.7285732135882745</v>
      </c>
      <c r="K70" s="7" t="n">
        <v>0.6813646098974052</v>
      </c>
      <c r="L70" s="7" t="n">
        <v>0.5926022520172323</v>
      </c>
      <c r="M70" s="7" t="n">
        <v>0.6307917923344749</v>
      </c>
      <c r="N70" s="7" t="n">
        <v>0.5348657870022379</v>
      </c>
      <c r="O70" s="7" t="n">
        <v>0.6255503615190893</v>
      </c>
      <c r="P70" s="7" t="n">
        <v>0.6831071004407608</v>
      </c>
      <c r="Q70" s="7" t="n">
        <v>0.553011409146438</v>
      </c>
      <c r="R70" s="7" t="n">
        <v>0.7070272983798782</v>
      </c>
      <c r="S70" s="7" t="n">
        <v>0.6879973920726314</v>
      </c>
      <c r="T70" s="7" t="n">
        <v>0.7334755053186016</v>
      </c>
      <c r="U70" s="7" t="n">
        <v>0.94589104190687</v>
      </c>
      <c r="V70" s="7" t="n">
        <v>0.4572797729364679</v>
      </c>
      <c r="W70" s="7" t="n">
        <v>0.1629929494024812</v>
      </c>
      <c r="X70" s="7" t="n">
        <v>0.6544016737834765</v>
      </c>
      <c r="Y70" s="7" t="n">
        <v>0.9601730229578592</v>
      </c>
      <c r="Z70" s="7" t="n">
        <v>0.4265822101158848</v>
      </c>
      <c r="AA70" s="7" t="n">
        <v>0.6200343915448093</v>
      </c>
      <c r="AB70" s="7" t="n">
        <v>0.943699127562331</v>
      </c>
      <c r="AC70" s="7" t="n">
        <v>0.7482229852656778</v>
      </c>
      <c r="AD70" s="7" t="n">
        <v>0.7564648067023968</v>
      </c>
      <c r="AE70" s="7" t="n">
        <v>0.6573719255548615</v>
      </c>
      <c r="AF70" s="7" t="n">
        <v>0.6596437787014698</v>
      </c>
      <c r="AG70" s="7" t="n">
        <v>0.741551905277916</v>
      </c>
      <c r="AH70" s="7" t="n">
        <v>0.453627451405689</v>
      </c>
      <c r="AI70" s="7" t="n">
        <v>0.724013773742064</v>
      </c>
      <c r="AJ70" s="7" t="n">
        <v>0.6174828188679022</v>
      </c>
      <c r="AK70" s="7" t="n">
        <v>0.5549920725058932</v>
      </c>
      <c r="AL70" s="7" t="n">
        <v>0.6235058066780302</v>
      </c>
      <c r="AM70" s="7" t="n">
        <v>0.5110875008908695</v>
      </c>
      <c r="AN70" s="7" t="n">
        <v>0.4421688689980824</v>
      </c>
      <c r="AO70" s="7" t="n">
        <v>0.6026523604356615</v>
      </c>
      <c r="AP70" s="7" t="n">
        <v>0.3352887309408791</v>
      </c>
      <c r="AQ70" s="7" t="n">
        <v>0.6018603546158514</v>
      </c>
      <c r="AR70" s="7" t="n">
        <v>0.8663777353422408</v>
      </c>
      <c r="AS70" s="7" t="n">
        <v>0.1736668788974602</v>
      </c>
      <c r="AT70" s="7" t="n">
        <v>0.7337015416549046</v>
      </c>
      <c r="AU70" s="7" t="n">
        <v>0.6006078084366743</v>
      </c>
      <c r="AV70" s="7" t="n">
        <v>0.5199268154563206</v>
      </c>
      <c r="AW70" s="7" t="n">
        <v>0.4457757770962332</v>
      </c>
      <c r="AX70" s="7" t="n">
        <v>0.6039525750434609</v>
      </c>
      <c r="AY70" s="7" t="n">
        <v>0.7071688469015636</v>
      </c>
      <c r="AZ70" s="7" t="n">
        <v>0.6695491840542653</v>
      </c>
      <c r="BA70" s="7" t="n">
        <v>0.6629395709924717</v>
      </c>
      <c r="BB70" s="7" t="n">
        <v>0.6535254232244653</v>
      </c>
      <c r="BC70" s="7" t="n">
        <v>0.3933121553646509</v>
      </c>
      <c r="BD70" s="7" t="n">
        <v>0.6909171717760632</v>
      </c>
      <c r="BE70" s="7" t="n">
        <v>0.5997050795284841</v>
      </c>
      <c r="BF70" s="7" t="n">
        <v>0.9619495908843324</v>
      </c>
      <c r="BG70" s="7" t="n">
        <v>0.9718190801625963</v>
      </c>
      <c r="BH70" s="7" t="n">
        <v>0.6677299198014497</v>
      </c>
      <c r="BI70" s="7" t="n">
        <v>0.6150835387035504</v>
      </c>
      <c r="BJ70" s="7" t="n">
        <v>0.6024983472982562</v>
      </c>
      <c r="BK70" s="7" t="n">
        <v>0.5104952071997082</v>
      </c>
      <c r="BL70" s="7" t="n">
        <v>0.5327341219713017</v>
      </c>
      <c r="BM70" s="7" t="n">
        <v>0.5695739119258706</v>
      </c>
      <c r="BN70" s="7" t="n">
        <v>0.6595889020103251</v>
      </c>
      <c r="BO70" s="7" t="n">
        <v>0.7777856948735923</v>
      </c>
      <c r="BP70" s="7" t="n">
        <v>0.6309428428625172</v>
      </c>
      <c r="BQ70" s="7" t="n">
        <v>0.9302994097217373</v>
      </c>
      <c r="BR70" s="7" t="n">
        <v>0.5717112672619782</v>
      </c>
      <c r="BS70" s="7" t="n">
        <v>1</v>
      </c>
      <c r="BT70" s="7" t="n">
        <v>0.6732516189254184</v>
      </c>
      <c r="BU70" s="7" t="n">
        <v>0.7663810623996419</v>
      </c>
      <c r="BV70" s="7" t="n">
        <v>0.7798133104979048</v>
      </c>
      <c r="BW70" s="7" t="n">
        <v>0.6614580197748389</v>
      </c>
      <c r="BX70" s="7" t="n">
        <v>0.3064342321043186</v>
      </c>
      <c r="BY70" s="7" t="n">
        <v>0.5942412837624699</v>
      </c>
      <c r="BZ70" s="7" t="n">
        <v>0.5957091852598615</v>
      </c>
      <c r="CA70" s="7" t="n">
        <v>0.598769731171114</v>
      </c>
      <c r="CB70" s="7" t="n">
        <v>0.6089089626856617</v>
      </c>
      <c r="CC70" s="7" t="n">
        <v>0.4444495863285972</v>
      </c>
      <c r="CD70" s="7" t="n">
        <v>0.335834104523939</v>
      </c>
      <c r="CE70" s="7" t="n">
        <v>0.4646632374648638</v>
      </c>
      <c r="CF70" s="7" t="n">
        <v>0.5869751049736032</v>
      </c>
      <c r="CG70" s="7" t="n">
        <v>0.6421974845042768</v>
      </c>
      <c r="CH70" s="7" t="n">
        <v>0.7852244490161385</v>
      </c>
      <c r="CI70" s="7" t="n">
        <v>0.3800295227854875</v>
      </c>
      <c r="CJ70" s="7" t="n">
        <v>0.3950981328759093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0.8371280805366146</v>
      </c>
      <c r="D71" s="7" t="n">
        <v>0.7467053477788257</v>
      </c>
      <c r="E71" s="7" t="n">
        <v>0.4055553391059813</v>
      </c>
      <c r="F71" s="7" t="n">
        <v>0.6486844316983126</v>
      </c>
      <c r="G71" s="7" t="n">
        <v>0.3836266637186001</v>
      </c>
      <c r="H71" s="7" t="n">
        <v>0.5357796954652293</v>
      </c>
      <c r="I71" s="7" t="n">
        <v>0.7039563760638139</v>
      </c>
      <c r="J71" s="7" t="n">
        <v>0.8101538825198861</v>
      </c>
      <c r="K71" s="7" t="n">
        <v>0.9141310604705867</v>
      </c>
      <c r="L71" s="7" t="n">
        <v>0.7540417387806807</v>
      </c>
      <c r="M71" s="7" t="n">
        <v>0.582923522524501</v>
      </c>
      <c r="N71" s="7" t="n">
        <v>0.7509996133053558</v>
      </c>
      <c r="O71" s="7" t="n">
        <v>0.8617145098202098</v>
      </c>
      <c r="P71" s="7" t="n">
        <v>0.9166295038111626</v>
      </c>
      <c r="Q71" s="7" t="n">
        <v>0.7526804202930485</v>
      </c>
      <c r="R71" s="7" t="n">
        <v>0.7468450897673736</v>
      </c>
      <c r="S71" s="7" t="n">
        <v>0.899749164513015</v>
      </c>
      <c r="T71" s="7" t="n">
        <v>0.8526257221807301</v>
      </c>
      <c r="U71" s="7" t="n">
        <v>0.6560742963915848</v>
      </c>
      <c r="V71" s="7" t="n">
        <v>0.5422236022734249</v>
      </c>
      <c r="W71" s="7" t="n">
        <v>0.1746442225564315</v>
      </c>
      <c r="X71" s="7" t="n">
        <v>0.6139069446617318</v>
      </c>
      <c r="Y71" s="7" t="n">
        <v>0.6965315463799882</v>
      </c>
      <c r="Z71" s="7" t="n">
        <v>0.5244751680699519</v>
      </c>
      <c r="AA71" s="7" t="n">
        <v>0.8449479140033973</v>
      </c>
      <c r="AB71" s="7" t="n">
        <v>0.7416930866367145</v>
      </c>
      <c r="AC71" s="7" t="n">
        <v>0.8698061932594087</v>
      </c>
      <c r="AD71" s="7" t="n">
        <v>0.8449494096726056</v>
      </c>
      <c r="AE71" s="7" t="n">
        <v>0.8705901447892901</v>
      </c>
      <c r="AF71" s="7" t="n">
        <v>0.6544769862931747</v>
      </c>
      <c r="AG71" s="7" t="n">
        <v>0.8558292549841015</v>
      </c>
      <c r="AH71" s="7" t="n">
        <v>0.5466821867250414</v>
      </c>
      <c r="AI71" s="7" t="n">
        <v>0.8340122370090487</v>
      </c>
      <c r="AJ71" s="7" t="n">
        <v>0.8535914638581926</v>
      </c>
      <c r="AK71" s="7" t="n">
        <v>0.869923998726016</v>
      </c>
      <c r="AL71" s="7" t="n">
        <v>0.7691909336482056</v>
      </c>
      <c r="AM71" s="7" t="n">
        <v>0.8344354421838116</v>
      </c>
      <c r="AN71" s="7" t="n">
        <v>0.5512275239501149</v>
      </c>
      <c r="AO71" s="7" t="n">
        <v>0.8287897178297703</v>
      </c>
      <c r="AP71" s="7" t="n">
        <v>0.2067983192562418</v>
      </c>
      <c r="AQ71" s="7" t="n">
        <v>0.5795496251998212</v>
      </c>
      <c r="AR71" s="7" t="n">
        <v>0.6543924953265544</v>
      </c>
      <c r="AS71" s="7" t="n">
        <v>0.2029030725775071</v>
      </c>
      <c r="AT71" s="7" t="n">
        <v>0.8363718838902781</v>
      </c>
      <c r="AU71" s="7" t="n">
        <v>0.8580741665789116</v>
      </c>
      <c r="AV71" s="7" t="n">
        <v>0.671232404973054</v>
      </c>
      <c r="AW71" s="7" t="n">
        <v>0.6102623820533474</v>
      </c>
      <c r="AX71" s="7" t="n">
        <v>0.8426806267404676</v>
      </c>
      <c r="AY71" s="7" t="n">
        <v>0.6967742551517442</v>
      </c>
      <c r="AZ71" s="7" t="n">
        <v>0.8852929757859713</v>
      </c>
      <c r="BA71" s="7" t="n">
        <v>0.9300275366665057</v>
      </c>
      <c r="BB71" s="7" t="n">
        <v>0.7507626483976987</v>
      </c>
      <c r="BC71" s="7" t="n">
        <v>0.4739309486887568</v>
      </c>
      <c r="BD71" s="7" t="n">
        <v>0.9147491849395024</v>
      </c>
      <c r="BE71" s="7" t="n">
        <v>0.8833783282635699</v>
      </c>
      <c r="BF71" s="7" t="n">
        <v>0.6311922096787828</v>
      </c>
      <c r="BG71" s="7" t="n">
        <v>0.6287367217089015</v>
      </c>
      <c r="BH71" s="7" t="n">
        <v>0.9098217907114524</v>
      </c>
      <c r="BI71" s="7" t="n">
        <v>0.7176856131211848</v>
      </c>
      <c r="BJ71" s="7" t="n">
        <v>0.8310796414138754</v>
      </c>
      <c r="BK71" s="7" t="n">
        <v>0.6407248239960177</v>
      </c>
      <c r="BL71" s="7" t="n">
        <v>0.6265276247430328</v>
      </c>
      <c r="BM71" s="7" t="n">
        <v>0.871697527329039</v>
      </c>
      <c r="BN71" s="7" t="n">
        <v>0.9242161652964898</v>
      </c>
      <c r="BO71" s="7" t="n">
        <v>0.9312334931672359</v>
      </c>
      <c r="BP71" s="7" t="n">
        <v>0.6075062036555762</v>
      </c>
      <c r="BQ71" s="7" t="n">
        <v>0.6791639304606736</v>
      </c>
      <c r="BR71" s="7" t="n">
        <v>0.8251919753164393</v>
      </c>
      <c r="BS71" s="7" t="n">
        <v>0.6732516189254184</v>
      </c>
      <c r="BT71" s="7" t="n">
        <v>1</v>
      </c>
      <c r="BU71" s="7" t="n">
        <v>0.941741673245333</v>
      </c>
      <c r="BV71" s="7" t="n">
        <v>0.8985172681843482</v>
      </c>
      <c r="BW71" s="7" t="n">
        <v>0.9097726854354307</v>
      </c>
      <c r="BX71" s="7" t="n">
        <v>0.3393062401079806</v>
      </c>
      <c r="BY71" s="7" t="n">
        <v>0.9002716846726758</v>
      </c>
      <c r="BZ71" s="7" t="n">
        <v>0.8084538700094581</v>
      </c>
      <c r="CA71" s="7" t="n">
        <v>0.9017156027123576</v>
      </c>
      <c r="CB71" s="7" t="n">
        <v>0.8416793933802064</v>
      </c>
      <c r="CC71" s="7" t="n">
        <v>0.6912522609351274</v>
      </c>
      <c r="CD71" s="7" t="n">
        <v>0.2049082216729097</v>
      </c>
      <c r="CE71" s="7" t="n">
        <v>0.5382037001705099</v>
      </c>
      <c r="CF71" s="7" t="n">
        <v>0.9005850053762151</v>
      </c>
      <c r="CG71" s="7" t="n">
        <v>0.8851784248934195</v>
      </c>
      <c r="CH71" s="7" t="n">
        <v>0.7480891096762319</v>
      </c>
      <c r="CI71" s="7" t="n">
        <v>0.4068019805153338</v>
      </c>
      <c r="CJ71" s="7" t="n">
        <v>0.4436547668389047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0.8885108490155892</v>
      </c>
      <c r="D72" s="7" t="n">
        <v>0.8421356296349809</v>
      </c>
      <c r="E72" s="7" t="n">
        <v>0.4570801961781968</v>
      </c>
      <c r="F72" s="7" t="n">
        <v>0.7654321605929728</v>
      </c>
      <c r="G72" s="7" t="n">
        <v>0.5051199633824914</v>
      </c>
      <c r="H72" s="7" t="n">
        <v>0.5844452786136591</v>
      </c>
      <c r="I72" s="7" t="n">
        <v>0.8097283885435295</v>
      </c>
      <c r="J72" s="7" t="n">
        <v>0.9037556179313804</v>
      </c>
      <c r="K72" s="7" t="n">
        <v>0.919138513357787</v>
      </c>
      <c r="L72" s="7" t="n">
        <v>0.8065179684265718</v>
      </c>
      <c r="M72" s="7" t="n">
        <v>0.6839045905398462</v>
      </c>
      <c r="N72" s="7" t="n">
        <v>0.7779319069959224</v>
      </c>
      <c r="O72" s="7" t="n">
        <v>0.873331024467256</v>
      </c>
      <c r="P72" s="7" t="n">
        <v>0.9057214917774028</v>
      </c>
      <c r="Q72" s="7" t="n">
        <v>0.7824791305263654</v>
      </c>
      <c r="R72" s="7" t="n">
        <v>0.8512215152440135</v>
      </c>
      <c r="S72" s="7" t="n">
        <v>0.9066911160492774</v>
      </c>
      <c r="T72" s="7" t="n">
        <v>0.9243731473383067</v>
      </c>
      <c r="U72" s="7" t="n">
        <v>0.7621890389825392</v>
      </c>
      <c r="V72" s="7" t="n">
        <v>0.5853547811926956</v>
      </c>
      <c r="W72" s="7" t="n">
        <v>0.2532874795761482</v>
      </c>
      <c r="X72" s="7" t="n">
        <v>0.6963837068614573</v>
      </c>
      <c r="Y72" s="7" t="n">
        <v>0.7903309331716012</v>
      </c>
      <c r="Z72" s="7" t="n">
        <v>0.5017024208528411</v>
      </c>
      <c r="AA72" s="7" t="n">
        <v>0.8665101726403764</v>
      </c>
      <c r="AB72" s="7" t="n">
        <v>0.8136754045513872</v>
      </c>
      <c r="AC72" s="7" t="n">
        <v>0.9226840289317696</v>
      </c>
      <c r="AD72" s="7" t="n">
        <v>0.9087580022097025</v>
      </c>
      <c r="AE72" s="7" t="n">
        <v>0.9111823199466436</v>
      </c>
      <c r="AF72" s="7" t="n">
        <v>0.7704694016288268</v>
      </c>
      <c r="AG72" s="7" t="n">
        <v>0.9394540760693253</v>
      </c>
      <c r="AH72" s="7" t="n">
        <v>0.6458533677070338</v>
      </c>
      <c r="AI72" s="7" t="n">
        <v>0.9005916475581455</v>
      </c>
      <c r="AJ72" s="7" t="n">
        <v>0.8752742938794359</v>
      </c>
      <c r="AK72" s="7" t="n">
        <v>0.8414870273426338</v>
      </c>
      <c r="AL72" s="7" t="n">
        <v>0.7646524171186758</v>
      </c>
      <c r="AM72" s="7" t="n">
        <v>0.8080965145350291</v>
      </c>
      <c r="AN72" s="7" t="n">
        <v>0.6397654560542955</v>
      </c>
      <c r="AO72" s="7" t="n">
        <v>0.8659742086834268</v>
      </c>
      <c r="AP72" s="7" t="n">
        <v>0.3268264199775975</v>
      </c>
      <c r="AQ72" s="7" t="n">
        <v>0.681417157458306</v>
      </c>
      <c r="AR72" s="7" t="n">
        <v>0.7450067797661531</v>
      </c>
      <c r="AS72" s="7" t="n">
        <v>0.2812459545926431</v>
      </c>
      <c r="AT72" s="7" t="n">
        <v>0.9175926908545912</v>
      </c>
      <c r="AU72" s="7" t="n">
        <v>0.8409409890012866</v>
      </c>
      <c r="AV72" s="7" t="n">
        <v>0.693442995405013</v>
      </c>
      <c r="AW72" s="7" t="n">
        <v>0.6189396089370358</v>
      </c>
      <c r="AX72" s="7" t="n">
        <v>0.8503520506634089</v>
      </c>
      <c r="AY72" s="7" t="n">
        <v>0.7989473669191133</v>
      </c>
      <c r="AZ72" s="7" t="n">
        <v>0.9295649245283537</v>
      </c>
      <c r="BA72" s="7" t="n">
        <v>0.9625740327928437</v>
      </c>
      <c r="BB72" s="7" t="n">
        <v>0.8101294320945163</v>
      </c>
      <c r="BC72" s="7" t="n">
        <v>0.440721095219382</v>
      </c>
      <c r="BD72" s="7" t="n">
        <v>0.949915039499225</v>
      </c>
      <c r="BE72" s="7" t="n">
        <v>0.9038527452468657</v>
      </c>
      <c r="BF72" s="7" t="n">
        <v>0.7350963535982786</v>
      </c>
      <c r="BG72" s="7" t="n">
        <v>0.7277627148842799</v>
      </c>
      <c r="BH72" s="7" t="n">
        <v>0.924768854748137</v>
      </c>
      <c r="BI72" s="7" t="n">
        <v>0.7090676002990718</v>
      </c>
      <c r="BJ72" s="7" t="n">
        <v>0.8667758548724535</v>
      </c>
      <c r="BK72" s="7" t="n">
        <v>0.6407339399572954</v>
      </c>
      <c r="BL72" s="7" t="n">
        <v>0.6658534313600015</v>
      </c>
      <c r="BM72" s="7" t="n">
        <v>0.856077919701616</v>
      </c>
      <c r="BN72" s="7" t="n">
        <v>0.9598201549598552</v>
      </c>
      <c r="BO72" s="7" t="n">
        <v>0.9754015269293421</v>
      </c>
      <c r="BP72" s="7" t="n">
        <v>0.7094522461234811</v>
      </c>
      <c r="BQ72" s="7" t="n">
        <v>0.7608181631836567</v>
      </c>
      <c r="BR72" s="7" t="n">
        <v>0.8157916750383083</v>
      </c>
      <c r="BS72" s="7" t="n">
        <v>0.7663810623996419</v>
      </c>
      <c r="BT72" s="7" t="n">
        <v>0.941741673245333</v>
      </c>
      <c r="BU72" s="7" t="n">
        <v>1</v>
      </c>
      <c r="BV72" s="7" t="n">
        <v>0.971892943346827</v>
      </c>
      <c r="BW72" s="7" t="n">
        <v>0.954161575491221</v>
      </c>
      <c r="BX72" s="7" t="n">
        <v>0.3989765654022296</v>
      </c>
      <c r="BY72" s="7" t="n">
        <v>0.909189348280424</v>
      </c>
      <c r="BZ72" s="7" t="n">
        <v>0.8512896709824472</v>
      </c>
      <c r="CA72" s="7" t="n">
        <v>0.9064489395463387</v>
      </c>
      <c r="CB72" s="7" t="n">
        <v>0.8895158975310887</v>
      </c>
      <c r="CC72" s="7" t="n">
        <v>0.7003505639482369</v>
      </c>
      <c r="CD72" s="7" t="n">
        <v>0.3254023516579699</v>
      </c>
      <c r="CE72" s="7" t="n">
        <v>0.6402746321154472</v>
      </c>
      <c r="CF72" s="7" t="n">
        <v>0.9001380167630262</v>
      </c>
      <c r="CG72" s="7" t="n">
        <v>0.9072737359921289</v>
      </c>
      <c r="CH72" s="7" t="n">
        <v>0.7855753959120387</v>
      </c>
      <c r="CI72" s="7" t="n">
        <v>0.4572423879618164</v>
      </c>
      <c r="CJ72" s="7" t="n">
        <v>0.4878553947222919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0.8533287511781212</v>
      </c>
      <c r="D73" s="7" t="n">
        <v>0.8400128459324974</v>
      </c>
      <c r="E73" s="7" t="n">
        <v>0.4101567959236808</v>
      </c>
      <c r="F73" s="7" t="n">
        <v>0.7786736753457687</v>
      </c>
      <c r="G73" s="7" t="n">
        <v>0.5064437740203385</v>
      </c>
      <c r="H73" s="7" t="n">
        <v>0.5380597804363718</v>
      </c>
      <c r="I73" s="7" t="n">
        <v>0.8370087031499297</v>
      </c>
      <c r="J73" s="7" t="n">
        <v>0.9114035785445188</v>
      </c>
      <c r="K73" s="7" t="n">
        <v>0.8907152473971514</v>
      </c>
      <c r="L73" s="7" t="n">
        <v>0.7617557096579747</v>
      </c>
      <c r="M73" s="7" t="n">
        <v>0.7148665674672502</v>
      </c>
      <c r="N73" s="7" t="n">
        <v>0.7549228272562811</v>
      </c>
      <c r="O73" s="7" t="n">
        <v>0.8625237438565394</v>
      </c>
      <c r="P73" s="7" t="n">
        <v>0.8489864819625218</v>
      </c>
      <c r="Q73" s="7" t="n">
        <v>0.7267601505567224</v>
      </c>
      <c r="R73" s="7" t="n">
        <v>0.8751581524611047</v>
      </c>
      <c r="S73" s="7" t="n">
        <v>0.8538717968241865</v>
      </c>
      <c r="T73" s="7" t="n">
        <v>0.9155411772094048</v>
      </c>
      <c r="U73" s="7" t="n">
        <v>0.8024033126829165</v>
      </c>
      <c r="V73" s="7" t="n">
        <v>0.52190660400436</v>
      </c>
      <c r="W73" s="7" t="n">
        <v>0.2100810430790963</v>
      </c>
      <c r="X73" s="7" t="n">
        <v>0.7169424125037998</v>
      </c>
      <c r="Y73" s="7" t="n">
        <v>0.8086521179133771</v>
      </c>
      <c r="Z73" s="7" t="n">
        <v>0.4299375838677251</v>
      </c>
      <c r="AA73" s="7" t="n">
        <v>0.8622317216670485</v>
      </c>
      <c r="AB73" s="7" t="n">
        <v>0.8038691316002976</v>
      </c>
      <c r="AC73" s="7" t="n">
        <v>0.9560408202495406</v>
      </c>
      <c r="AD73" s="7" t="n">
        <v>0.95044425952198</v>
      </c>
      <c r="AE73" s="7" t="n">
        <v>0.9285464809311124</v>
      </c>
      <c r="AF73" s="7" t="n">
        <v>0.7778376676257073</v>
      </c>
      <c r="AG73" s="7" t="n">
        <v>0.9581228015876195</v>
      </c>
      <c r="AH73" s="7" t="n">
        <v>0.6489236369674132</v>
      </c>
      <c r="AI73" s="7" t="n">
        <v>0.9451180820069685</v>
      </c>
      <c r="AJ73" s="7" t="n">
        <v>0.866772359669829</v>
      </c>
      <c r="AK73" s="7" t="n">
        <v>0.7719209901332919</v>
      </c>
      <c r="AL73" s="7" t="n">
        <v>0.7264693390170807</v>
      </c>
      <c r="AM73" s="7" t="n">
        <v>0.7364832400539024</v>
      </c>
      <c r="AN73" s="7" t="n">
        <v>0.6417547809789265</v>
      </c>
      <c r="AO73" s="7" t="n">
        <v>0.8707191590714012</v>
      </c>
      <c r="AP73" s="7" t="n">
        <v>0.3239589301486357</v>
      </c>
      <c r="AQ73" s="7" t="n">
        <v>0.7151934484333143</v>
      </c>
      <c r="AR73" s="7" t="n">
        <v>0.7922113793778559</v>
      </c>
      <c r="AS73" s="7" t="n">
        <v>0.2463248992162422</v>
      </c>
      <c r="AT73" s="7" t="n">
        <v>0.9151392888398809</v>
      </c>
      <c r="AU73" s="7" t="n">
        <v>0.7986554194349369</v>
      </c>
      <c r="AV73" s="7" t="n">
        <v>0.6571193715416348</v>
      </c>
      <c r="AW73" s="7" t="n">
        <v>0.5529498535978122</v>
      </c>
      <c r="AX73" s="7" t="n">
        <v>0.8341175728403147</v>
      </c>
      <c r="AY73" s="7" t="n">
        <v>0.81489900982873</v>
      </c>
      <c r="AZ73" s="7" t="n">
        <v>0.9194052220996137</v>
      </c>
      <c r="BA73" s="7" t="n">
        <v>0.9517511102757811</v>
      </c>
      <c r="BB73" s="7" t="n">
        <v>0.8002593365467682</v>
      </c>
      <c r="BC73" s="7" t="n">
        <v>0.3898593417811505</v>
      </c>
      <c r="BD73" s="7" t="n">
        <v>0.9455761863574835</v>
      </c>
      <c r="BE73" s="7" t="n">
        <v>0.8845364094815898</v>
      </c>
      <c r="BF73" s="7" t="n">
        <v>0.7553325803493862</v>
      </c>
      <c r="BG73" s="7" t="n">
        <v>0.754753881732809</v>
      </c>
      <c r="BH73" s="7" t="n">
        <v>0.8840805679675576</v>
      </c>
      <c r="BI73" s="7" t="n">
        <v>0.6582947428550806</v>
      </c>
      <c r="BJ73" s="7" t="n">
        <v>0.870994783396415</v>
      </c>
      <c r="BK73" s="7" t="n">
        <v>0.6217540250590244</v>
      </c>
      <c r="BL73" s="7" t="n">
        <v>0.6081993423394847</v>
      </c>
      <c r="BM73" s="7" t="n">
        <v>0.80348114782325</v>
      </c>
      <c r="BN73" s="7" t="n">
        <v>0.9356947845385128</v>
      </c>
      <c r="BO73" s="7" t="n">
        <v>0.9759246272585418</v>
      </c>
      <c r="BP73" s="7" t="n">
        <v>0.7374918484468531</v>
      </c>
      <c r="BQ73" s="7" t="n">
        <v>0.7799207501732648</v>
      </c>
      <c r="BR73" s="7" t="n">
        <v>0.7816094968102578</v>
      </c>
      <c r="BS73" s="7" t="n">
        <v>0.7798133104979048</v>
      </c>
      <c r="BT73" s="7" t="n">
        <v>0.8985172681843482</v>
      </c>
      <c r="BU73" s="7" t="n">
        <v>0.971892943346827</v>
      </c>
      <c r="BV73" s="7" t="n">
        <v>1</v>
      </c>
      <c r="BW73" s="7" t="n">
        <v>0.9520693373711632</v>
      </c>
      <c r="BX73" s="7" t="n">
        <v>0.3607784470347817</v>
      </c>
      <c r="BY73" s="7" t="n">
        <v>0.8904276488025954</v>
      </c>
      <c r="BZ73" s="7" t="n">
        <v>0.8685021821781866</v>
      </c>
      <c r="CA73" s="7" t="n">
        <v>0.8890207070751667</v>
      </c>
      <c r="CB73" s="7" t="n">
        <v>0.9020915337923097</v>
      </c>
      <c r="CC73" s="7" t="n">
        <v>0.6745108960616878</v>
      </c>
      <c r="CD73" s="7" t="n">
        <v>0.3233403907784288</v>
      </c>
      <c r="CE73" s="7" t="n">
        <v>0.6480262235971842</v>
      </c>
      <c r="CF73" s="7" t="n">
        <v>0.8830928305986012</v>
      </c>
      <c r="CG73" s="7" t="n">
        <v>0.870614820384993</v>
      </c>
      <c r="CH73" s="7" t="n">
        <v>0.7813022505080718</v>
      </c>
      <c r="CI73" s="7" t="n">
        <v>0.4005433551847946</v>
      </c>
      <c r="CJ73" s="7" t="n">
        <v>0.4370231170390181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0.8026640310772094</v>
      </c>
      <c r="D74" s="7" t="n">
        <v>0.7782097962317079</v>
      </c>
      <c r="E74" s="7" t="n">
        <v>0.3506223220861888</v>
      </c>
      <c r="F74" s="7" t="n">
        <v>0.7091243044351936</v>
      </c>
      <c r="G74" s="7" t="n">
        <v>0.4438155018875288</v>
      </c>
      <c r="H74" s="7" t="n">
        <v>0.509248762907336</v>
      </c>
      <c r="I74" s="7" t="n">
        <v>0.7563449761398869</v>
      </c>
      <c r="J74" s="7" t="n">
        <v>0.8434573416930626</v>
      </c>
      <c r="K74" s="7" t="n">
        <v>0.9149717306404289</v>
      </c>
      <c r="L74" s="7" t="n">
        <v>0.7087638023744834</v>
      </c>
      <c r="M74" s="7" t="n">
        <v>0.6485954051811883</v>
      </c>
      <c r="N74" s="7" t="n">
        <v>0.7243906356589759</v>
      </c>
      <c r="O74" s="7" t="n">
        <v>0.8269598597142302</v>
      </c>
      <c r="P74" s="7" t="n">
        <v>0.8200380038099002</v>
      </c>
      <c r="Q74" s="7" t="n">
        <v>0.6869547929163684</v>
      </c>
      <c r="R74" s="7" t="n">
        <v>0.7908488844466154</v>
      </c>
      <c r="S74" s="7" t="n">
        <v>0.8166703637716856</v>
      </c>
      <c r="T74" s="7" t="n">
        <v>0.8545226932502338</v>
      </c>
      <c r="U74" s="7" t="n">
        <v>0.6700773538182633</v>
      </c>
      <c r="V74" s="7" t="n">
        <v>0.4621178381085544</v>
      </c>
      <c r="W74" s="7" t="n">
        <v>0.186019178059656</v>
      </c>
      <c r="X74" s="7" t="n">
        <v>0.655316664783595</v>
      </c>
      <c r="Y74" s="7" t="n">
        <v>0.6800064880598091</v>
      </c>
      <c r="Z74" s="7" t="n">
        <v>0.4160056086352761</v>
      </c>
      <c r="AA74" s="7" t="n">
        <v>0.8228708861158291</v>
      </c>
      <c r="AB74" s="7" t="n">
        <v>0.6844004566024363</v>
      </c>
      <c r="AC74" s="7" t="n">
        <v>0.8751671399257033</v>
      </c>
      <c r="AD74" s="7" t="n">
        <v>0.8630284626221902</v>
      </c>
      <c r="AE74" s="7" t="n">
        <v>0.8830402597871431</v>
      </c>
      <c r="AF74" s="7" t="n">
        <v>0.7052071305985788</v>
      </c>
      <c r="AG74" s="7" t="n">
        <v>0.889103121381252</v>
      </c>
      <c r="AH74" s="7" t="n">
        <v>0.6004952727962323</v>
      </c>
      <c r="AI74" s="7" t="n">
        <v>0.8592274635002438</v>
      </c>
      <c r="AJ74" s="7" t="n">
        <v>0.8348291541186212</v>
      </c>
      <c r="AK74" s="7" t="n">
        <v>0.7730306529378513</v>
      </c>
      <c r="AL74" s="7" t="n">
        <v>0.6928710806300238</v>
      </c>
      <c r="AM74" s="7" t="n">
        <v>0.7444430357581486</v>
      </c>
      <c r="AN74" s="7" t="n">
        <v>0.5922431122758788</v>
      </c>
      <c r="AO74" s="7" t="n">
        <v>0.8191943697616418</v>
      </c>
      <c r="AP74" s="7" t="n">
        <v>0.2635699457788725</v>
      </c>
      <c r="AQ74" s="7" t="n">
        <v>0.6494759815571918</v>
      </c>
      <c r="AR74" s="7" t="n">
        <v>0.6771949358809449</v>
      </c>
      <c r="AS74" s="7" t="n">
        <v>0.2228654658788084</v>
      </c>
      <c r="AT74" s="7" t="n">
        <v>0.8532520583100344</v>
      </c>
      <c r="AU74" s="7" t="n">
        <v>0.776093169158882</v>
      </c>
      <c r="AV74" s="7" t="n">
        <v>0.6119783172212622</v>
      </c>
      <c r="AW74" s="7" t="n">
        <v>0.5233621813651246</v>
      </c>
      <c r="AX74" s="7" t="n">
        <v>0.8031438820612476</v>
      </c>
      <c r="AY74" s="7" t="n">
        <v>0.7413075647813369</v>
      </c>
      <c r="AZ74" s="7" t="n">
        <v>0.8931590520050626</v>
      </c>
      <c r="BA74" s="7" t="n">
        <v>0.9962931760848206</v>
      </c>
      <c r="BB74" s="7" t="n">
        <v>0.7363751341059144</v>
      </c>
      <c r="BC74" s="7" t="n">
        <v>0.3785795853371587</v>
      </c>
      <c r="BD74" s="7" t="n">
        <v>0.9484314463665294</v>
      </c>
      <c r="BE74" s="7" t="n">
        <v>0.8957614645945161</v>
      </c>
      <c r="BF74" s="7" t="n">
        <v>0.6372379034401069</v>
      </c>
      <c r="BG74" s="7" t="n">
        <v>0.6299122186745456</v>
      </c>
      <c r="BH74" s="7" t="n">
        <v>0.8658540864848625</v>
      </c>
      <c r="BI74" s="7" t="n">
        <v>0.6353856948106034</v>
      </c>
      <c r="BJ74" s="7" t="n">
        <v>0.8197844583707021</v>
      </c>
      <c r="BK74" s="7" t="n">
        <v>0.5642519382334585</v>
      </c>
      <c r="BL74" s="7" t="n">
        <v>0.5433133830571313</v>
      </c>
      <c r="BM74" s="7" t="n">
        <v>0.8004732970122957</v>
      </c>
      <c r="BN74" s="7" t="n">
        <v>0.9778072687418208</v>
      </c>
      <c r="BO74" s="7" t="n">
        <v>0.9680060456763473</v>
      </c>
      <c r="BP74" s="7" t="n">
        <v>0.6663362458418725</v>
      </c>
      <c r="BQ74" s="7" t="n">
        <v>0.6433898381488827</v>
      </c>
      <c r="BR74" s="7" t="n">
        <v>0.7864864941122571</v>
      </c>
      <c r="BS74" s="7" t="n">
        <v>0.6614580197748389</v>
      </c>
      <c r="BT74" s="7" t="n">
        <v>0.9097726854354307</v>
      </c>
      <c r="BU74" s="7" t="n">
        <v>0.954161575491221</v>
      </c>
      <c r="BV74" s="7" t="n">
        <v>0.9520693373711632</v>
      </c>
      <c r="BW74" s="7" t="n">
        <v>1</v>
      </c>
      <c r="BX74" s="7" t="n">
        <v>0.3034571381183969</v>
      </c>
      <c r="BY74" s="7" t="n">
        <v>0.9606294131166894</v>
      </c>
      <c r="BZ74" s="7" t="n">
        <v>0.8054746087767244</v>
      </c>
      <c r="CA74" s="7" t="n">
        <v>0.9626771429954972</v>
      </c>
      <c r="CB74" s="7" t="n">
        <v>0.8653746312694676</v>
      </c>
      <c r="CC74" s="7" t="n">
        <v>0.6568484984745274</v>
      </c>
      <c r="CD74" s="7" t="n">
        <v>0.2629108342034731</v>
      </c>
      <c r="CE74" s="7" t="n">
        <v>0.5905950040507368</v>
      </c>
      <c r="CF74" s="7" t="n">
        <v>0.9596622262372264</v>
      </c>
      <c r="CG74" s="7" t="n">
        <v>0.8450381133626482</v>
      </c>
      <c r="CH74" s="7" t="n">
        <v>0.6834663687161436</v>
      </c>
      <c r="CI74" s="7" t="n">
        <v>0.3548383274389569</v>
      </c>
      <c r="CJ74" s="7" t="n">
        <v>0.376680920002358</v>
      </c>
    </row>
    <row r="75">
      <c r="A75" s="6" t="inlineStr">
        <is>
          <t>931775.CSI</t>
        </is>
      </c>
      <c r="B75" s="6" t="inlineStr">
        <is>
          <t>中证全指房地产指数</t>
        </is>
      </c>
      <c r="C75" s="7" t="n">
        <v>0.6094860782543947</v>
      </c>
      <c r="D75" s="7" t="n">
        <v>0.6100172383002096</v>
      </c>
      <c r="E75" s="7" t="n">
        <v>0.7667411256845483</v>
      </c>
      <c r="F75" s="7" t="n">
        <v>0.5962712990766221</v>
      </c>
      <c r="G75" s="7" t="n">
        <v>0.6427293456845476</v>
      </c>
      <c r="H75" s="7" t="n">
        <v>0.3989728090294257</v>
      </c>
      <c r="I75" s="7" t="n">
        <v>0.400920516609478</v>
      </c>
      <c r="J75" s="7" t="n">
        <v>0.5664169220135047</v>
      </c>
      <c r="K75" s="7" t="n">
        <v>0.2573579463289007</v>
      </c>
      <c r="L75" s="7" t="n">
        <v>0.3852325590622439</v>
      </c>
      <c r="M75" s="7" t="n">
        <v>0.3567480601235059</v>
      </c>
      <c r="N75" s="7" t="n">
        <v>0.3331942814967121</v>
      </c>
      <c r="O75" s="7" t="n">
        <v>0.3241007619861342</v>
      </c>
      <c r="P75" s="7" t="n">
        <v>0.4148764681854286</v>
      </c>
      <c r="Q75" s="7" t="n">
        <v>0.7020810830116115</v>
      </c>
      <c r="R75" s="7" t="n">
        <v>0.5684008724562578</v>
      </c>
      <c r="S75" s="7" t="n">
        <v>0.5330591589202898</v>
      </c>
      <c r="T75" s="7" t="n">
        <v>0.5697406469176853</v>
      </c>
      <c r="U75" s="7" t="n">
        <v>0.3374807405203741</v>
      </c>
      <c r="V75" s="7" t="n">
        <v>0.8147114282527025</v>
      </c>
      <c r="W75" s="7" t="n">
        <v>0.3321805104633739</v>
      </c>
      <c r="X75" s="7" t="n">
        <v>0.3309078028230941</v>
      </c>
      <c r="Y75" s="7" t="n">
        <v>0.3532982911113821</v>
      </c>
      <c r="Z75" s="7" t="n">
        <v>0.2077462213651525</v>
      </c>
      <c r="AA75" s="7" t="n">
        <v>0.3253077070019312</v>
      </c>
      <c r="AB75" s="7" t="n">
        <v>0.3692622444040515</v>
      </c>
      <c r="AC75" s="7" t="n">
        <v>0.3465508207731526</v>
      </c>
      <c r="AD75" s="7" t="n">
        <v>0.3559522176251353</v>
      </c>
      <c r="AE75" s="7" t="n">
        <v>0.2901253468876406</v>
      </c>
      <c r="AF75" s="7" t="n">
        <v>0.6573437964043808</v>
      </c>
      <c r="AG75" s="7" t="n">
        <v>0.4868141733150227</v>
      </c>
      <c r="AH75" s="7" t="n">
        <v>0.5258283914860054</v>
      </c>
      <c r="AI75" s="7" t="n">
        <v>0.3556852907921737</v>
      </c>
      <c r="AJ75" s="7" t="n">
        <v>0.2861615728058725</v>
      </c>
      <c r="AK75" s="7" t="n">
        <v>0.2980430211499644</v>
      </c>
      <c r="AL75" s="7" t="n">
        <v>0.4989076402202547</v>
      </c>
      <c r="AM75" s="7" t="n">
        <v>0.2720776368650876</v>
      </c>
      <c r="AN75" s="7" t="n">
        <v>0.5206501215394232</v>
      </c>
      <c r="AO75" s="7" t="n">
        <v>0.2818357212487509</v>
      </c>
      <c r="AP75" s="7" t="n">
        <v>0.6460615522215206</v>
      </c>
      <c r="AQ75" s="7" t="n">
        <v>0.3559799673833249</v>
      </c>
      <c r="AR75" s="7" t="n">
        <v>0.296253120277026</v>
      </c>
      <c r="AS75" s="7" t="n">
        <v>0.3111652014328727</v>
      </c>
      <c r="AT75" s="7" t="n">
        <v>0.5540733574584603</v>
      </c>
      <c r="AU75" s="7" t="n">
        <v>0.3374706457923274</v>
      </c>
      <c r="AV75" s="7" t="n">
        <v>0.6080932773072085</v>
      </c>
      <c r="AW75" s="7" t="n">
        <v>0.69840985016167</v>
      </c>
      <c r="AX75" s="7" t="n">
        <v>0.306586051191124</v>
      </c>
      <c r="AY75" s="7" t="n">
        <v>0.4456839775707296</v>
      </c>
      <c r="AZ75" s="7" t="n">
        <v>0.3352793878315767</v>
      </c>
      <c r="BA75" s="7" t="n">
        <v>0.3080241788234737</v>
      </c>
      <c r="BB75" s="7" t="n">
        <v>0.5078359249943446</v>
      </c>
      <c r="BC75" s="7" t="n">
        <v>0.1805767801983865</v>
      </c>
      <c r="BD75" s="7" t="n">
        <v>0.305323548311228</v>
      </c>
      <c r="BE75" s="7" t="n">
        <v>0.3040658803324082</v>
      </c>
      <c r="BF75" s="7" t="n">
        <v>0.3171613025349531</v>
      </c>
      <c r="BG75" s="7" t="n">
        <v>0.3011532788044137</v>
      </c>
      <c r="BH75" s="7" t="n">
        <v>0.3278177745898935</v>
      </c>
      <c r="BI75" s="7" t="n">
        <v>0.4981147279064443</v>
      </c>
      <c r="BJ75" s="7" t="n">
        <v>0.2834417501274868</v>
      </c>
      <c r="BK75" s="7" t="n">
        <v>0.7033025584012542</v>
      </c>
      <c r="BL75" s="7" t="n">
        <v>0.8301344368526929</v>
      </c>
      <c r="BM75" s="7" t="n">
        <v>0.2867982389229838</v>
      </c>
      <c r="BN75" s="7" t="n">
        <v>0.3232040208632116</v>
      </c>
      <c r="BO75" s="7" t="n">
        <v>0.3170994368533113</v>
      </c>
      <c r="BP75" s="7" t="n">
        <v>0.4222722349028095</v>
      </c>
      <c r="BQ75" s="7" t="n">
        <v>0.3527420175605447</v>
      </c>
      <c r="BR75" s="7" t="n">
        <v>0.2554669976167283</v>
      </c>
      <c r="BS75" s="7" t="n">
        <v>0.3064342321043186</v>
      </c>
      <c r="BT75" s="7" t="n">
        <v>0.3393062401079806</v>
      </c>
      <c r="BU75" s="7" t="n">
        <v>0.3989765654022296</v>
      </c>
      <c r="BV75" s="7" t="n">
        <v>0.3607784470347817</v>
      </c>
      <c r="BW75" s="7" t="n">
        <v>0.3034571381183969</v>
      </c>
      <c r="BX75" s="7" t="n">
        <v>1</v>
      </c>
      <c r="BY75" s="7" t="n">
        <v>0.2517316064351616</v>
      </c>
      <c r="BZ75" s="7" t="n">
        <v>0.2857116706593679</v>
      </c>
      <c r="CA75" s="7" t="n">
        <v>0.2439324641136401</v>
      </c>
      <c r="CB75" s="7" t="n">
        <v>0.3040175450587587</v>
      </c>
      <c r="CC75" s="7" t="n">
        <v>0.346183965155003</v>
      </c>
      <c r="CD75" s="7" t="n">
        <v>0.6442551111541727</v>
      </c>
      <c r="CE75" s="7" t="n">
        <v>0.5479423005817396</v>
      </c>
      <c r="CF75" s="7" t="n">
        <v>0.2389606106083461</v>
      </c>
      <c r="CG75" s="7" t="n">
        <v>0.3317461909842526</v>
      </c>
      <c r="CH75" s="7" t="n">
        <v>0.2979764808604138</v>
      </c>
      <c r="CI75" s="7" t="n">
        <v>0.8667227331861793</v>
      </c>
      <c r="CJ75" s="7" t="n">
        <v>0.8489879041149836</v>
      </c>
    </row>
    <row r="76">
      <c r="A76" s="6" t="inlineStr">
        <is>
          <t>980017.SZ</t>
        </is>
      </c>
      <c r="B76" s="6" t="inlineStr">
        <is>
          <t>国证半导体芯片指数</t>
        </is>
      </c>
      <c r="C76" s="7" t="n">
        <v>0.7665058383932452</v>
      </c>
      <c r="D76" s="7" t="n">
        <v>0.715623898552574</v>
      </c>
      <c r="E76" s="7" t="n">
        <v>0.2961325255783057</v>
      </c>
      <c r="F76" s="7" t="n">
        <v>0.6356469699561276</v>
      </c>
      <c r="G76" s="7" t="n">
        <v>0.3336788037381869</v>
      </c>
      <c r="H76" s="7" t="n">
        <v>0.4995736144622871</v>
      </c>
      <c r="I76" s="7" t="n">
        <v>0.6994413158292336</v>
      </c>
      <c r="J76" s="7" t="n">
        <v>0.784869919231497</v>
      </c>
      <c r="K76" s="7" t="n">
        <v>0.9235920989749917</v>
      </c>
      <c r="L76" s="7" t="n">
        <v>0.7281763073356153</v>
      </c>
      <c r="M76" s="7" t="n">
        <v>0.5810389727883165</v>
      </c>
      <c r="N76" s="7" t="n">
        <v>0.7462307813707307</v>
      </c>
      <c r="O76" s="7" t="n">
        <v>0.858301310973598</v>
      </c>
      <c r="P76" s="7" t="n">
        <v>0.8431836274137576</v>
      </c>
      <c r="Q76" s="7" t="n">
        <v>0.648372469914075</v>
      </c>
      <c r="R76" s="7" t="n">
        <v>0.7186219438231745</v>
      </c>
      <c r="S76" s="7" t="n">
        <v>0.8080331289025189</v>
      </c>
      <c r="T76" s="7" t="n">
        <v>0.8084149261711121</v>
      </c>
      <c r="U76" s="7" t="n">
        <v>0.6043177046746309</v>
      </c>
      <c r="V76" s="7" t="n">
        <v>0.4183721833455403</v>
      </c>
      <c r="W76" s="7" t="n">
        <v>0.1459736497282014</v>
      </c>
      <c r="X76" s="7" t="n">
        <v>0.6123934640121332</v>
      </c>
      <c r="Y76" s="7" t="n">
        <v>0.6264599644842446</v>
      </c>
      <c r="Z76" s="7" t="n">
        <v>0.4846363428870931</v>
      </c>
      <c r="AA76" s="7" t="n">
        <v>0.8475415586027957</v>
      </c>
      <c r="AB76" s="7" t="n">
        <v>0.6496785070032141</v>
      </c>
      <c r="AC76" s="7" t="n">
        <v>0.8533288558513226</v>
      </c>
      <c r="AD76" s="7" t="n">
        <v>0.8355645183083362</v>
      </c>
      <c r="AE76" s="7" t="n">
        <v>0.8900779869199185</v>
      </c>
      <c r="AF76" s="7" t="n">
        <v>0.6170859205020371</v>
      </c>
      <c r="AG76" s="7" t="n">
        <v>0.839119235196549</v>
      </c>
      <c r="AH76" s="7" t="n">
        <v>0.4993381266582563</v>
      </c>
      <c r="AI76" s="7" t="n">
        <v>0.8324620966744335</v>
      </c>
      <c r="AJ76" s="7" t="n">
        <v>0.8671618566627598</v>
      </c>
      <c r="AK76" s="7" t="n">
        <v>0.7972006853547688</v>
      </c>
      <c r="AL76" s="7" t="n">
        <v>0.6397039278161679</v>
      </c>
      <c r="AM76" s="7" t="n">
        <v>0.7779864535126394</v>
      </c>
      <c r="AN76" s="7" t="n">
        <v>0.4970080339227858</v>
      </c>
      <c r="AO76" s="7" t="n">
        <v>0.8497936627993884</v>
      </c>
      <c r="AP76" s="7" t="n">
        <v>0.1746868302340663</v>
      </c>
      <c r="AQ76" s="7" t="n">
        <v>0.5820289247175192</v>
      </c>
      <c r="AR76" s="7" t="n">
        <v>0.6218284708189354</v>
      </c>
      <c r="AS76" s="7" t="n">
        <v>0.1967953416873817</v>
      </c>
      <c r="AT76" s="7" t="n">
        <v>0.807299235766621</v>
      </c>
      <c r="AU76" s="7" t="n">
        <v>0.8126988868141163</v>
      </c>
      <c r="AV76" s="7" t="n">
        <v>0.5940284769208852</v>
      </c>
      <c r="AW76" s="7" t="n">
        <v>0.5106533631403046</v>
      </c>
      <c r="AX76" s="7" t="n">
        <v>0.8447259913350929</v>
      </c>
      <c r="AY76" s="7" t="n">
        <v>0.6362868899306919</v>
      </c>
      <c r="AZ76" s="7" t="n">
        <v>0.8400806441527519</v>
      </c>
      <c r="BA76" s="7" t="n">
        <v>0.9709868384225618</v>
      </c>
      <c r="BB76" s="7" t="n">
        <v>0.6713154985447276</v>
      </c>
      <c r="BC76" s="7" t="n">
        <v>0.4388903143478971</v>
      </c>
      <c r="BD76" s="7" t="n">
        <v>0.9202056551903518</v>
      </c>
      <c r="BE76" s="7" t="n">
        <v>0.9173808187925266</v>
      </c>
      <c r="BF76" s="7" t="n">
        <v>0.5829096298889319</v>
      </c>
      <c r="BG76" s="7" t="n">
        <v>0.5787166600789038</v>
      </c>
      <c r="BH76" s="7" t="n">
        <v>0.8279003747294268</v>
      </c>
      <c r="BI76" s="7" t="n">
        <v>0.5957209239380667</v>
      </c>
      <c r="BJ76" s="7" t="n">
        <v>0.8509349133911643</v>
      </c>
      <c r="BK76" s="7" t="n">
        <v>0.5541090031776237</v>
      </c>
      <c r="BL76" s="7" t="n">
        <v>0.503689037436453</v>
      </c>
      <c r="BM76" s="7" t="n">
        <v>0.8109614974502887</v>
      </c>
      <c r="BN76" s="7" t="n">
        <v>0.9466306571915957</v>
      </c>
      <c r="BO76" s="7" t="n">
        <v>0.9254043884444906</v>
      </c>
      <c r="BP76" s="7" t="n">
        <v>0.5975751666535533</v>
      </c>
      <c r="BQ76" s="7" t="n">
        <v>0.5972876847800908</v>
      </c>
      <c r="BR76" s="7" t="n">
        <v>0.8404573894564925</v>
      </c>
      <c r="BS76" s="7" t="n">
        <v>0.5942412837624699</v>
      </c>
      <c r="BT76" s="7" t="n">
        <v>0.9002716846726758</v>
      </c>
      <c r="BU76" s="7" t="n">
        <v>0.909189348280424</v>
      </c>
      <c r="BV76" s="7" t="n">
        <v>0.8904276488025954</v>
      </c>
      <c r="BW76" s="7" t="n">
        <v>0.9606294131166894</v>
      </c>
      <c r="BX76" s="7" t="n">
        <v>0.2517316064351616</v>
      </c>
      <c r="BY76" s="7" t="n">
        <v>1</v>
      </c>
      <c r="BZ76" s="7" t="n">
        <v>0.8315964646513501</v>
      </c>
      <c r="CA76" s="7" t="n">
        <v>0.994671577878088</v>
      </c>
      <c r="CB76" s="7" t="n">
        <v>0.8821909384331769</v>
      </c>
      <c r="CC76" s="7" t="n">
        <v>0.7001319495687514</v>
      </c>
      <c r="CD76" s="7" t="n">
        <v>0.1738775259547322</v>
      </c>
      <c r="CE76" s="7" t="n">
        <v>0.4837724135631969</v>
      </c>
      <c r="CF76" s="7" t="n">
        <v>0.9930348845704799</v>
      </c>
      <c r="CG76" s="7" t="n">
        <v>0.8217531968722397</v>
      </c>
      <c r="CH76" s="7" t="n">
        <v>0.6865243460495848</v>
      </c>
      <c r="CI76" s="7" t="n">
        <v>0.2965938430520859</v>
      </c>
      <c r="CJ76" s="7" t="n">
        <v>0.3071595057784144</v>
      </c>
    </row>
    <row r="77">
      <c r="A77" s="6" t="inlineStr">
        <is>
          <t>980032.SZ</t>
        </is>
      </c>
      <c r="B77" s="6" t="inlineStr">
        <is>
          <t>国证新能源车电池指数</t>
        </is>
      </c>
      <c r="C77" s="7" t="n">
        <v>0.7819497748086389</v>
      </c>
      <c r="D77" s="7" t="n">
        <v>0.7461837137437328</v>
      </c>
      <c r="E77" s="7" t="n">
        <v>0.3927696056825186</v>
      </c>
      <c r="F77" s="7" t="n">
        <v>0.6725829776433749</v>
      </c>
      <c r="G77" s="7" t="n">
        <v>0.3838954462148036</v>
      </c>
      <c r="H77" s="7" t="n">
        <v>0.6148349308688691</v>
      </c>
      <c r="I77" s="7" t="n">
        <v>0.6883335802553164</v>
      </c>
      <c r="J77" s="7" t="n">
        <v>0.8217130650674661</v>
      </c>
      <c r="K77" s="7" t="n">
        <v>0.8242072127172184</v>
      </c>
      <c r="L77" s="7" t="n">
        <v>0.8465890791844749</v>
      </c>
      <c r="M77" s="7" t="n">
        <v>0.549927103490784</v>
      </c>
      <c r="N77" s="7" t="n">
        <v>0.8394641949414963</v>
      </c>
      <c r="O77" s="7" t="n">
        <v>0.9368228275772491</v>
      </c>
      <c r="P77" s="7" t="n">
        <v>0.8319092705055565</v>
      </c>
      <c r="Q77" s="7" t="n">
        <v>0.6607730773237576</v>
      </c>
      <c r="R77" s="7" t="n">
        <v>0.7825358001134551</v>
      </c>
      <c r="S77" s="7" t="n">
        <v>0.808110360166278</v>
      </c>
      <c r="T77" s="7" t="n">
        <v>0.8362252754573887</v>
      </c>
      <c r="U77" s="7" t="n">
        <v>0.6284401524562997</v>
      </c>
      <c r="V77" s="7" t="n">
        <v>0.4756864936527185</v>
      </c>
      <c r="W77" s="7" t="n">
        <v>0.2708714798417126</v>
      </c>
      <c r="X77" s="7" t="n">
        <v>0.5573437624677421</v>
      </c>
      <c r="Y77" s="7" t="n">
        <v>0.6485207898150068</v>
      </c>
      <c r="Z77" s="7" t="n">
        <v>0.4720007320672175</v>
      </c>
      <c r="AA77" s="7" t="n">
        <v>0.9386904971322448</v>
      </c>
      <c r="AB77" s="7" t="n">
        <v>0.6616856194661644</v>
      </c>
      <c r="AC77" s="7" t="n">
        <v>0.9251473643680731</v>
      </c>
      <c r="AD77" s="7" t="n">
        <v>0.9168231617198669</v>
      </c>
      <c r="AE77" s="7" t="n">
        <v>0.9506897336000893</v>
      </c>
      <c r="AF77" s="7" t="n">
        <v>0.6005947263985004</v>
      </c>
      <c r="AG77" s="7" t="n">
        <v>0.8817268437401364</v>
      </c>
      <c r="AH77" s="7" t="n">
        <v>0.5414179600634622</v>
      </c>
      <c r="AI77" s="7" t="n">
        <v>0.9263504903150933</v>
      </c>
      <c r="AJ77" s="7" t="n">
        <v>0.9493461790466793</v>
      </c>
      <c r="AK77" s="7" t="n">
        <v>0.7548934183075436</v>
      </c>
      <c r="AL77" s="7" t="n">
        <v>0.5841697709629197</v>
      </c>
      <c r="AM77" s="7" t="n">
        <v>0.7395516617215203</v>
      </c>
      <c r="AN77" s="7" t="n">
        <v>0.5415800657402235</v>
      </c>
      <c r="AO77" s="7" t="n">
        <v>0.9941619771583494</v>
      </c>
      <c r="AP77" s="7" t="n">
        <v>0.223954594476458</v>
      </c>
      <c r="AQ77" s="7" t="n">
        <v>0.5684353443365224</v>
      </c>
      <c r="AR77" s="7" t="n">
        <v>0.6316606847821207</v>
      </c>
      <c r="AS77" s="7" t="n">
        <v>0.3230923727865636</v>
      </c>
      <c r="AT77" s="7" t="n">
        <v>0.8413369100120331</v>
      </c>
      <c r="AU77" s="7" t="n">
        <v>0.8556375405566655</v>
      </c>
      <c r="AV77" s="7" t="n">
        <v>0.6182015800679422</v>
      </c>
      <c r="AW77" s="7" t="n">
        <v>0.4852694222923744</v>
      </c>
      <c r="AX77" s="7" t="n">
        <v>0.927527156339214</v>
      </c>
      <c r="AY77" s="7" t="n">
        <v>0.6685204400760064</v>
      </c>
      <c r="AZ77" s="7" t="n">
        <v>0.7961651329779774</v>
      </c>
      <c r="BA77" s="7" t="n">
        <v>0.8263036494058398</v>
      </c>
      <c r="BB77" s="7" t="n">
        <v>0.6391999983295067</v>
      </c>
      <c r="BC77" s="7" t="n">
        <v>0.3679136741852757</v>
      </c>
      <c r="BD77" s="7" t="n">
        <v>0.8286155326062034</v>
      </c>
      <c r="BE77" s="7" t="n">
        <v>0.8889032343429228</v>
      </c>
      <c r="BF77" s="7" t="n">
        <v>0.5703845311318143</v>
      </c>
      <c r="BG77" s="7" t="n">
        <v>0.5766919619717354</v>
      </c>
      <c r="BH77" s="7" t="n">
        <v>0.7510911887240055</v>
      </c>
      <c r="BI77" s="7" t="n">
        <v>0.5229299513151211</v>
      </c>
      <c r="BJ77" s="7" t="n">
        <v>0.9942782047873241</v>
      </c>
      <c r="BK77" s="7" t="n">
        <v>0.5402958079311885</v>
      </c>
      <c r="BL77" s="7" t="n">
        <v>0.5415815771045235</v>
      </c>
      <c r="BM77" s="7" t="n">
        <v>0.7761956213081537</v>
      </c>
      <c r="BN77" s="7" t="n">
        <v>0.8088851698659422</v>
      </c>
      <c r="BO77" s="7" t="n">
        <v>0.8373275056199904</v>
      </c>
      <c r="BP77" s="7" t="n">
        <v>0.5672721317068431</v>
      </c>
      <c r="BQ77" s="7" t="n">
        <v>0.6279474264986412</v>
      </c>
      <c r="BR77" s="7" t="n">
        <v>0.8440963400986696</v>
      </c>
      <c r="BS77" s="7" t="n">
        <v>0.5957091852598615</v>
      </c>
      <c r="BT77" s="7" t="n">
        <v>0.8084538700094581</v>
      </c>
      <c r="BU77" s="7" t="n">
        <v>0.8512896709824472</v>
      </c>
      <c r="BV77" s="7" t="n">
        <v>0.8685021821781866</v>
      </c>
      <c r="BW77" s="7" t="n">
        <v>0.8054746087767244</v>
      </c>
      <c r="BX77" s="7" t="n">
        <v>0.2857116706593679</v>
      </c>
      <c r="BY77" s="7" t="n">
        <v>0.8315964646513501</v>
      </c>
      <c r="BZ77" s="7" t="n">
        <v>1</v>
      </c>
      <c r="CA77" s="7" t="n">
        <v>0.8112023017884866</v>
      </c>
      <c r="CB77" s="7" t="n">
        <v>0.9841885815415966</v>
      </c>
      <c r="CC77" s="7" t="n">
        <v>0.7726005573621594</v>
      </c>
      <c r="CD77" s="7" t="n">
        <v>0.223838812499803</v>
      </c>
      <c r="CE77" s="7" t="n">
        <v>0.5219900561157784</v>
      </c>
      <c r="CF77" s="7" t="n">
        <v>0.8008825634499103</v>
      </c>
      <c r="CG77" s="7" t="n">
        <v>0.7867101553168516</v>
      </c>
      <c r="CH77" s="7" t="n">
        <v>0.6849941664282978</v>
      </c>
      <c r="CI77" s="7" t="n">
        <v>0.326613703770338</v>
      </c>
      <c r="CJ77" s="7" t="n">
        <v>0.3540615711897269</v>
      </c>
    </row>
    <row r="78">
      <c r="A78" s="6" t="inlineStr">
        <is>
          <t>990001.CSI</t>
        </is>
      </c>
      <c r="B78" s="6" t="inlineStr">
        <is>
          <t>中华交易服务半导体芯片行业指数</t>
        </is>
      </c>
      <c r="C78" s="7" t="n">
        <v>0.7489620393637111</v>
      </c>
      <c r="D78" s="7" t="n">
        <v>0.6959917318363992</v>
      </c>
      <c r="E78" s="7" t="n">
        <v>0.2684886380064697</v>
      </c>
      <c r="F78" s="7" t="n">
        <v>0.6146411444682439</v>
      </c>
      <c r="G78" s="7" t="n">
        <v>0.3278396600243624</v>
      </c>
      <c r="H78" s="7" t="n">
        <v>0.4590661977758232</v>
      </c>
      <c r="I78" s="7" t="n">
        <v>0.6882586401264553</v>
      </c>
      <c r="J78" s="7" t="n">
        <v>0.7676418380010627</v>
      </c>
      <c r="K78" s="7" t="n">
        <v>0.9351386824844103</v>
      </c>
      <c r="L78" s="7" t="n">
        <v>0.7010064939377141</v>
      </c>
      <c r="M78" s="7" t="n">
        <v>0.5631977132632481</v>
      </c>
      <c r="N78" s="7" t="n">
        <v>0.7118596765741978</v>
      </c>
      <c r="O78" s="7" t="n">
        <v>0.8343200643857162</v>
      </c>
      <c r="P78" s="7" t="n">
        <v>0.8294122703663399</v>
      </c>
      <c r="Q78" s="7" t="n">
        <v>0.6243927711754275</v>
      </c>
      <c r="R78" s="7" t="n">
        <v>0.7005572821781993</v>
      </c>
      <c r="S78" s="7" t="n">
        <v>0.7935989756463951</v>
      </c>
      <c r="T78" s="7" t="n">
        <v>0.791552149257624</v>
      </c>
      <c r="U78" s="7" t="n">
        <v>0.6007954270376115</v>
      </c>
      <c r="V78" s="7" t="n">
        <v>0.3993607194398446</v>
      </c>
      <c r="W78" s="7" t="n">
        <v>0.1052426008838236</v>
      </c>
      <c r="X78" s="7" t="n">
        <v>0.5892025573143757</v>
      </c>
      <c r="Y78" s="7" t="n">
        <v>0.6219225525330669</v>
      </c>
      <c r="Z78" s="7" t="n">
        <v>0.4486530785490431</v>
      </c>
      <c r="AA78" s="7" t="n">
        <v>0.8233728173517147</v>
      </c>
      <c r="AB78" s="7" t="n">
        <v>0.6453892109447855</v>
      </c>
      <c r="AC78" s="7" t="n">
        <v>0.8472582287389033</v>
      </c>
      <c r="AD78" s="7" t="n">
        <v>0.8285664514101724</v>
      </c>
      <c r="AE78" s="7" t="n">
        <v>0.8786752290041967</v>
      </c>
      <c r="AF78" s="7" t="n">
        <v>0.6006463229599042</v>
      </c>
      <c r="AG78" s="7" t="n">
        <v>0.8247070008750096</v>
      </c>
      <c r="AH78" s="7" t="n">
        <v>0.4972721253546128</v>
      </c>
      <c r="AI78" s="7" t="n">
        <v>0.8264681299198997</v>
      </c>
      <c r="AJ78" s="7" t="n">
        <v>0.841528148414154</v>
      </c>
      <c r="AK78" s="7" t="n">
        <v>0.7938894447699454</v>
      </c>
      <c r="AL78" s="7" t="n">
        <v>0.6402154967574603</v>
      </c>
      <c r="AM78" s="7" t="n">
        <v>0.7738466296229494</v>
      </c>
      <c r="AN78" s="7" t="n">
        <v>0.4956383582947063</v>
      </c>
      <c r="AO78" s="7" t="n">
        <v>0.8278087167041547</v>
      </c>
      <c r="AP78" s="7" t="n">
        <v>0.1630346130871737</v>
      </c>
      <c r="AQ78" s="7" t="n">
        <v>0.5624803702219736</v>
      </c>
      <c r="AR78" s="7" t="n">
        <v>0.61677161300865</v>
      </c>
      <c r="AS78" s="7" t="n">
        <v>0.153949446660593</v>
      </c>
      <c r="AT78" s="7" t="n">
        <v>0.7893908935900971</v>
      </c>
      <c r="AU78" s="7" t="n">
        <v>0.7918761152794418</v>
      </c>
      <c r="AV78" s="7" t="n">
        <v>0.5808115510098621</v>
      </c>
      <c r="AW78" s="7" t="n">
        <v>0.4862592255515946</v>
      </c>
      <c r="AX78" s="7" t="n">
        <v>0.8175756135762245</v>
      </c>
      <c r="AY78" s="7" t="n">
        <v>0.6351479162309583</v>
      </c>
      <c r="AZ78" s="7" t="n">
        <v>0.8400442981931701</v>
      </c>
      <c r="BA78" s="7" t="n">
        <v>0.9728246901774713</v>
      </c>
      <c r="BB78" s="7" t="n">
        <v>0.6662997842416996</v>
      </c>
      <c r="BC78" s="7" t="n">
        <v>0.4154718044131776</v>
      </c>
      <c r="BD78" s="7" t="n">
        <v>0.9231438397596919</v>
      </c>
      <c r="BE78" s="7" t="n">
        <v>0.9143005532762605</v>
      </c>
      <c r="BF78" s="7" t="n">
        <v>0.5831815137026298</v>
      </c>
      <c r="BG78" s="7" t="n">
        <v>0.580182776022434</v>
      </c>
      <c r="BH78" s="7" t="n">
        <v>0.8321783684140391</v>
      </c>
      <c r="BI78" s="7" t="n">
        <v>0.5996907732658158</v>
      </c>
      <c r="BJ78" s="7" t="n">
        <v>0.8292698756476592</v>
      </c>
      <c r="BK78" s="7" t="n">
        <v>0.5433868232162101</v>
      </c>
      <c r="BL78" s="7" t="n">
        <v>0.4852056950802581</v>
      </c>
      <c r="BM78" s="7" t="n">
        <v>0.806824718342552</v>
      </c>
      <c r="BN78" s="7" t="n">
        <v>0.9471836225707161</v>
      </c>
      <c r="BO78" s="7" t="n">
        <v>0.926105018058983</v>
      </c>
      <c r="BP78" s="7" t="n">
        <v>0.5790608771099793</v>
      </c>
      <c r="BQ78" s="7" t="n">
        <v>0.5936178002976894</v>
      </c>
      <c r="BR78" s="7" t="n">
        <v>0.8136256063928382</v>
      </c>
      <c r="BS78" s="7" t="n">
        <v>0.598769731171114</v>
      </c>
      <c r="BT78" s="7" t="n">
        <v>0.9017156027123576</v>
      </c>
      <c r="BU78" s="7" t="n">
        <v>0.9064489395463387</v>
      </c>
      <c r="BV78" s="7" t="n">
        <v>0.8890207070751667</v>
      </c>
      <c r="BW78" s="7" t="n">
        <v>0.9626771429954972</v>
      </c>
      <c r="BX78" s="7" t="n">
        <v>0.2439324641136401</v>
      </c>
      <c r="BY78" s="7" t="n">
        <v>0.994671577878088</v>
      </c>
      <c r="BZ78" s="7" t="n">
        <v>0.8112023017884866</v>
      </c>
      <c r="CA78" s="7" t="n">
        <v>1</v>
      </c>
      <c r="CB78" s="7" t="n">
        <v>0.8674075501550758</v>
      </c>
      <c r="CC78" s="7" t="n">
        <v>0.6934778980204701</v>
      </c>
      <c r="CD78" s="7" t="n">
        <v>0.1619426271386408</v>
      </c>
      <c r="CE78" s="7" t="n">
        <v>0.48351339929101</v>
      </c>
      <c r="CF78" s="7" t="n">
        <v>0.9983152545963008</v>
      </c>
      <c r="CG78" s="7" t="n">
        <v>0.8248369531499112</v>
      </c>
      <c r="CH78" s="7" t="n">
        <v>0.676761818588336</v>
      </c>
      <c r="CI78" s="7" t="n">
        <v>0.2758309695442945</v>
      </c>
      <c r="CJ78" s="7" t="n">
        <v>0.2915070619668486</v>
      </c>
    </row>
    <row r="79">
      <c r="A79" s="6" t="inlineStr">
        <is>
          <t>H11052.CSI</t>
        </is>
      </c>
      <c r="B79" s="6" t="inlineStr">
        <is>
          <t>中证智能电动汽车指数</t>
        </is>
      </c>
      <c r="C79" s="7" t="n">
        <v>0.8037496421999215</v>
      </c>
      <c r="D79" s="7" t="n">
        <v>0.7727199003242911</v>
      </c>
      <c r="E79" s="7" t="n">
        <v>0.3945425631137991</v>
      </c>
      <c r="F79" s="7" t="n">
        <v>0.7004590063648146</v>
      </c>
      <c r="G79" s="7" t="n">
        <v>0.4155118615824669</v>
      </c>
      <c r="H79" s="7" t="n">
        <v>0.6024777878111224</v>
      </c>
      <c r="I79" s="7" t="n">
        <v>0.7249228528078471</v>
      </c>
      <c r="J79" s="7" t="n">
        <v>0.8465078404030146</v>
      </c>
      <c r="K79" s="7" t="n">
        <v>0.8604634033529881</v>
      </c>
      <c r="L79" s="7" t="n">
        <v>0.8277470242191257</v>
      </c>
      <c r="M79" s="7" t="n">
        <v>0.5756792742534006</v>
      </c>
      <c r="N79" s="7" t="n">
        <v>0.8246782081370763</v>
      </c>
      <c r="O79" s="7" t="n">
        <v>0.9281425134209504</v>
      </c>
      <c r="P79" s="7" t="n">
        <v>0.8375979048983484</v>
      </c>
      <c r="Q79" s="7" t="n">
        <v>0.6726325638593608</v>
      </c>
      <c r="R79" s="7" t="n">
        <v>0.8022230528587249</v>
      </c>
      <c r="S79" s="7" t="n">
        <v>0.8212778176278462</v>
      </c>
      <c r="T79" s="7" t="n">
        <v>0.8583681196962312</v>
      </c>
      <c r="U79" s="7" t="n">
        <v>0.6401974884865412</v>
      </c>
      <c r="V79" s="7" t="n">
        <v>0.4894548980687198</v>
      </c>
      <c r="W79" s="7" t="n">
        <v>0.2684383416083926</v>
      </c>
      <c r="X79" s="7" t="n">
        <v>0.5747079895118277</v>
      </c>
      <c r="Y79" s="7" t="n">
        <v>0.6551815035205529</v>
      </c>
      <c r="Z79" s="7" t="n">
        <v>0.4392074092773868</v>
      </c>
      <c r="AA79" s="7" t="n">
        <v>0.9302012378983354</v>
      </c>
      <c r="AB79" s="7" t="n">
        <v>0.6629611491722144</v>
      </c>
      <c r="AC79" s="7" t="n">
        <v>0.9318624000580435</v>
      </c>
      <c r="AD79" s="7" t="n">
        <v>0.9235540906367219</v>
      </c>
      <c r="AE79" s="7" t="n">
        <v>0.9556808725695828</v>
      </c>
      <c r="AF79" s="7" t="n">
        <v>0.6326135432304761</v>
      </c>
      <c r="AG79" s="7" t="n">
        <v>0.9018294188954424</v>
      </c>
      <c r="AH79" s="7" t="n">
        <v>0.5759323105299977</v>
      </c>
      <c r="AI79" s="7" t="n">
        <v>0.9323592974530907</v>
      </c>
      <c r="AJ79" s="7" t="n">
        <v>0.9399391225165098</v>
      </c>
      <c r="AK79" s="7" t="n">
        <v>0.7720061140545195</v>
      </c>
      <c r="AL79" s="7" t="n">
        <v>0.6048772195340564</v>
      </c>
      <c r="AM79" s="7" t="n">
        <v>0.7552106886022493</v>
      </c>
      <c r="AN79" s="7" t="n">
        <v>0.5730644475770383</v>
      </c>
      <c r="AO79" s="7" t="n">
        <v>0.9847650382185864</v>
      </c>
      <c r="AP79" s="7" t="n">
        <v>0.2455746869452999</v>
      </c>
      <c r="AQ79" s="7" t="n">
        <v>0.5917063554928088</v>
      </c>
      <c r="AR79" s="7" t="n">
        <v>0.6453784977763157</v>
      </c>
      <c r="AS79" s="7" t="n">
        <v>0.3149279656316129</v>
      </c>
      <c r="AT79" s="7" t="n">
        <v>0.8629746202812183</v>
      </c>
      <c r="AU79" s="7" t="n">
        <v>0.8529393950363978</v>
      </c>
      <c r="AV79" s="7" t="n">
        <v>0.6180145617081012</v>
      </c>
      <c r="AW79" s="7" t="n">
        <v>0.4842254248749118</v>
      </c>
      <c r="AX79" s="7" t="n">
        <v>0.9147619483317425</v>
      </c>
      <c r="AY79" s="7" t="n">
        <v>0.7114684601272848</v>
      </c>
      <c r="AZ79" s="7" t="n">
        <v>0.8295829091258206</v>
      </c>
      <c r="BA79" s="7" t="n">
        <v>0.8824712486263669</v>
      </c>
      <c r="BB79" s="7" t="n">
        <v>0.6817878569887875</v>
      </c>
      <c r="BC79" s="7" t="n">
        <v>0.3431461542952888</v>
      </c>
      <c r="BD79" s="7" t="n">
        <v>0.8740059569569754</v>
      </c>
      <c r="BE79" s="7" t="n">
        <v>0.941197297213331</v>
      </c>
      <c r="BF79" s="7" t="n">
        <v>0.5798723843973678</v>
      </c>
      <c r="BG79" s="7" t="n">
        <v>0.5854727051403792</v>
      </c>
      <c r="BH79" s="7" t="n">
        <v>0.7874761685084994</v>
      </c>
      <c r="BI79" s="7" t="n">
        <v>0.5444570088009286</v>
      </c>
      <c r="BJ79" s="7" t="n">
        <v>0.9853444391549885</v>
      </c>
      <c r="BK79" s="7" t="n">
        <v>0.5402872654428434</v>
      </c>
      <c r="BL79" s="7" t="n">
        <v>0.5474057078317909</v>
      </c>
      <c r="BM79" s="7" t="n">
        <v>0.7948473711243753</v>
      </c>
      <c r="BN79" s="7" t="n">
        <v>0.8651091519139866</v>
      </c>
      <c r="BO79" s="7" t="n">
        <v>0.8798128221771423</v>
      </c>
      <c r="BP79" s="7" t="n">
        <v>0.5962785751952416</v>
      </c>
      <c r="BQ79" s="7" t="n">
        <v>0.6313559383558129</v>
      </c>
      <c r="BR79" s="7" t="n">
        <v>0.8412581522057161</v>
      </c>
      <c r="BS79" s="7" t="n">
        <v>0.6089089626856617</v>
      </c>
      <c r="BT79" s="7" t="n">
        <v>0.8416793933802064</v>
      </c>
      <c r="BU79" s="7" t="n">
        <v>0.8895158975310887</v>
      </c>
      <c r="BV79" s="7" t="n">
        <v>0.9020915337923097</v>
      </c>
      <c r="BW79" s="7" t="n">
        <v>0.8653746312694676</v>
      </c>
      <c r="BX79" s="7" t="n">
        <v>0.3040175450587587</v>
      </c>
      <c r="BY79" s="7" t="n">
        <v>0.8821909384331769</v>
      </c>
      <c r="BZ79" s="7" t="n">
        <v>0.9841885815415966</v>
      </c>
      <c r="CA79" s="7" t="n">
        <v>0.8674075501550758</v>
      </c>
      <c r="CB79" s="7" t="n">
        <v>1</v>
      </c>
      <c r="CC79" s="7" t="n">
        <v>0.8268754278639182</v>
      </c>
      <c r="CD79" s="7" t="n">
        <v>0.2455175212946389</v>
      </c>
      <c r="CE79" s="7" t="n">
        <v>0.5545509675600706</v>
      </c>
      <c r="CF79" s="7" t="n">
        <v>0.858103060922876</v>
      </c>
      <c r="CG79" s="7" t="n">
        <v>0.8175627995007072</v>
      </c>
      <c r="CH79" s="7" t="n">
        <v>0.6806772376929175</v>
      </c>
      <c r="CI79" s="7" t="n">
        <v>0.3429228246002534</v>
      </c>
      <c r="CJ79" s="7" t="n">
        <v>0.3711326501151682</v>
      </c>
    </row>
    <row r="80">
      <c r="A80" s="6" t="inlineStr">
        <is>
          <t>H30015.CSI</t>
        </is>
      </c>
      <c r="B80" s="6" t="inlineStr">
        <is>
          <t>中证800汽车与零部件指数</t>
        </is>
      </c>
      <c r="C80" s="7" t="n">
        <v>0.740776164196832</v>
      </c>
      <c r="D80" s="7" t="n">
        <v>0.6853772750036079</v>
      </c>
      <c r="E80" s="7" t="n">
        <v>0.4436786389276868</v>
      </c>
      <c r="F80" s="7" t="n">
        <v>0.6182237027282635</v>
      </c>
      <c r="G80" s="7" t="n">
        <v>0.4559876949065438</v>
      </c>
      <c r="H80" s="7" t="n">
        <v>0.5734526807596338</v>
      </c>
      <c r="I80" s="7" t="n">
        <v>0.6354038717024501</v>
      </c>
      <c r="J80" s="7" t="n">
        <v>0.7154366791800559</v>
      </c>
      <c r="K80" s="7" t="n">
        <v>0.6655789775751609</v>
      </c>
      <c r="L80" s="7" t="n">
        <v>0.7005773764147291</v>
      </c>
      <c r="M80" s="7" t="n">
        <v>0.4661821314936316</v>
      </c>
      <c r="N80" s="7" t="n">
        <v>0.6657755119813764</v>
      </c>
      <c r="O80" s="7" t="n">
        <v>0.692749364184741</v>
      </c>
      <c r="P80" s="7" t="n">
        <v>0.7228470387296555</v>
      </c>
      <c r="Q80" s="7" t="n">
        <v>0.6060282185855939</v>
      </c>
      <c r="R80" s="7" t="n">
        <v>0.6557545406190399</v>
      </c>
      <c r="S80" s="7" t="n">
        <v>0.7347909951515366</v>
      </c>
      <c r="T80" s="7" t="n">
        <v>0.736720610909785</v>
      </c>
      <c r="U80" s="7" t="n">
        <v>0.4836744965632112</v>
      </c>
      <c r="V80" s="7" t="n">
        <v>0.5638416906008312</v>
      </c>
      <c r="W80" s="7" t="n">
        <v>0.3506824192392419</v>
      </c>
      <c r="X80" s="7" t="n">
        <v>0.4552494173205613</v>
      </c>
      <c r="Y80" s="7" t="n">
        <v>0.4998723416247984</v>
      </c>
      <c r="Z80" s="7" t="n">
        <v>0.3844504028864042</v>
      </c>
      <c r="AA80" s="7" t="n">
        <v>0.6870246832590332</v>
      </c>
      <c r="AB80" s="7" t="n">
        <v>0.5138698916677485</v>
      </c>
      <c r="AC80" s="7" t="n">
        <v>0.6991427579720711</v>
      </c>
      <c r="AD80" s="7" t="n">
        <v>0.6865880689066709</v>
      </c>
      <c r="AE80" s="7" t="n">
        <v>0.7130082502184308</v>
      </c>
      <c r="AF80" s="7" t="n">
        <v>0.5491943037797518</v>
      </c>
      <c r="AG80" s="7" t="n">
        <v>0.7171253034416289</v>
      </c>
      <c r="AH80" s="7" t="n">
        <v>0.5567485275181899</v>
      </c>
      <c r="AI80" s="7" t="n">
        <v>0.6916887158556263</v>
      </c>
      <c r="AJ80" s="7" t="n">
        <v>0.68916512409396</v>
      </c>
      <c r="AK80" s="7" t="n">
        <v>0.6747707515591708</v>
      </c>
      <c r="AL80" s="7" t="n">
        <v>0.5044452375847719</v>
      </c>
      <c r="AM80" s="7" t="n">
        <v>0.6466972202533754</v>
      </c>
      <c r="AN80" s="7" t="n">
        <v>0.5632068760522412</v>
      </c>
      <c r="AO80" s="7" t="n">
        <v>0.7792652794033639</v>
      </c>
      <c r="AP80" s="7" t="n">
        <v>0.3007902507069513</v>
      </c>
      <c r="AQ80" s="7" t="n">
        <v>0.4697107935439351</v>
      </c>
      <c r="AR80" s="7" t="n">
        <v>0.4685645259408148</v>
      </c>
      <c r="AS80" s="7" t="n">
        <v>0.3707471746008545</v>
      </c>
      <c r="AT80" s="7" t="n">
        <v>0.730826604786416</v>
      </c>
      <c r="AU80" s="7" t="n">
        <v>0.7324890616165335</v>
      </c>
      <c r="AV80" s="7" t="n">
        <v>0.5649940820771728</v>
      </c>
      <c r="AW80" s="7" t="n">
        <v>0.4111508817123149</v>
      </c>
      <c r="AX80" s="7" t="n">
        <v>0.6812669786763488</v>
      </c>
      <c r="AY80" s="7" t="n">
        <v>0.5967668675922787</v>
      </c>
      <c r="AZ80" s="7" t="n">
        <v>0.6572064393998961</v>
      </c>
      <c r="BA80" s="7" t="n">
        <v>0.6865262225328146</v>
      </c>
      <c r="BB80" s="7" t="n">
        <v>0.626960842104085</v>
      </c>
      <c r="BC80" s="7" t="n">
        <v>0.2622393105597871</v>
      </c>
      <c r="BD80" s="7" t="n">
        <v>0.6900581771318819</v>
      </c>
      <c r="BE80" s="7" t="n">
        <v>0.8764041869228951</v>
      </c>
      <c r="BF80" s="7" t="n">
        <v>0.4209055293925016</v>
      </c>
      <c r="BG80" s="7" t="n">
        <v>0.4326537780804537</v>
      </c>
      <c r="BH80" s="7" t="n">
        <v>0.6576584455439498</v>
      </c>
      <c r="BI80" s="7" t="n">
        <v>0.4570370274590763</v>
      </c>
      <c r="BJ80" s="7" t="n">
        <v>0.7838402989242407</v>
      </c>
      <c r="BK80" s="7" t="n">
        <v>0.4670173967990953</v>
      </c>
      <c r="BL80" s="7" t="n">
        <v>0.541840922691157</v>
      </c>
      <c r="BM80" s="7" t="n">
        <v>0.6596643508187543</v>
      </c>
      <c r="BN80" s="7" t="n">
        <v>0.6807515225426291</v>
      </c>
      <c r="BO80" s="7" t="n">
        <v>0.6834384928774221</v>
      </c>
      <c r="BP80" s="7" t="n">
        <v>0.503252728188568</v>
      </c>
      <c r="BQ80" s="7" t="n">
        <v>0.5092858703891705</v>
      </c>
      <c r="BR80" s="7" t="n">
        <v>0.6075285228109396</v>
      </c>
      <c r="BS80" s="7" t="n">
        <v>0.4444495863285972</v>
      </c>
      <c r="BT80" s="7" t="n">
        <v>0.6912522609351274</v>
      </c>
      <c r="BU80" s="7" t="n">
        <v>0.7003505639482369</v>
      </c>
      <c r="BV80" s="7" t="n">
        <v>0.6745108960616878</v>
      </c>
      <c r="BW80" s="7" t="n">
        <v>0.6568484984745274</v>
      </c>
      <c r="BX80" s="7" t="n">
        <v>0.346183965155003</v>
      </c>
      <c r="BY80" s="7" t="n">
        <v>0.7001319495687514</v>
      </c>
      <c r="BZ80" s="7" t="n">
        <v>0.7726005573621594</v>
      </c>
      <c r="CA80" s="7" t="n">
        <v>0.6934778980204701</v>
      </c>
      <c r="CB80" s="7" t="n">
        <v>0.8268754278639182</v>
      </c>
      <c r="CC80" s="7" t="n">
        <v>1</v>
      </c>
      <c r="CD80" s="7" t="n">
        <v>0.2995757263866158</v>
      </c>
      <c r="CE80" s="7" t="n">
        <v>0.5439676556966976</v>
      </c>
      <c r="CF80" s="7" t="n">
        <v>0.6894878980330801</v>
      </c>
      <c r="CG80" s="7" t="n">
        <v>0.7003842074354454</v>
      </c>
      <c r="CH80" s="7" t="n">
        <v>0.5582990294249358</v>
      </c>
      <c r="CI80" s="7" t="n">
        <v>0.4109420477823936</v>
      </c>
      <c r="CJ80" s="7" t="n">
        <v>0.4563055853551987</v>
      </c>
    </row>
    <row r="81">
      <c r="A81" s="6" t="inlineStr">
        <is>
          <t>H30022.CSI</t>
        </is>
      </c>
      <c r="B81" s="6" t="inlineStr">
        <is>
          <t>中证800银行指数</t>
        </is>
      </c>
      <c r="C81" s="7" t="n">
        <v>0.591811262198485</v>
      </c>
      <c r="D81" s="7" t="n">
        <v>0.6920738047706564</v>
      </c>
      <c r="E81" s="7" t="n">
        <v>0.7181109772162007</v>
      </c>
      <c r="F81" s="7" t="n">
        <v>0.7403917604716159</v>
      </c>
      <c r="G81" s="7" t="n">
        <v>0.8938639715446139</v>
      </c>
      <c r="H81" s="7" t="n">
        <v>0.4581764216791975</v>
      </c>
      <c r="I81" s="7" t="n">
        <v>0.4610578491069452</v>
      </c>
      <c r="J81" s="7" t="n">
        <v>0.6059941533060123</v>
      </c>
      <c r="K81" s="7" t="n">
        <v>0.1192053749020622</v>
      </c>
      <c r="L81" s="7" t="n">
        <v>0.3559812647487013</v>
      </c>
      <c r="M81" s="7" t="n">
        <v>0.4641915331038976</v>
      </c>
      <c r="N81" s="7" t="n">
        <v>0.3263089310311</v>
      </c>
      <c r="O81" s="7" t="n">
        <v>0.214549795432759</v>
      </c>
      <c r="P81" s="7" t="n">
        <v>0.2641212851128318</v>
      </c>
      <c r="Q81" s="7" t="n">
        <v>0.5939369630598826</v>
      </c>
      <c r="R81" s="7" t="n">
        <v>0.6432485708261528</v>
      </c>
      <c r="S81" s="7" t="n">
        <v>0.4058646817023802</v>
      </c>
      <c r="T81" s="7" t="n">
        <v>0.5643964841189487</v>
      </c>
      <c r="U81" s="7" t="n">
        <v>0.4201605769032353</v>
      </c>
      <c r="V81" s="7" t="n">
        <v>0.662216193783997</v>
      </c>
      <c r="W81" s="7" t="n">
        <v>0.4950492208986049</v>
      </c>
      <c r="X81" s="7" t="n">
        <v>0.415092406578223</v>
      </c>
      <c r="Y81" s="7" t="n">
        <v>0.3853422838447135</v>
      </c>
      <c r="Z81" s="7" t="n">
        <v>0.1474789499567646</v>
      </c>
      <c r="AA81" s="7" t="n">
        <v>0.2243164289280308</v>
      </c>
      <c r="AB81" s="7" t="n">
        <v>0.32152267466191</v>
      </c>
      <c r="AC81" s="7" t="n">
        <v>0.2816289565027615</v>
      </c>
      <c r="AD81" s="7" t="n">
        <v>0.3071067110423639</v>
      </c>
      <c r="AE81" s="7" t="n">
        <v>0.2118236627120019</v>
      </c>
      <c r="AF81" s="7" t="n">
        <v>0.6827554216036195</v>
      </c>
      <c r="AG81" s="7" t="n">
        <v>0.4681835832539662</v>
      </c>
      <c r="AH81" s="7" t="n">
        <v>0.5645686890259145</v>
      </c>
      <c r="AI81" s="7" t="n">
        <v>0.3025554204691104</v>
      </c>
      <c r="AJ81" s="7" t="n">
        <v>0.1877662979676732</v>
      </c>
      <c r="AK81" s="7" t="n">
        <v>0.1435213449083187</v>
      </c>
      <c r="AL81" s="7" t="n">
        <v>0.3235739637087903</v>
      </c>
      <c r="AM81" s="7" t="n">
        <v>0.1027991274780704</v>
      </c>
      <c r="AN81" s="7" t="n">
        <v>0.5436935198192431</v>
      </c>
      <c r="AO81" s="7" t="n">
        <v>0.2211818907261781</v>
      </c>
      <c r="AP81" s="7" t="n">
        <v>0.9999144802202977</v>
      </c>
      <c r="AQ81" s="7" t="n">
        <v>0.4571262337875791</v>
      </c>
      <c r="AR81" s="7" t="n">
        <v>0.3575569542391625</v>
      </c>
      <c r="AS81" s="7" t="n">
        <v>0.4598621275854067</v>
      </c>
      <c r="AT81" s="7" t="n">
        <v>0.5716683619922848</v>
      </c>
      <c r="AU81" s="7" t="n">
        <v>0.2223488468286553</v>
      </c>
      <c r="AV81" s="7" t="n">
        <v>0.4886543031603929</v>
      </c>
      <c r="AW81" s="7" t="n">
        <v>0.5202550155332858</v>
      </c>
      <c r="AX81" s="7" t="n">
        <v>0.19621453047013</v>
      </c>
      <c r="AY81" s="7" t="n">
        <v>0.4313518927932505</v>
      </c>
      <c r="AZ81" s="7" t="n">
        <v>0.2635454260155191</v>
      </c>
      <c r="BA81" s="7" t="n">
        <v>0.2450811057719738</v>
      </c>
      <c r="BB81" s="7" t="n">
        <v>0.4231587279247302</v>
      </c>
      <c r="BC81" s="7" t="n">
        <v>0.0548494250725308</v>
      </c>
      <c r="BD81" s="7" t="n">
        <v>0.236554377575378</v>
      </c>
      <c r="BE81" s="7" t="n">
        <v>0.2411011572053965</v>
      </c>
      <c r="BF81" s="7" t="n">
        <v>0.3722059668307927</v>
      </c>
      <c r="BG81" s="7" t="n">
        <v>0.3440400242421984</v>
      </c>
      <c r="BH81" s="7" t="n">
        <v>0.2415658823232678</v>
      </c>
      <c r="BI81" s="7" t="n">
        <v>0.3333410777061733</v>
      </c>
      <c r="BJ81" s="7" t="n">
        <v>0.2212037464642341</v>
      </c>
      <c r="BK81" s="7" t="n">
        <v>0.5181670864443274</v>
      </c>
      <c r="BL81" s="7" t="n">
        <v>0.6630978164129318</v>
      </c>
      <c r="BM81" s="7" t="n">
        <v>0.1370553582263443</v>
      </c>
      <c r="BN81" s="7" t="n">
        <v>0.2572086193274033</v>
      </c>
      <c r="BO81" s="7" t="n">
        <v>0.2863164404594976</v>
      </c>
      <c r="BP81" s="7" t="n">
        <v>0.4944032111726751</v>
      </c>
      <c r="BQ81" s="7" t="n">
        <v>0.3982598124190411</v>
      </c>
      <c r="BR81" s="7" t="n">
        <v>0.1133398257196795</v>
      </c>
      <c r="BS81" s="7" t="n">
        <v>0.335834104523939</v>
      </c>
      <c r="BT81" s="7" t="n">
        <v>0.2049082216729097</v>
      </c>
      <c r="BU81" s="7" t="n">
        <v>0.3254023516579699</v>
      </c>
      <c r="BV81" s="7" t="n">
        <v>0.3233403907784288</v>
      </c>
      <c r="BW81" s="7" t="n">
        <v>0.2629108342034731</v>
      </c>
      <c r="BX81" s="7" t="n">
        <v>0.6442551111541727</v>
      </c>
      <c r="BY81" s="7" t="n">
        <v>0.1738775259547322</v>
      </c>
      <c r="BZ81" s="7" t="n">
        <v>0.223838812499803</v>
      </c>
      <c r="CA81" s="7" t="n">
        <v>0.1619426271386408</v>
      </c>
      <c r="CB81" s="7" t="n">
        <v>0.2455175212946389</v>
      </c>
      <c r="CC81" s="7" t="n">
        <v>0.2995757263866158</v>
      </c>
      <c r="CD81" s="7" t="n">
        <v>1</v>
      </c>
      <c r="CE81" s="7" t="n">
        <v>0.6222399288154795</v>
      </c>
      <c r="CF81" s="7" t="n">
        <v>0.156472435706764</v>
      </c>
      <c r="CG81" s="7" t="n">
        <v>0.2457114763289719</v>
      </c>
      <c r="CH81" s="7" t="n">
        <v>0.2544351432637288</v>
      </c>
      <c r="CI81" s="7" t="n">
        <v>0.7257232911708101</v>
      </c>
      <c r="CJ81" s="7" t="n">
        <v>0.8176028546677951</v>
      </c>
    </row>
    <row r="82">
      <c r="A82" s="6" t="inlineStr">
        <is>
          <t>H30035.CSI</t>
        </is>
      </c>
      <c r="B82" s="6" t="inlineStr">
        <is>
          <t>沪深300非银行金融指数</t>
        </is>
      </c>
      <c r="C82" s="7" t="n">
        <v>0.7687251025246097</v>
      </c>
      <c r="D82" s="7" t="n">
        <v>0.8054962319196451</v>
      </c>
      <c r="E82" s="7" t="n">
        <v>0.6055337560602259</v>
      </c>
      <c r="F82" s="7" t="n">
        <v>0.7835479113315732</v>
      </c>
      <c r="G82" s="7" t="n">
        <v>0.896926432429054</v>
      </c>
      <c r="H82" s="7" t="n">
        <v>0.5438917867775979</v>
      </c>
      <c r="I82" s="7" t="n">
        <v>0.6324292040004806</v>
      </c>
      <c r="J82" s="7" t="n">
        <v>0.7839496108826071</v>
      </c>
      <c r="K82" s="7" t="n">
        <v>0.4707040498777056</v>
      </c>
      <c r="L82" s="7" t="n">
        <v>0.5824986284034167</v>
      </c>
      <c r="M82" s="7" t="n">
        <v>0.5672088430850322</v>
      </c>
      <c r="N82" s="7" t="n">
        <v>0.5414421838349287</v>
      </c>
      <c r="O82" s="7" t="n">
        <v>0.4705537733417026</v>
      </c>
      <c r="P82" s="7" t="n">
        <v>0.5744302407823793</v>
      </c>
      <c r="Q82" s="7" t="n">
        <v>0.6937358310069056</v>
      </c>
      <c r="R82" s="7" t="n">
        <v>0.7642169321879666</v>
      </c>
      <c r="S82" s="7" t="n">
        <v>0.6815262449611099</v>
      </c>
      <c r="T82" s="7" t="n">
        <v>0.7723696850841283</v>
      </c>
      <c r="U82" s="7" t="n">
        <v>0.5112098884744707</v>
      </c>
      <c r="V82" s="7" t="n">
        <v>0.6543989972663649</v>
      </c>
      <c r="W82" s="7" t="n">
        <v>0.3934322465526912</v>
      </c>
      <c r="X82" s="7" t="n">
        <v>0.5297667104163793</v>
      </c>
      <c r="Y82" s="7" t="n">
        <v>0.5173628191279864</v>
      </c>
      <c r="Z82" s="7" t="n">
        <v>0.2513705240861231</v>
      </c>
      <c r="AA82" s="7" t="n">
        <v>0.4817626078618606</v>
      </c>
      <c r="AB82" s="7" t="n">
        <v>0.5021128526268455</v>
      </c>
      <c r="AC82" s="7" t="n">
        <v>0.634142675260263</v>
      </c>
      <c r="AD82" s="7" t="n">
        <v>0.6370003018259544</v>
      </c>
      <c r="AE82" s="7" t="n">
        <v>0.59438511948522</v>
      </c>
      <c r="AF82" s="7" t="n">
        <v>0.7479997930888921</v>
      </c>
      <c r="AG82" s="7" t="n">
        <v>0.7212059218243471</v>
      </c>
      <c r="AH82" s="7" t="n">
        <v>0.9808723117220802</v>
      </c>
      <c r="AI82" s="7" t="n">
        <v>0.6430203510126498</v>
      </c>
      <c r="AJ82" s="7" t="n">
        <v>0.4561537582536311</v>
      </c>
      <c r="AK82" s="7" t="n">
        <v>0.4807031758865221</v>
      </c>
      <c r="AL82" s="7" t="n">
        <v>0.5592783408160366</v>
      </c>
      <c r="AM82" s="7" t="n">
        <v>0.4304824031934336</v>
      </c>
      <c r="AN82" s="7" t="n">
        <v>0.9803618768449642</v>
      </c>
      <c r="AO82" s="7" t="n">
        <v>0.507973989129432</v>
      </c>
      <c r="AP82" s="7" t="n">
        <v>0.6254388857470792</v>
      </c>
      <c r="AQ82" s="7" t="n">
        <v>0.5431236889071478</v>
      </c>
      <c r="AR82" s="7" t="n">
        <v>0.4934339096254747</v>
      </c>
      <c r="AS82" s="7" t="n">
        <v>0.3832935087160085</v>
      </c>
      <c r="AT82" s="7" t="n">
        <v>0.7596045182825797</v>
      </c>
      <c r="AU82" s="7" t="n">
        <v>0.5472948531336626</v>
      </c>
      <c r="AV82" s="7" t="n">
        <v>0.617703039088538</v>
      </c>
      <c r="AW82" s="7" t="n">
        <v>0.5975120619844281</v>
      </c>
      <c r="AX82" s="7" t="n">
        <v>0.4360190558946675</v>
      </c>
      <c r="AY82" s="7" t="n">
        <v>0.68910448455303</v>
      </c>
      <c r="AZ82" s="7" t="n">
        <v>0.6837065855225962</v>
      </c>
      <c r="BA82" s="7" t="n">
        <v>0.5857101392215044</v>
      </c>
      <c r="BB82" s="7" t="n">
        <v>0.6613948781662449</v>
      </c>
      <c r="BC82" s="7" t="n">
        <v>0.200792633273755</v>
      </c>
      <c r="BD82" s="7" t="n">
        <v>0.6208854124770277</v>
      </c>
      <c r="BE82" s="7" t="n">
        <v>0.5551738903352924</v>
      </c>
      <c r="BF82" s="7" t="n">
        <v>0.4608225417899224</v>
      </c>
      <c r="BG82" s="7" t="n">
        <v>0.4488940250839442</v>
      </c>
      <c r="BH82" s="7" t="n">
        <v>0.6429845269461334</v>
      </c>
      <c r="BI82" s="7" t="n">
        <v>0.461704521436625</v>
      </c>
      <c r="BJ82" s="7" t="n">
        <v>0.5103337429241925</v>
      </c>
      <c r="BK82" s="7" t="n">
        <v>0.5734764856273019</v>
      </c>
      <c r="BL82" s="7" t="n">
        <v>0.6655491584061586</v>
      </c>
      <c r="BM82" s="7" t="n">
        <v>0.478454612496777</v>
      </c>
      <c r="BN82" s="7" t="n">
        <v>0.5588122397314608</v>
      </c>
      <c r="BO82" s="7" t="n">
        <v>0.6195939217288842</v>
      </c>
      <c r="BP82" s="7" t="n">
        <v>0.6212144877291681</v>
      </c>
      <c r="BQ82" s="7" t="n">
        <v>0.4999017655625667</v>
      </c>
      <c r="BR82" s="7" t="n">
        <v>0.3321420588979704</v>
      </c>
      <c r="BS82" s="7" t="n">
        <v>0.4646632374648638</v>
      </c>
      <c r="BT82" s="7" t="n">
        <v>0.5382037001705099</v>
      </c>
      <c r="BU82" s="7" t="n">
        <v>0.6402746321154472</v>
      </c>
      <c r="BV82" s="7" t="n">
        <v>0.6480262235971842</v>
      </c>
      <c r="BW82" s="7" t="n">
        <v>0.5905950040507368</v>
      </c>
      <c r="BX82" s="7" t="n">
        <v>0.5479423005817396</v>
      </c>
      <c r="BY82" s="7" t="n">
        <v>0.4837724135631969</v>
      </c>
      <c r="BZ82" s="7" t="n">
        <v>0.5219900561157784</v>
      </c>
      <c r="CA82" s="7" t="n">
        <v>0.48351339929101</v>
      </c>
      <c r="CB82" s="7" t="n">
        <v>0.5545509675600706</v>
      </c>
      <c r="CC82" s="7" t="n">
        <v>0.5439676556966976</v>
      </c>
      <c r="CD82" s="7" t="n">
        <v>0.6222399288154795</v>
      </c>
      <c r="CE82" s="7" t="n">
        <v>1</v>
      </c>
      <c r="CF82" s="7" t="n">
        <v>0.4893860710550738</v>
      </c>
      <c r="CG82" s="7" t="n">
        <v>0.6568586860797248</v>
      </c>
      <c r="CH82" s="7" t="n">
        <v>0.4676248913363832</v>
      </c>
      <c r="CI82" s="7" t="n">
        <v>0.599913114536184</v>
      </c>
      <c r="CJ82" s="7" t="n">
        <v>0.6912975997987322</v>
      </c>
    </row>
    <row r="83">
      <c r="A83" s="6" t="inlineStr">
        <is>
          <t>H30184.CSI</t>
        </is>
      </c>
      <c r="B83" s="6" t="inlineStr">
        <is>
          <t>中证全指半导体产品与设备指数</t>
        </is>
      </c>
      <c r="C83" s="7" t="n">
        <v>0.7463078629927793</v>
      </c>
      <c r="D83" s="7" t="n">
        <v>0.6906834288198265</v>
      </c>
      <c r="E83" s="7" t="n">
        <v>0.2658933931929447</v>
      </c>
      <c r="F83" s="7" t="n">
        <v>0.6081069874402175</v>
      </c>
      <c r="G83" s="7" t="n">
        <v>0.32781507963305</v>
      </c>
      <c r="H83" s="7" t="n">
        <v>0.4600214805405399</v>
      </c>
      <c r="I83" s="7" t="n">
        <v>0.6795864382527331</v>
      </c>
      <c r="J83" s="7" t="n">
        <v>0.7616350253801678</v>
      </c>
      <c r="K83" s="7" t="n">
        <v>0.9315380124637201</v>
      </c>
      <c r="L83" s="7" t="n">
        <v>0.6966153448722137</v>
      </c>
      <c r="M83" s="7" t="n">
        <v>0.5539811826144997</v>
      </c>
      <c r="N83" s="7" t="n">
        <v>0.7088660611559053</v>
      </c>
      <c r="O83" s="7" t="n">
        <v>0.8263380767259638</v>
      </c>
      <c r="P83" s="7" t="n">
        <v>0.8279345582148838</v>
      </c>
      <c r="Q83" s="7" t="n">
        <v>0.6237152453420881</v>
      </c>
      <c r="R83" s="7" t="n">
        <v>0.6925893881607582</v>
      </c>
      <c r="S83" s="7" t="n">
        <v>0.7930827097389984</v>
      </c>
      <c r="T83" s="7" t="n">
        <v>0.7868801549301612</v>
      </c>
      <c r="U83" s="7" t="n">
        <v>0.5893162050157794</v>
      </c>
      <c r="V83" s="7" t="n">
        <v>0.3981100319371404</v>
      </c>
      <c r="W83" s="7" t="n">
        <v>0.1084931705371739</v>
      </c>
      <c r="X83" s="7" t="n">
        <v>0.5823896898163288</v>
      </c>
      <c r="Y83" s="7" t="n">
        <v>0.6108924164031525</v>
      </c>
      <c r="Z83" s="7" t="n">
        <v>0.4510973273337764</v>
      </c>
      <c r="AA83" s="7" t="n">
        <v>0.8151086173250038</v>
      </c>
      <c r="AB83" s="7" t="n">
        <v>0.6350102557138788</v>
      </c>
      <c r="AC83" s="7" t="n">
        <v>0.8403357780189021</v>
      </c>
      <c r="AD83" s="7" t="n">
        <v>0.8211809763338773</v>
      </c>
      <c r="AE83" s="7" t="n">
        <v>0.8746447991046082</v>
      </c>
      <c r="AF83" s="7" t="n">
        <v>0.5930247893731441</v>
      </c>
      <c r="AG83" s="7" t="n">
        <v>0.8175806154877778</v>
      </c>
      <c r="AH83" s="7" t="n">
        <v>0.5024502532214057</v>
      </c>
      <c r="AI83" s="7" t="n">
        <v>0.8185485592601714</v>
      </c>
      <c r="AJ83" s="7" t="n">
        <v>0.8329762998137946</v>
      </c>
      <c r="AK83" s="7" t="n">
        <v>0.7950987915353236</v>
      </c>
      <c r="AL83" s="7" t="n">
        <v>0.6430033563506899</v>
      </c>
      <c r="AM83" s="7" t="n">
        <v>0.7738638996064905</v>
      </c>
      <c r="AN83" s="7" t="n">
        <v>0.5021514634678874</v>
      </c>
      <c r="AO83" s="7" t="n">
        <v>0.818158894405273</v>
      </c>
      <c r="AP83" s="7" t="n">
        <v>0.1577160591411776</v>
      </c>
      <c r="AQ83" s="7" t="n">
        <v>0.5525161873793504</v>
      </c>
      <c r="AR83" s="7" t="n">
        <v>0.6054866356443976</v>
      </c>
      <c r="AS83" s="7" t="n">
        <v>0.1568873097012994</v>
      </c>
      <c r="AT83" s="7" t="n">
        <v>0.7836242749135638</v>
      </c>
      <c r="AU83" s="7" t="n">
        <v>0.7883090308630081</v>
      </c>
      <c r="AV83" s="7" t="n">
        <v>0.5746320071300196</v>
      </c>
      <c r="AW83" s="7" t="n">
        <v>0.490801578129737</v>
      </c>
      <c r="AX83" s="7" t="n">
        <v>0.8095924376838068</v>
      </c>
      <c r="AY83" s="7" t="n">
        <v>0.632413819602512</v>
      </c>
      <c r="AZ83" s="7" t="n">
        <v>0.8413210561949021</v>
      </c>
      <c r="BA83" s="7" t="n">
        <v>0.9705314125088639</v>
      </c>
      <c r="BB83" s="7" t="n">
        <v>0.661269783531974</v>
      </c>
      <c r="BC83" s="7" t="n">
        <v>0.4161808625972296</v>
      </c>
      <c r="BD83" s="7" t="n">
        <v>0.9232588187897961</v>
      </c>
      <c r="BE83" s="7" t="n">
        <v>0.9093363119577867</v>
      </c>
      <c r="BF83" s="7" t="n">
        <v>0.5724379298673284</v>
      </c>
      <c r="BG83" s="7" t="n">
        <v>0.5692321438120594</v>
      </c>
      <c r="BH83" s="7" t="n">
        <v>0.835930993473481</v>
      </c>
      <c r="BI83" s="7" t="n">
        <v>0.6000770744899158</v>
      </c>
      <c r="BJ83" s="7" t="n">
        <v>0.8197959217370842</v>
      </c>
      <c r="BK83" s="7" t="n">
        <v>0.5434866212489311</v>
      </c>
      <c r="BL83" s="7" t="n">
        <v>0.4821819038106751</v>
      </c>
      <c r="BM83" s="7" t="n">
        <v>0.8064414641269649</v>
      </c>
      <c r="BN83" s="7" t="n">
        <v>0.9420600706261286</v>
      </c>
      <c r="BO83" s="7" t="n">
        <v>0.9235015980693347</v>
      </c>
      <c r="BP83" s="7" t="n">
        <v>0.572819286866851</v>
      </c>
      <c r="BQ83" s="7" t="n">
        <v>0.5838694350075595</v>
      </c>
      <c r="BR83" s="7" t="n">
        <v>0.8062839673678802</v>
      </c>
      <c r="BS83" s="7" t="n">
        <v>0.5869751049736032</v>
      </c>
      <c r="BT83" s="7" t="n">
        <v>0.9005850053762151</v>
      </c>
      <c r="BU83" s="7" t="n">
        <v>0.9001380167630262</v>
      </c>
      <c r="BV83" s="7" t="n">
        <v>0.8830928305986012</v>
      </c>
      <c r="BW83" s="7" t="n">
        <v>0.9596622262372264</v>
      </c>
      <c r="BX83" s="7" t="n">
        <v>0.2389606106083461</v>
      </c>
      <c r="BY83" s="7" t="n">
        <v>0.9930348845704799</v>
      </c>
      <c r="BZ83" s="7" t="n">
        <v>0.8008825634499103</v>
      </c>
      <c r="CA83" s="7" t="n">
        <v>0.9983152545963008</v>
      </c>
      <c r="CB83" s="7" t="n">
        <v>0.858103060922876</v>
      </c>
      <c r="CC83" s="7" t="n">
        <v>0.6894878980330801</v>
      </c>
      <c r="CD83" s="7" t="n">
        <v>0.156472435706764</v>
      </c>
      <c r="CE83" s="7" t="n">
        <v>0.4893860710550738</v>
      </c>
      <c r="CF83" s="7" t="n">
        <v>1</v>
      </c>
      <c r="CG83" s="7" t="n">
        <v>0.8276211300183693</v>
      </c>
      <c r="CH83" s="7" t="n">
        <v>0.671303169739034</v>
      </c>
      <c r="CI83" s="7" t="n">
        <v>0.2760560268778532</v>
      </c>
      <c r="CJ83" s="7" t="n">
        <v>0.2908831587915664</v>
      </c>
    </row>
    <row r="84">
      <c r="A84" s="6" t="inlineStr">
        <is>
          <t>H30202.CSI</t>
        </is>
      </c>
      <c r="B84" s="6" t="inlineStr">
        <is>
          <t>中证全指软件指数</t>
        </is>
      </c>
      <c r="C84" s="7" t="n">
        <v>0.8356215042106844</v>
      </c>
      <c r="D84" s="7" t="n">
        <v>0.7305032711929952</v>
      </c>
      <c r="E84" s="7" t="n">
        <v>0.4386044155291907</v>
      </c>
      <c r="F84" s="7" t="n">
        <v>0.6321515018418526</v>
      </c>
      <c r="G84" s="7" t="n">
        <v>0.4765964088823298</v>
      </c>
      <c r="H84" s="7" t="n">
        <v>0.574958241294842</v>
      </c>
      <c r="I84" s="7" t="n">
        <v>0.6761698104269386</v>
      </c>
      <c r="J84" s="7" t="n">
        <v>0.7985203007217384</v>
      </c>
      <c r="K84" s="7" t="n">
        <v>0.8368606120611102</v>
      </c>
      <c r="L84" s="7" t="n">
        <v>0.7669690305396254</v>
      </c>
      <c r="M84" s="7" t="n">
        <v>0.5467935428184827</v>
      </c>
      <c r="N84" s="7" t="n">
        <v>0.7432243206489684</v>
      </c>
      <c r="O84" s="7" t="n">
        <v>0.7720782798642472</v>
      </c>
      <c r="P84" s="7" t="n">
        <v>0.9199599113716473</v>
      </c>
      <c r="Q84" s="7" t="n">
        <v>0.7400076113376109</v>
      </c>
      <c r="R84" s="7" t="n">
        <v>0.723372806124869</v>
      </c>
      <c r="S84" s="7" t="n">
        <v>0.8959229875172001</v>
      </c>
      <c r="T84" s="7" t="n">
        <v>0.8424385671627658</v>
      </c>
      <c r="U84" s="7" t="n">
        <v>0.628597519560858</v>
      </c>
      <c r="V84" s="7" t="n">
        <v>0.5919226853766733</v>
      </c>
      <c r="W84" s="7" t="n">
        <v>0.2476178402568686</v>
      </c>
      <c r="X84" s="7" t="n">
        <v>0.5816274659673594</v>
      </c>
      <c r="Y84" s="7" t="n">
        <v>0.6792544310378817</v>
      </c>
      <c r="Z84" s="7" t="n">
        <v>0.5335296129808715</v>
      </c>
      <c r="AA84" s="7" t="n">
        <v>0.7566532364947656</v>
      </c>
      <c r="AB84" s="7" t="n">
        <v>0.740376898673621</v>
      </c>
      <c r="AC84" s="7" t="n">
        <v>0.850470674891355</v>
      </c>
      <c r="AD84" s="7" t="n">
        <v>0.8221764389529035</v>
      </c>
      <c r="AE84" s="7" t="n">
        <v>0.8520304320589536</v>
      </c>
      <c r="AF84" s="7" t="n">
        <v>0.6675238394526604</v>
      </c>
      <c r="AG84" s="7" t="n">
        <v>0.8398646054267003</v>
      </c>
      <c r="AH84" s="7" t="n">
        <v>0.6716433022419042</v>
      </c>
      <c r="AI84" s="7" t="n">
        <v>0.8190484675150315</v>
      </c>
      <c r="AJ84" s="7" t="n">
        <v>0.7759764995245348</v>
      </c>
      <c r="AK84" s="7" t="n">
        <v>0.8235977141582139</v>
      </c>
      <c r="AL84" s="7" t="n">
        <v>0.8070334790045443</v>
      </c>
      <c r="AM84" s="7" t="n">
        <v>0.7833044119150008</v>
      </c>
      <c r="AN84" s="7" t="n">
        <v>0.6820440711383522</v>
      </c>
      <c r="AO84" s="7" t="n">
        <v>0.7993301874536363</v>
      </c>
      <c r="AP84" s="7" t="n">
        <v>0.2499070848439582</v>
      </c>
      <c r="AQ84" s="7" t="n">
        <v>0.5442850813329498</v>
      </c>
      <c r="AR84" s="7" t="n">
        <v>0.6267616790357389</v>
      </c>
      <c r="AS84" s="7" t="n">
        <v>0.2709640459444216</v>
      </c>
      <c r="AT84" s="7" t="n">
        <v>0.8171507016870931</v>
      </c>
      <c r="AU84" s="7" t="n">
        <v>0.8193224381175673</v>
      </c>
      <c r="AV84" s="7" t="n">
        <v>0.7164497550303333</v>
      </c>
      <c r="AW84" s="7" t="n">
        <v>0.576799668385053</v>
      </c>
      <c r="AX84" s="7" t="n">
        <v>0.7461994287016914</v>
      </c>
      <c r="AY84" s="7" t="n">
        <v>0.7822193148507899</v>
      </c>
      <c r="AZ84" s="7" t="n">
        <v>0.9752381350621341</v>
      </c>
      <c r="BA84" s="7" t="n">
        <v>0.8727107251425912</v>
      </c>
      <c r="BB84" s="7" t="n">
        <v>0.7787936576902952</v>
      </c>
      <c r="BC84" s="7" t="n">
        <v>0.5068703259397589</v>
      </c>
      <c r="BD84" s="7" t="n">
        <v>0.9453430324497235</v>
      </c>
      <c r="BE84" s="7" t="n">
        <v>0.8687500615039796</v>
      </c>
      <c r="BF84" s="7" t="n">
        <v>0.5987053670011419</v>
      </c>
      <c r="BG84" s="7" t="n">
        <v>0.5916422071232296</v>
      </c>
      <c r="BH84" s="7" t="n">
        <v>0.9828740066469321</v>
      </c>
      <c r="BI84" s="7" t="n">
        <v>0.7407583445167013</v>
      </c>
      <c r="BJ84" s="7" t="n">
        <v>0.8022059100457805</v>
      </c>
      <c r="BK84" s="7" t="n">
        <v>0.593824736362668</v>
      </c>
      <c r="BL84" s="7" t="n">
        <v>0.6528681083445952</v>
      </c>
      <c r="BM84" s="7" t="n">
        <v>0.8174353125560382</v>
      </c>
      <c r="BN84" s="7" t="n">
        <v>0.8645359110950355</v>
      </c>
      <c r="BO84" s="7" t="n">
        <v>0.9002351326741759</v>
      </c>
      <c r="BP84" s="7" t="n">
        <v>0.5951435729383993</v>
      </c>
      <c r="BQ84" s="7" t="n">
        <v>0.6506611872485</v>
      </c>
      <c r="BR84" s="7" t="n">
        <v>0.6952696298681342</v>
      </c>
      <c r="BS84" s="7" t="n">
        <v>0.6421974845042768</v>
      </c>
      <c r="BT84" s="7" t="n">
        <v>0.8851784248934195</v>
      </c>
      <c r="BU84" s="7" t="n">
        <v>0.9072737359921289</v>
      </c>
      <c r="BV84" s="7" t="n">
        <v>0.870614820384993</v>
      </c>
      <c r="BW84" s="7" t="n">
        <v>0.8450381133626482</v>
      </c>
      <c r="BX84" s="7" t="n">
        <v>0.3317461909842526</v>
      </c>
      <c r="BY84" s="7" t="n">
        <v>0.8217531968722397</v>
      </c>
      <c r="BZ84" s="7" t="n">
        <v>0.7867101553168516</v>
      </c>
      <c r="CA84" s="7" t="n">
        <v>0.8248369531499112</v>
      </c>
      <c r="CB84" s="7" t="n">
        <v>0.8175627995007072</v>
      </c>
      <c r="CC84" s="7" t="n">
        <v>0.7003842074354454</v>
      </c>
      <c r="CD84" s="7" t="n">
        <v>0.2457114763289719</v>
      </c>
      <c r="CE84" s="7" t="n">
        <v>0.6568586860797248</v>
      </c>
      <c r="CF84" s="7" t="n">
        <v>0.8276211300183693</v>
      </c>
      <c r="CG84" s="7" t="n">
        <v>1</v>
      </c>
      <c r="CH84" s="7" t="n">
        <v>0.729675948472351</v>
      </c>
      <c r="CI84" s="7" t="n">
        <v>0.4172157910311915</v>
      </c>
      <c r="CJ84" s="7" t="n">
        <v>0.4454927578573717</v>
      </c>
    </row>
    <row r="85">
      <c r="A85" s="6" t="inlineStr">
        <is>
          <t>H30217.CSI</t>
        </is>
      </c>
      <c r="B85" s="6" t="inlineStr">
        <is>
          <t>中证全指医疗器械指数</t>
        </is>
      </c>
      <c r="C85" s="7" t="n">
        <v>0.7576484428700883</v>
      </c>
      <c r="D85" s="7" t="n">
        <v>0.7097024150053657</v>
      </c>
      <c r="E85" s="7" t="n">
        <v>0.3635181241514751</v>
      </c>
      <c r="F85" s="7" t="n">
        <v>0.6577107818544924</v>
      </c>
      <c r="G85" s="7" t="n">
        <v>0.3604186718511157</v>
      </c>
      <c r="H85" s="7" t="n">
        <v>0.4493946149538355</v>
      </c>
      <c r="I85" s="7" t="n">
        <v>0.8020798127795291</v>
      </c>
      <c r="J85" s="7" t="n">
        <v>0.7703873668880582</v>
      </c>
      <c r="K85" s="7" t="n">
        <v>0.7281533020599366</v>
      </c>
      <c r="L85" s="7" t="n">
        <v>0.6815025620146152</v>
      </c>
      <c r="M85" s="7" t="n">
        <v>0.7115762900939062</v>
      </c>
      <c r="N85" s="7" t="n">
        <v>0.635878369533549</v>
      </c>
      <c r="O85" s="7" t="n">
        <v>0.7001842300133434</v>
      </c>
      <c r="P85" s="7" t="n">
        <v>0.7936489098626386</v>
      </c>
      <c r="Q85" s="7" t="n">
        <v>0.6148883455392571</v>
      </c>
      <c r="R85" s="7" t="n">
        <v>0.7415388173610832</v>
      </c>
      <c r="S85" s="7" t="n">
        <v>0.7796364367816127</v>
      </c>
      <c r="T85" s="7" t="n">
        <v>0.7898108730592006</v>
      </c>
      <c r="U85" s="7" t="n">
        <v>0.8586225126390343</v>
      </c>
      <c r="V85" s="7" t="n">
        <v>0.4908966594141091</v>
      </c>
      <c r="W85" s="7" t="n">
        <v>0.1370983107775093</v>
      </c>
      <c r="X85" s="7" t="n">
        <v>0.7639473845680721</v>
      </c>
      <c r="Y85" s="7" t="n">
        <v>0.8948305190676188</v>
      </c>
      <c r="Z85" s="7" t="n">
        <v>0.5838940918234985</v>
      </c>
      <c r="AA85" s="7" t="n">
        <v>0.6879462993505598</v>
      </c>
      <c r="AB85" s="7" t="n">
        <v>0.9232090190401062</v>
      </c>
      <c r="AC85" s="7" t="n">
        <v>0.8136885104755837</v>
      </c>
      <c r="AD85" s="7" t="n">
        <v>0.8062602076072731</v>
      </c>
      <c r="AE85" s="7" t="n">
        <v>0.744670731363073</v>
      </c>
      <c r="AF85" s="7" t="n">
        <v>0.7134022973066125</v>
      </c>
      <c r="AG85" s="7" t="n">
        <v>0.8049501552923402</v>
      </c>
      <c r="AH85" s="7" t="n">
        <v>0.4559071708250875</v>
      </c>
      <c r="AI85" s="7" t="n">
        <v>0.7815333849044693</v>
      </c>
      <c r="AJ85" s="7" t="n">
        <v>0.6916983413130422</v>
      </c>
      <c r="AK85" s="7" t="n">
        <v>0.6516680910164544</v>
      </c>
      <c r="AL85" s="7" t="n">
        <v>0.66560132351588</v>
      </c>
      <c r="AM85" s="7" t="n">
        <v>0.6081925021720807</v>
      </c>
      <c r="AN85" s="7" t="n">
        <v>0.4596167916332984</v>
      </c>
      <c r="AO85" s="7" t="n">
        <v>0.689794760030745</v>
      </c>
      <c r="AP85" s="7" t="n">
        <v>0.2564044384658193</v>
      </c>
      <c r="AQ85" s="7" t="n">
        <v>0.6940188704035926</v>
      </c>
      <c r="AR85" s="7" t="n">
        <v>0.8811132635681979</v>
      </c>
      <c r="AS85" s="7" t="n">
        <v>0.1726136451700049</v>
      </c>
      <c r="AT85" s="7" t="n">
        <v>0.7845323861414772</v>
      </c>
      <c r="AU85" s="7" t="n">
        <v>0.702967802918945</v>
      </c>
      <c r="AV85" s="7" t="n">
        <v>0.5938689536952851</v>
      </c>
      <c r="AW85" s="7" t="n">
        <v>0.5238893155188785</v>
      </c>
      <c r="AX85" s="7" t="n">
        <v>0.6838672900982115</v>
      </c>
      <c r="AY85" s="7" t="n">
        <v>0.6019074921783333</v>
      </c>
      <c r="AZ85" s="7" t="n">
        <v>0.7076719968874542</v>
      </c>
      <c r="BA85" s="7" t="n">
        <v>0.6990365286909157</v>
      </c>
      <c r="BB85" s="7" t="n">
        <v>0.7593567282591797</v>
      </c>
      <c r="BC85" s="7" t="n">
        <v>0.5523917790565064</v>
      </c>
      <c r="BD85" s="7" t="n">
        <v>0.7242229852191293</v>
      </c>
      <c r="BE85" s="7" t="n">
        <v>0.6640877369415142</v>
      </c>
      <c r="BF85" s="7" t="n">
        <v>0.8421438792164615</v>
      </c>
      <c r="BG85" s="7" t="n">
        <v>0.8418775158235987</v>
      </c>
      <c r="BH85" s="7" t="n">
        <v>0.7395918232432805</v>
      </c>
      <c r="BI85" s="7" t="n">
        <v>0.6440652645549643</v>
      </c>
      <c r="BJ85" s="7" t="n">
        <v>0.6914116839498207</v>
      </c>
      <c r="BK85" s="7" t="n">
        <v>0.6485254283280227</v>
      </c>
      <c r="BL85" s="7" t="n">
        <v>0.6011770478691928</v>
      </c>
      <c r="BM85" s="7" t="n">
        <v>0.6405239535378611</v>
      </c>
      <c r="BN85" s="7" t="n">
        <v>0.6976738209098649</v>
      </c>
      <c r="BO85" s="7" t="n">
        <v>0.7711040319590249</v>
      </c>
      <c r="BP85" s="7" t="n">
        <v>0.7322405248043031</v>
      </c>
      <c r="BQ85" s="7" t="n">
        <v>0.8998760929179249</v>
      </c>
      <c r="BR85" s="7" t="n">
        <v>0.6466053611829921</v>
      </c>
      <c r="BS85" s="7" t="n">
        <v>0.7852244490161385</v>
      </c>
      <c r="BT85" s="7" t="n">
        <v>0.7480891096762319</v>
      </c>
      <c r="BU85" s="7" t="n">
        <v>0.7855753959120387</v>
      </c>
      <c r="BV85" s="7" t="n">
        <v>0.7813022505080718</v>
      </c>
      <c r="BW85" s="7" t="n">
        <v>0.6834663687161436</v>
      </c>
      <c r="BX85" s="7" t="n">
        <v>0.2979764808604138</v>
      </c>
      <c r="BY85" s="7" t="n">
        <v>0.6865243460495848</v>
      </c>
      <c r="BZ85" s="7" t="n">
        <v>0.6849941664282978</v>
      </c>
      <c r="CA85" s="7" t="n">
        <v>0.676761818588336</v>
      </c>
      <c r="CB85" s="7" t="n">
        <v>0.6806772376929175</v>
      </c>
      <c r="CC85" s="7" t="n">
        <v>0.5582990294249358</v>
      </c>
      <c r="CD85" s="7" t="n">
        <v>0.2544351432637288</v>
      </c>
      <c r="CE85" s="7" t="n">
        <v>0.4676248913363832</v>
      </c>
      <c r="CF85" s="7" t="n">
        <v>0.671303169739034</v>
      </c>
      <c r="CG85" s="7" t="n">
        <v>0.729675948472351</v>
      </c>
      <c r="CH85" s="7" t="n">
        <v>1</v>
      </c>
      <c r="CI85" s="7" t="n">
        <v>0.3518018971544026</v>
      </c>
      <c r="CJ85" s="7" t="n">
        <v>0.4149806421805853</v>
      </c>
    </row>
    <row r="86">
      <c r="A86" s="6" t="inlineStr">
        <is>
          <t>H30269.CSI</t>
        </is>
      </c>
      <c r="B86" s="6" t="inlineStr">
        <is>
          <t>中证红利低波动指数</t>
        </is>
      </c>
      <c r="C86" s="7" t="n">
        <v>0.7300051942680277</v>
      </c>
      <c r="D86" s="7" t="n">
        <v>0.7021792323860868</v>
      </c>
      <c r="E86" s="7" t="n">
        <v>0.9283038933523239</v>
      </c>
      <c r="F86" s="7" t="n">
        <v>0.6766514610054685</v>
      </c>
      <c r="G86" s="7" t="n">
        <v>0.7152508986943368</v>
      </c>
      <c r="H86" s="7" t="n">
        <v>0.6479024264983739</v>
      </c>
      <c r="I86" s="7" t="n">
        <v>0.4680583500883968</v>
      </c>
      <c r="J86" s="7" t="n">
        <v>0.6382760874588875</v>
      </c>
      <c r="K86" s="7" t="n">
        <v>0.2922513615930746</v>
      </c>
      <c r="L86" s="7" t="n">
        <v>0.5204957097392929</v>
      </c>
      <c r="M86" s="7" t="n">
        <v>0.4102512572371838</v>
      </c>
      <c r="N86" s="7" t="n">
        <v>0.4656607368613497</v>
      </c>
      <c r="O86" s="7" t="n">
        <v>0.3659175307302763</v>
      </c>
      <c r="P86" s="7" t="n">
        <v>0.507582396327388</v>
      </c>
      <c r="Q86" s="7" t="n">
        <v>0.8251809836411805</v>
      </c>
      <c r="R86" s="7" t="n">
        <v>0.6304212283586058</v>
      </c>
      <c r="S86" s="7" t="n">
        <v>0.653034018136629</v>
      </c>
      <c r="T86" s="7" t="n">
        <v>0.656536211376794</v>
      </c>
      <c r="U86" s="7" t="n">
        <v>0.3931316990407943</v>
      </c>
      <c r="V86" s="7" t="n">
        <v>0.939760922112317</v>
      </c>
      <c r="W86" s="7" t="n">
        <v>0.6357771271806689</v>
      </c>
      <c r="X86" s="7" t="n">
        <v>0.4106378603891473</v>
      </c>
      <c r="Y86" s="7" t="n">
        <v>0.4195028923242158</v>
      </c>
      <c r="Z86" s="7" t="n">
        <v>0.3832270408105439</v>
      </c>
      <c r="AA86" s="7" t="n">
        <v>0.3626292683886109</v>
      </c>
      <c r="AB86" s="7" t="n">
        <v>0.4318866317175792</v>
      </c>
      <c r="AC86" s="7" t="n">
        <v>0.3691702167668529</v>
      </c>
      <c r="AD86" s="7" t="n">
        <v>0.3755895334781315</v>
      </c>
      <c r="AE86" s="7" t="n">
        <v>0.32256306254671</v>
      </c>
      <c r="AF86" s="7" t="n">
        <v>0.6866451679314834</v>
      </c>
      <c r="AG86" s="7" t="n">
        <v>0.5308441597656766</v>
      </c>
      <c r="AH86" s="7" t="n">
        <v>0.5867111315970905</v>
      </c>
      <c r="AI86" s="7" t="n">
        <v>0.363404271777969</v>
      </c>
      <c r="AJ86" s="7" t="n">
        <v>0.3252952863290973</v>
      </c>
      <c r="AK86" s="7" t="n">
        <v>0.3587652025795338</v>
      </c>
      <c r="AL86" s="7" t="n">
        <v>0.574728417981344</v>
      </c>
      <c r="AM86" s="7" t="n">
        <v>0.314466679032459</v>
      </c>
      <c r="AN86" s="7" t="n">
        <v>0.5837447507347444</v>
      </c>
      <c r="AO86" s="7" t="n">
        <v>0.3293533402649436</v>
      </c>
      <c r="AP86" s="7" t="n">
        <v>0.7281957258457611</v>
      </c>
      <c r="AQ86" s="7" t="n">
        <v>0.4162928807005858</v>
      </c>
      <c r="AR86" s="7" t="n">
        <v>0.3667192639662233</v>
      </c>
      <c r="AS86" s="7" t="n">
        <v>0.5918945333332454</v>
      </c>
      <c r="AT86" s="7" t="n">
        <v>0.6389923361984203</v>
      </c>
      <c r="AU86" s="7" t="n">
        <v>0.4276675255496848</v>
      </c>
      <c r="AV86" s="7" t="n">
        <v>0.7053248526689317</v>
      </c>
      <c r="AW86" s="7" t="n">
        <v>0.7911788750453568</v>
      </c>
      <c r="AX86" s="7" t="n">
        <v>0.3516933966000745</v>
      </c>
      <c r="AY86" s="7" t="n">
        <v>0.5286667895879525</v>
      </c>
      <c r="AZ86" s="7" t="n">
        <v>0.4132056047339911</v>
      </c>
      <c r="BA86" s="7" t="n">
        <v>0.3574637987996553</v>
      </c>
      <c r="BB86" s="7" t="n">
        <v>0.5182704632538442</v>
      </c>
      <c r="BC86" s="7" t="n">
        <v>0.271125794779593</v>
      </c>
      <c r="BD86" s="7" t="n">
        <v>0.3735945731312939</v>
      </c>
      <c r="BE86" s="7" t="n">
        <v>0.3582808867999682</v>
      </c>
      <c r="BF86" s="7" t="n">
        <v>0.3768437779214764</v>
      </c>
      <c r="BG86" s="7" t="n">
        <v>0.3527554200714679</v>
      </c>
      <c r="BH86" s="7" t="n">
        <v>0.4178932647429576</v>
      </c>
      <c r="BI86" s="7" t="n">
        <v>0.551352699823126</v>
      </c>
      <c r="BJ86" s="7" t="n">
        <v>0.3309417111823161</v>
      </c>
      <c r="BK86" s="7" t="n">
        <v>0.6953317330934971</v>
      </c>
      <c r="BL86" s="7" t="n">
        <v>0.9002289643411635</v>
      </c>
      <c r="BM86" s="7" t="n">
        <v>0.3433844032553093</v>
      </c>
      <c r="BN86" s="7" t="n">
        <v>0.3801163947189061</v>
      </c>
      <c r="BO86" s="7" t="n">
        <v>0.3894086971916187</v>
      </c>
      <c r="BP86" s="7" t="n">
        <v>0.4700047442780115</v>
      </c>
      <c r="BQ86" s="7" t="n">
        <v>0.3944227798934633</v>
      </c>
      <c r="BR86" s="7" t="n">
        <v>0.2838798286480864</v>
      </c>
      <c r="BS86" s="7" t="n">
        <v>0.3800295227854875</v>
      </c>
      <c r="BT86" s="7" t="n">
        <v>0.4068019805153338</v>
      </c>
      <c r="BU86" s="7" t="n">
        <v>0.4572423879618164</v>
      </c>
      <c r="BV86" s="7" t="n">
        <v>0.4005433551847946</v>
      </c>
      <c r="BW86" s="7" t="n">
        <v>0.3548383274389569</v>
      </c>
      <c r="BX86" s="7" t="n">
        <v>0.8667227331861793</v>
      </c>
      <c r="BY86" s="7" t="n">
        <v>0.2965938430520859</v>
      </c>
      <c r="BZ86" s="7" t="n">
        <v>0.326613703770338</v>
      </c>
      <c r="CA86" s="7" t="n">
        <v>0.2758309695442945</v>
      </c>
      <c r="CB86" s="7" t="n">
        <v>0.3429228246002534</v>
      </c>
      <c r="CC86" s="7" t="n">
        <v>0.4109420477823936</v>
      </c>
      <c r="CD86" s="7" t="n">
        <v>0.7257232911708101</v>
      </c>
      <c r="CE86" s="7" t="n">
        <v>0.599913114536184</v>
      </c>
      <c r="CF86" s="7" t="n">
        <v>0.2760560268778532</v>
      </c>
      <c r="CG86" s="7" t="n">
        <v>0.4172157910311915</v>
      </c>
      <c r="CH86" s="7" t="n">
        <v>0.3518018971544026</v>
      </c>
      <c r="CI86" s="7" t="n">
        <v>1</v>
      </c>
      <c r="CJ86" s="7" t="n">
        <v>0.9443425590659205</v>
      </c>
    </row>
    <row r="87">
      <c r="A87" s="6" t="inlineStr">
        <is>
          <t>SPCLLHCP.GI</t>
        </is>
      </c>
      <c r="B87" s="6" t="inlineStr">
        <is>
          <t>标普中国A股大盘红利低波50指数</t>
        </is>
      </c>
      <c r="C87" s="7" t="n">
        <v>0.7694968202606732</v>
      </c>
      <c r="D87" s="7" t="n">
        <v>0.7660094201852546</v>
      </c>
      <c r="E87" s="7" t="n">
        <v>0.885779135303971</v>
      </c>
      <c r="F87" s="7" t="n">
        <v>0.7464866017033694</v>
      </c>
      <c r="G87" s="7" t="n">
        <v>0.8162914349125414</v>
      </c>
      <c r="H87" s="7" t="n">
        <v>0.6082438583517416</v>
      </c>
      <c r="I87" s="7" t="n">
        <v>0.5133914372840033</v>
      </c>
      <c r="J87" s="7" t="n">
        <v>0.6983575316349585</v>
      </c>
      <c r="K87" s="7" t="n">
        <v>0.3080358329475326</v>
      </c>
      <c r="L87" s="7" t="n">
        <v>0.545628355757512</v>
      </c>
      <c r="M87" s="7" t="n">
        <v>0.4609511712625959</v>
      </c>
      <c r="N87" s="7" t="n">
        <v>0.4722900920859986</v>
      </c>
      <c r="O87" s="7" t="n">
        <v>0.4006073650803296</v>
      </c>
      <c r="P87" s="7" t="n">
        <v>0.5201140283623295</v>
      </c>
      <c r="Q87" s="7" t="n">
        <v>0.8408582395024043</v>
      </c>
      <c r="R87" s="7" t="n">
        <v>0.6978118118681365</v>
      </c>
      <c r="S87" s="7" t="n">
        <v>0.6712674898271784</v>
      </c>
      <c r="T87" s="7" t="n">
        <v>0.7062876376121018</v>
      </c>
      <c r="U87" s="7" t="n">
        <v>0.4424768875387562</v>
      </c>
      <c r="V87" s="7" t="n">
        <v>0.9060556663193744</v>
      </c>
      <c r="W87" s="7" t="n">
        <v>0.5424469853480675</v>
      </c>
      <c r="X87" s="7" t="n">
        <v>0.4505397497700735</v>
      </c>
      <c r="Y87" s="7" t="n">
        <v>0.4621456177841949</v>
      </c>
      <c r="Z87" s="7" t="n">
        <v>0.3664204299322257</v>
      </c>
      <c r="AA87" s="7" t="n">
        <v>0.3995223367906666</v>
      </c>
      <c r="AB87" s="7" t="n">
        <v>0.4607975393741679</v>
      </c>
      <c r="AC87" s="7" t="n">
        <v>0.4241473109494183</v>
      </c>
      <c r="AD87" s="7" t="n">
        <v>0.4348097316960905</v>
      </c>
      <c r="AE87" s="7" t="n">
        <v>0.364353192134316</v>
      </c>
      <c r="AF87" s="7" t="n">
        <v>0.7471690922595777</v>
      </c>
      <c r="AG87" s="7" t="n">
        <v>0.5833479639353321</v>
      </c>
      <c r="AH87" s="7" t="n">
        <v>0.6533686056237926</v>
      </c>
      <c r="AI87" s="7" t="n">
        <v>0.4234533825455603</v>
      </c>
      <c r="AJ87" s="7" t="n">
        <v>0.3527853816819369</v>
      </c>
      <c r="AK87" s="7" t="n">
        <v>0.3943793302456047</v>
      </c>
      <c r="AL87" s="7" t="n">
        <v>0.5616220943559534</v>
      </c>
      <c r="AM87" s="7" t="n">
        <v>0.3503073755098398</v>
      </c>
      <c r="AN87" s="7" t="n">
        <v>0.6517526542867725</v>
      </c>
      <c r="AO87" s="7" t="n">
        <v>0.3552856083840309</v>
      </c>
      <c r="AP87" s="7" t="n">
        <v>0.8203403727125086</v>
      </c>
      <c r="AQ87" s="7" t="n">
        <v>0.4553407202002555</v>
      </c>
      <c r="AR87" s="7" t="n">
        <v>0.4070811792140234</v>
      </c>
      <c r="AS87" s="7" t="n">
        <v>0.4892337138870815</v>
      </c>
      <c r="AT87" s="7" t="n">
        <v>0.689843817423863</v>
      </c>
      <c r="AU87" s="7" t="n">
        <v>0.4545056745302767</v>
      </c>
      <c r="AV87" s="7" t="n">
        <v>0.7154416929772411</v>
      </c>
      <c r="AW87" s="7" t="n">
        <v>0.7976080268186794</v>
      </c>
      <c r="AX87" s="7" t="n">
        <v>0.3850583891017553</v>
      </c>
      <c r="AY87" s="7" t="n">
        <v>0.5384803501885699</v>
      </c>
      <c r="AZ87" s="7" t="n">
        <v>0.4348946175478987</v>
      </c>
      <c r="BA87" s="7" t="n">
        <v>0.3791655741407289</v>
      </c>
      <c r="BB87" s="7" t="n">
        <v>0.5861863378046956</v>
      </c>
      <c r="BC87" s="7" t="n">
        <v>0.2594460101605509</v>
      </c>
      <c r="BD87" s="7" t="n">
        <v>0.385907693203433</v>
      </c>
      <c r="BE87" s="7" t="n">
        <v>0.3877122320471521</v>
      </c>
      <c r="BF87" s="7" t="n">
        <v>0.4134670299330539</v>
      </c>
      <c r="BG87" s="7" t="n">
        <v>0.3880015287931012</v>
      </c>
      <c r="BH87" s="7" t="n">
        <v>0.4460611914833026</v>
      </c>
      <c r="BI87" s="7" t="n">
        <v>0.5366598139377485</v>
      </c>
      <c r="BJ87" s="7" t="n">
        <v>0.3576569768025099</v>
      </c>
      <c r="BK87" s="7" t="n">
        <v>0.7392270136437933</v>
      </c>
      <c r="BL87" s="7" t="n">
        <v>0.8997126819758235</v>
      </c>
      <c r="BM87" s="7" t="n">
        <v>0.3729165248363067</v>
      </c>
      <c r="BN87" s="7" t="n">
        <v>0.400936316747278</v>
      </c>
      <c r="BO87" s="7" t="n">
        <v>0.4168747096575562</v>
      </c>
      <c r="BP87" s="7" t="n">
        <v>0.5305690051346106</v>
      </c>
      <c r="BQ87" s="7" t="n">
        <v>0.4585459035903821</v>
      </c>
      <c r="BR87" s="7" t="n">
        <v>0.3069093355106359</v>
      </c>
      <c r="BS87" s="7" t="n">
        <v>0.3950981328759093</v>
      </c>
      <c r="BT87" s="7" t="n">
        <v>0.4436547668389047</v>
      </c>
      <c r="BU87" s="7" t="n">
        <v>0.4878553947222919</v>
      </c>
      <c r="BV87" s="7" t="n">
        <v>0.4370231170390181</v>
      </c>
      <c r="BW87" s="7" t="n">
        <v>0.376680920002358</v>
      </c>
      <c r="BX87" s="7" t="n">
        <v>0.8489879041149836</v>
      </c>
      <c r="BY87" s="7" t="n">
        <v>0.3071595057784144</v>
      </c>
      <c r="BZ87" s="7" t="n">
        <v>0.3540615711897269</v>
      </c>
      <c r="CA87" s="7" t="n">
        <v>0.2915070619668486</v>
      </c>
      <c r="CB87" s="7" t="n">
        <v>0.3711326501151682</v>
      </c>
      <c r="CC87" s="7" t="n">
        <v>0.4563055853551987</v>
      </c>
      <c r="CD87" s="7" t="n">
        <v>0.8176028546677951</v>
      </c>
      <c r="CE87" s="7" t="n">
        <v>0.6912975997987322</v>
      </c>
      <c r="CF87" s="7" t="n">
        <v>0.2908831587915664</v>
      </c>
      <c r="CG87" s="7" t="n">
        <v>0.4454927578573717</v>
      </c>
      <c r="CH87" s="7" t="n">
        <v>0.4149806421805853</v>
      </c>
      <c r="CI87" s="7" t="n">
        <v>0.9443425590659205</v>
      </c>
      <c r="CJ87" s="7" t="n">
        <v>1</v>
      </c>
    </row>
  </sheetData>
  <conditionalFormatting sqref="C2:CJ8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2139678011.3</v>
      </c>
      <c r="I2" s="11" t="n">
        <v>1</v>
      </c>
      <c r="J2" s="11" t="n">
        <v>0.921022178131689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87349700.031</v>
      </c>
      <c r="I3" s="5" t="n">
        <v>0.977313727228296</v>
      </c>
      <c r="J3" s="5" t="n">
        <v>0.921022178131689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60970746.45</v>
      </c>
      <c r="I4" s="5" t="n">
        <v>0.96170543411045</v>
      </c>
      <c r="J4" s="5" t="n">
        <v>0.921022178131689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42269849.15</v>
      </c>
      <c r="I5" s="5" t="n">
        <v>0.9922606472605729</v>
      </c>
      <c r="J5" s="5" t="n">
        <v>0.921022178131689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22900412.2</v>
      </c>
      <c r="I6" s="5" t="n">
        <v>0.996184271778543</v>
      </c>
      <c r="J6" s="5" t="n">
        <v>0.921022178131689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1714944997.95</v>
      </c>
      <c r="I7" s="11" t="n">
        <v>1</v>
      </c>
      <c r="J7" s="11" t="n">
        <v>0.9278246569811019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84152575.8035</v>
      </c>
      <c r="I8" s="5" t="n">
        <v>0.9278246569811019</v>
      </c>
      <c r="J8" s="5" t="n">
        <v>0.9278246569811019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83997581.40000001</v>
      </c>
      <c r="I9" s="5" t="n">
        <v>0.98366374880424</v>
      </c>
      <c r="J9" s="5" t="n">
        <v>0.9278246569811019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22046851.45</v>
      </c>
      <c r="I10" s="5" t="n">
        <v>0.970531239571527</v>
      </c>
      <c r="J10" s="5" t="n">
        <v>0.9278246569811019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276436811.65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61828570.65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24830875.55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633003213.6</v>
      </c>
      <c r="I14" s="11" t="n">
        <v>1</v>
      </c>
      <c r="J14" s="11" t="n">
        <v>0.918614200388739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219758653.1815</v>
      </c>
      <c r="I15" s="5" t="n">
        <v>0.932656863774366</v>
      </c>
      <c r="J15" s="5" t="n">
        <v>0.918614200388739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133133310.35</v>
      </c>
      <c r="I16" s="5" t="n">
        <v>0.987368749551267</v>
      </c>
      <c r="J16" s="5" t="n">
        <v>0.918614200388739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80088779.95</v>
      </c>
      <c r="I17" s="5" t="n">
        <v>0.953816830606222</v>
      </c>
      <c r="J17" s="5" t="n">
        <v>0.918614200388739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40700388.9</v>
      </c>
      <c r="I18" s="5" t="n">
        <v>0.918614200388739</v>
      </c>
      <c r="J18" s="5" t="n">
        <v>0.918614200388739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1666601459.65</v>
      </c>
      <c r="I19" s="11" t="n">
        <v>1</v>
      </c>
      <c r="J19" s="11" t="n">
        <v>0.900271684672676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636480671.8145</v>
      </c>
      <c r="I20" s="5" t="n">
        <v>0.9235920989749919</v>
      </c>
      <c r="J20" s="5" t="n">
        <v>0.900271684672676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506365642.5</v>
      </c>
      <c r="I21" s="5" t="n">
        <v>0.93153801246372</v>
      </c>
      <c r="J21" s="5" t="n">
        <v>0.900271684672676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365768263.9</v>
      </c>
      <c r="I22" s="5" t="n">
        <v>0.93513868248441</v>
      </c>
      <c r="J22" s="5" t="n">
        <v>0.900271684672676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515050.SH</t>
        </is>
      </c>
      <c r="D23" s="3" t="inlineStr">
        <is>
          <t>华夏中证5G通信主题ETF</t>
        </is>
      </c>
      <c r="E23" s="3" t="inlineStr">
        <is>
          <t>股票型ETF</t>
        </is>
      </c>
      <c r="F23" s="3" t="inlineStr">
        <is>
          <t>931079.CSI</t>
        </is>
      </c>
      <c r="G23" s="3" t="inlineStr">
        <is>
          <t>中证5G通信主题指数</t>
        </is>
      </c>
      <c r="H23" s="4" t="n">
        <v>123443987.7</v>
      </c>
      <c r="I23" s="5" t="n">
        <v>0.919607668933185</v>
      </c>
      <c r="J23" s="5" t="n">
        <v>0.900271684672676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46263139.9945</v>
      </c>
      <c r="I24" s="5" t="n">
        <v>0.931640386669758</v>
      </c>
      <c r="J24" s="5" t="n">
        <v>0.900271684672676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515880.SH</t>
        </is>
      </c>
      <c r="D25" s="3" t="inlineStr">
        <is>
          <t>国泰中证全指通信设备ETF</t>
        </is>
      </c>
      <c r="E25" s="3" t="inlineStr">
        <is>
          <t>股票型ETF</t>
        </is>
      </c>
      <c r="F25" s="3" t="inlineStr">
        <is>
          <t>931160.CSI</t>
        </is>
      </c>
      <c r="G25" s="3" t="inlineStr">
        <is>
          <t>中证全指通信设备指数</t>
        </is>
      </c>
      <c r="H25" s="4" t="n">
        <v>42843963.85</v>
      </c>
      <c r="I25" s="5" t="n">
        <v>0.914131060470587</v>
      </c>
      <c r="J25" s="5" t="n">
        <v>0.900271684672676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515320.SH</t>
        </is>
      </c>
      <c r="D26" s="3" t="inlineStr">
        <is>
          <t>华安中证电子50ETF</t>
        </is>
      </c>
      <c r="E26" s="3" t="inlineStr">
        <is>
          <t>股票型ETF</t>
        </is>
      </c>
      <c r="F26" s="3" t="inlineStr">
        <is>
          <t>931461.CSI</t>
        </is>
      </c>
      <c r="G26" s="3" t="inlineStr">
        <is>
          <t>中证电子50指数</t>
        </is>
      </c>
      <c r="H26" s="4" t="n">
        <v>24009372</v>
      </c>
      <c r="I26" s="5" t="n">
        <v>0.914971730640429</v>
      </c>
      <c r="J26" s="5" t="n">
        <v>0.900271684672676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69880773.733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516150.SH</t>
        </is>
      </c>
      <c r="D28" s="8" t="inlineStr">
        <is>
          <t>嘉实中证稀土产业ETF</t>
        </is>
      </c>
      <c r="E28" s="8" t="inlineStr">
        <is>
          <t>股票型ETF</t>
        </is>
      </c>
      <c r="F28" s="8" t="inlineStr">
        <is>
          <t>930598.CSI</t>
        </is>
      </c>
      <c r="G28" s="8" t="inlineStr">
        <is>
          <t>中证稀土产业指数</t>
        </is>
      </c>
      <c r="H28" s="10" t="n">
        <v>154009698.65</v>
      </c>
      <c r="I28" s="11" t="n">
        <v>1</v>
      </c>
      <c r="J28" s="11" t="n">
        <v>0.918804245502993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512400.SH</t>
        </is>
      </c>
      <c r="D29" s="3" t="inlineStr">
        <is>
          <t>南方中证申万有色金属ETF</t>
        </is>
      </c>
      <c r="E29" s="3" t="inlineStr">
        <is>
          <t>股票型ETF</t>
        </is>
      </c>
      <c r="F29" s="3" t="inlineStr">
        <is>
          <t>000819.SH</t>
        </is>
      </c>
      <c r="G29" s="3" t="inlineStr">
        <is>
          <t>中证申万有色金属指数</t>
        </is>
      </c>
      <c r="H29" s="4" t="n">
        <v>150061565.2</v>
      </c>
      <c r="I29" s="5" t="n">
        <v>0.918804245502993</v>
      </c>
      <c r="J29" s="5" t="n">
        <v>0.918804245502993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515790.SH</t>
        </is>
      </c>
      <c r="D30" s="8" t="inlineStr">
        <is>
          <t>华泰柏瑞中证光伏产业ETF</t>
        </is>
      </c>
      <c r="E30" s="8" t="inlineStr">
        <is>
          <t>股票型ETF</t>
        </is>
      </c>
      <c r="F30" s="8" t="inlineStr">
        <is>
          <t>931151.CSI</t>
        </is>
      </c>
      <c r="G30" s="8" t="inlineStr">
        <is>
          <t>中证光伏产业指数</t>
        </is>
      </c>
      <c r="H30" s="10" t="n">
        <v>1006633722.9</v>
      </c>
      <c r="I30" s="11" t="n">
        <v>1</v>
      </c>
      <c r="J30" s="11" t="n">
        <v>0.9535974688072441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516160.SH</t>
        </is>
      </c>
      <c r="D31" s="3" t="inlineStr">
        <is>
          <t>南方中证新能源ETF</t>
        </is>
      </c>
      <c r="E31" s="3" t="inlineStr">
        <is>
          <t>股票型ETF</t>
        </is>
      </c>
      <c r="F31" s="3" t="inlineStr">
        <is>
          <t>399808.SZ</t>
        </is>
      </c>
      <c r="G31" s="3" t="inlineStr">
        <is>
          <t>中证新能源指数</t>
        </is>
      </c>
      <c r="H31" s="4" t="n">
        <v>217748714.65</v>
      </c>
      <c r="I31" s="5" t="n">
        <v>0.961145809754808</v>
      </c>
      <c r="J31" s="5" t="n">
        <v>0.9535974688072441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68826143.2</v>
      </c>
      <c r="I32" s="5" t="n">
        <v>0.962141030986789</v>
      </c>
      <c r="J32" s="5" t="n">
        <v>0.9535974688072441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516070.SH</t>
        </is>
      </c>
      <c r="D33" s="3" t="inlineStr">
        <is>
          <t>易方达中证内地低碳经济主题ETF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62584023.9</v>
      </c>
      <c r="I33" s="5" t="n">
        <v>0.9535974688072441</v>
      </c>
      <c r="J33" s="5" t="n">
        <v>0.9535974688072441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31795964.06</v>
      </c>
      <c r="I34" s="5" t="n">
        <v>0.969190831843644</v>
      </c>
      <c r="J34" s="5" t="n">
        <v>0.9535974688072441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1322159366.95</v>
      </c>
      <c r="I35" s="11" t="n">
        <v>1</v>
      </c>
      <c r="J35" s="11" t="n">
        <v>0.969709255800458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210069877.4</v>
      </c>
      <c r="I36" s="5" t="n">
        <v>0.969709255800458</v>
      </c>
      <c r="J36" s="5" t="n">
        <v>0.969709255800458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516950.SH</t>
        </is>
      </c>
      <c r="D37" s="8" t="inlineStr">
        <is>
          <t>基建ETF</t>
        </is>
      </c>
      <c r="E37" s="8" t="inlineStr">
        <is>
          <t>股票型ETF</t>
        </is>
      </c>
      <c r="F37" s="8" t="inlineStr">
        <is>
          <t>930608.CSI</t>
        </is>
      </c>
      <c r="G37" s="8" t="inlineStr">
        <is>
          <t>中证基建指数</t>
        </is>
      </c>
      <c r="H37" s="10" t="n">
        <v>122837472.2</v>
      </c>
      <c r="I37" s="11" t="n">
        <v>1</v>
      </c>
      <c r="J37" s="11" t="n">
        <v>0.916294531236127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515900.SH</t>
        </is>
      </c>
      <c r="D38" s="3" t="inlineStr">
        <is>
          <t>博时央企创新ETF</t>
        </is>
      </c>
      <c r="E38" s="3" t="inlineStr">
        <is>
          <t>股票型ETF</t>
        </is>
      </c>
      <c r="F38" s="3" t="inlineStr">
        <is>
          <t>000861.CSI</t>
        </is>
      </c>
      <c r="G38" s="3" t="inlineStr">
        <is>
          <t>中证央企创新驱动指数</t>
        </is>
      </c>
      <c r="H38" s="4" t="n">
        <v>23152624.25</v>
      </c>
      <c r="I38" s="5" t="n">
        <v>0.916294531236127</v>
      </c>
      <c r="J38" s="5" t="n">
        <v>0.916294531236127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489421950.6</v>
      </c>
      <c r="I39" s="11" t="n">
        <v>1</v>
      </c>
      <c r="J39" s="11" t="n">
        <v>0.930299409721737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166600439.116</v>
      </c>
      <c r="I40" s="5" t="n">
        <v>0.94589104190687</v>
      </c>
      <c r="J40" s="5" t="n">
        <v>0.930299409721737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149455673.4</v>
      </c>
      <c r="I41" s="5" t="n">
        <v>0.962266897261841</v>
      </c>
      <c r="J41" s="5" t="n">
        <v>0.930299409721737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77609784.00300001</v>
      </c>
      <c r="I42" s="5" t="n">
        <v>0.967348865966606</v>
      </c>
      <c r="J42" s="5" t="n">
        <v>0.930299409721737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43156405.005</v>
      </c>
      <c r="I43" s="5" t="n">
        <v>0.940322760281878</v>
      </c>
      <c r="J43" s="5" t="n">
        <v>0.930299409721737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35476069.9525</v>
      </c>
      <c r="I44" s="5" t="n">
        <v>0.986669016100991</v>
      </c>
      <c r="J44" s="5" t="n">
        <v>0.930299409721737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35138939.7</v>
      </c>
      <c r="I45" s="5" t="n">
        <v>0.976672835773028</v>
      </c>
      <c r="J45" s="5" t="n">
        <v>0.930299409721737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46732483.15</v>
      </c>
      <c r="I46" s="11" t="n">
        <v>1</v>
      </c>
      <c r="J46" s="11" t="n">
        <v>0.957940052763445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512040.SH</t>
        </is>
      </c>
      <c r="D47" s="3" t="inlineStr">
        <is>
          <t>富国中证价值ETF</t>
        </is>
      </c>
      <c r="E47" s="3" t="inlineStr">
        <is>
          <t>股票型ETF</t>
        </is>
      </c>
      <c r="F47" s="3" t="inlineStr">
        <is>
          <t>931052.CSI</t>
        </is>
      </c>
      <c r="G47" s="3" t="inlineStr">
        <is>
          <t>中证国信价值指数</t>
        </is>
      </c>
      <c r="H47" s="4" t="n">
        <v>25369569.1</v>
      </c>
      <c r="I47" s="5" t="n">
        <v>0.957940052763445</v>
      </c>
      <c r="J47" s="5" t="n">
        <v>0.957940052763445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450261767.15</v>
      </c>
      <c r="I48" s="11" t="n">
        <v>1</v>
      </c>
      <c r="J48" s="11" t="n">
        <v>0.976592674375113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31454959.215</v>
      </c>
      <c r="I49" s="5" t="n">
        <v>0.976592674375113</v>
      </c>
      <c r="J49" s="5" t="n">
        <v>0.976592674375113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212528033.698</v>
      </c>
      <c r="I50" s="11" t="n">
        <v>1</v>
      </c>
      <c r="J50" s="11" t="n">
        <v>0.906722406250587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163605744.337</v>
      </c>
      <c r="I51" s="5" t="n">
        <v>0.906722406250587</v>
      </c>
      <c r="J51" s="5" t="n">
        <v>0.906722406250587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936711491.994</v>
      </c>
      <c r="I52" s="11" t="n">
        <v>1</v>
      </c>
      <c r="J52" s="11" t="n">
        <v>0.9081823192366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768911481.6385</v>
      </c>
      <c r="I53" s="5" t="n">
        <v>0.994847772977799</v>
      </c>
      <c r="J53" s="5" t="n">
        <v>0.9081823192366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515030.SH</t>
        </is>
      </c>
      <c r="D54" s="3" t="inlineStr">
        <is>
          <t>华夏中证新能源汽车ETF</t>
        </is>
      </c>
      <c r="E54" s="3" t="inlineStr">
        <is>
          <t>股票型ETF</t>
        </is>
      </c>
      <c r="F54" s="3" t="inlineStr">
        <is>
          <t>399976.SZ</t>
        </is>
      </c>
      <c r="G54" s="3" t="inlineStr">
        <is>
          <t>中证新能源汽车指数</t>
        </is>
      </c>
      <c r="H54" s="4" t="n">
        <v>602566651.5</v>
      </c>
      <c r="I54" s="5" t="n">
        <v>0.91750845870606</v>
      </c>
      <c r="J54" s="5" t="n">
        <v>0.9081823192366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515700.SH</t>
        </is>
      </c>
      <c r="D55" s="3" t="inlineStr">
        <is>
          <t>平安中证新能源汽车产业ETF</t>
        </is>
      </c>
      <c r="E55" s="3" t="inlineStr">
        <is>
          <t>股票型ETF</t>
        </is>
      </c>
      <c r="F55" s="3" t="inlineStr">
        <is>
          <t>930997.CSI</t>
        </is>
      </c>
      <c r="G55" s="3" t="inlineStr">
        <is>
          <t>中证新能源汽车产业指数</t>
        </is>
      </c>
      <c r="H55" s="4" t="n">
        <v>393489477.1</v>
      </c>
      <c r="I55" s="5" t="n">
        <v>0.918300929878045</v>
      </c>
      <c r="J55" s="5" t="n">
        <v>0.9081823192366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159755.SZ</t>
        </is>
      </c>
      <c r="D56" s="3" t="inlineStr">
        <is>
          <t>广发国证新能源车电池ETF</t>
        </is>
      </c>
      <c r="E56" s="3" t="inlineStr">
        <is>
          <t>股票型ETF</t>
        </is>
      </c>
      <c r="F56" s="3" t="inlineStr">
        <is>
          <t>980032.SZ</t>
        </is>
      </c>
      <c r="G56" s="3" t="inlineStr">
        <is>
          <t>国证新能源车电池指数</t>
        </is>
      </c>
      <c r="H56" s="4" t="n">
        <v>169533659.172</v>
      </c>
      <c r="I56" s="5" t="n">
        <v>0.925147364368073</v>
      </c>
      <c r="J56" s="5" t="n">
        <v>0.9081823192366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138152015.5385</v>
      </c>
      <c r="I57" s="5" t="n">
        <v>0.972828616524379</v>
      </c>
      <c r="J57" s="5" t="n">
        <v>0.9081823192366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516590.SH</t>
        </is>
      </c>
      <c r="D58" s="3" t="inlineStr">
        <is>
          <t>易方达中证智能电动汽车ETF</t>
        </is>
      </c>
      <c r="E58" s="3" t="inlineStr">
        <is>
          <t>股票型ETF</t>
        </is>
      </c>
      <c r="F58" s="3" t="inlineStr">
        <is>
          <t>H11052.CSI</t>
        </is>
      </c>
      <c r="G58" s="3" t="inlineStr">
        <is>
          <t>中证智能电动汽车指数</t>
        </is>
      </c>
      <c r="H58" s="4" t="n">
        <v>26863256.15</v>
      </c>
      <c r="I58" s="5" t="n">
        <v>0.931862400058044</v>
      </c>
      <c r="J58" s="5" t="n">
        <v>0.9081823192366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20299405.1975</v>
      </c>
      <c r="I59" s="5" t="n">
        <v>0.995408836758497</v>
      </c>
      <c r="J59" s="5" t="n">
        <v>0.9081823192366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1868320439.15</v>
      </c>
      <c r="I60" s="11" t="n">
        <v>1</v>
      </c>
      <c r="J60" s="11" t="n">
        <v>0.980361876844964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225520468.1</v>
      </c>
      <c r="I61" s="5" t="n">
        <v>0.980361876844964</v>
      </c>
      <c r="J61" s="5" t="n">
        <v>0.980361876844964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73959969.1955</v>
      </c>
      <c r="I62" s="5" t="n">
        <v>0.997125823186836</v>
      </c>
      <c r="J62" s="5" t="n">
        <v>0.980361876844964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565503860.9</v>
      </c>
      <c r="I63" s="11" t="n">
        <v>1</v>
      </c>
      <c r="J63" s="11" t="n">
        <v>0.977835533263277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165827728.05</v>
      </c>
      <c r="I64" s="5" t="n">
        <v>0.989534785176677</v>
      </c>
      <c r="J64" s="5" t="n">
        <v>0.977835533263277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161897998.65</v>
      </c>
      <c r="I65" s="5" t="n">
        <v>0.98685788866353</v>
      </c>
      <c r="J65" s="5" t="n">
        <v>0.977835533263277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68802203.05</v>
      </c>
      <c r="I66" s="11" t="n">
        <v>1</v>
      </c>
      <c r="J66" s="11" t="n">
        <v>0.973116043898363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55678078.3</v>
      </c>
      <c r="I67" s="5" t="n">
        <v>0.973116043898363</v>
      </c>
      <c r="J67" s="5" t="n">
        <v>0.973116043898363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512800.SH</t>
        </is>
      </c>
      <c r="D68" s="8" t="inlineStr">
        <is>
          <t>华宝中证银行ETF</t>
        </is>
      </c>
      <c r="E68" s="8" t="inlineStr">
        <is>
          <t>股票型ETF</t>
        </is>
      </c>
      <c r="F68" s="8" t="inlineStr">
        <is>
          <t>399986.SZ</t>
        </is>
      </c>
      <c r="G68" s="8" t="inlineStr">
        <is>
          <t>中证银行指数</t>
        </is>
      </c>
      <c r="H68" s="10" t="n">
        <v>426284175.45</v>
      </c>
      <c r="I68" s="11" t="n">
        <v>1</v>
      </c>
      <c r="J68" s="11" t="n">
        <v>0.9999144802202981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159887.SZ</t>
        </is>
      </c>
      <c r="D69" s="3" t="inlineStr">
        <is>
          <t>富国中证800银行ETF</t>
        </is>
      </c>
      <c r="E69" s="3" t="inlineStr">
        <is>
          <t>股票型ETF</t>
        </is>
      </c>
      <c r="F69" s="3" t="inlineStr">
        <is>
          <t>H30022.CSI</t>
        </is>
      </c>
      <c r="G69" s="3" t="inlineStr">
        <is>
          <t>中证800银行指数</t>
        </is>
      </c>
      <c r="H69" s="4" t="n">
        <v>64116999.697</v>
      </c>
      <c r="I69" s="5" t="n">
        <v>0.9999144802202981</v>
      </c>
      <c r="J69" s="5" t="n">
        <v>0.9999144802202981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435759907.75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100222768.55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159856.SZ</t>
        </is>
      </c>
      <c r="D72" s="8" t="inlineStr">
        <is>
          <t>互联网龙头ETF工银</t>
        </is>
      </c>
      <c r="E72" s="8" t="inlineStr">
        <is>
          <t>股票型ETF</t>
        </is>
      </c>
      <c r="F72" s="8" t="inlineStr">
        <is>
          <t>930625.CSI</t>
        </is>
      </c>
      <c r="G72" s="8" t="inlineStr">
        <is>
          <t>中证沪港深互联网指数</t>
        </is>
      </c>
      <c r="H72" s="10" t="n">
        <v>23075263.3065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512720.SH</t>
        </is>
      </c>
      <c r="D73" s="8" t="inlineStr">
        <is>
          <t>国泰中证计算机主题ETF</t>
        </is>
      </c>
      <c r="E73" s="8" t="inlineStr">
        <is>
          <t>股票型ETF</t>
        </is>
      </c>
      <c r="F73" s="8" t="inlineStr">
        <is>
          <t>930651.CSI</t>
        </is>
      </c>
      <c r="G73" s="8" t="inlineStr">
        <is>
          <t>中证计算机主题指数</t>
        </is>
      </c>
      <c r="H73" s="10" t="n">
        <v>53081780.95</v>
      </c>
      <c r="I73" s="11" t="n">
        <v>1</v>
      </c>
      <c r="J73" s="11" t="n">
        <v>0.943963267668736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159819.SZ</t>
        </is>
      </c>
      <c r="D74" s="3" t="inlineStr">
        <is>
          <t>易方达中证人工智能主题ETF</t>
        </is>
      </c>
      <c r="E74" s="3" t="inlineStr">
        <is>
          <t>股票型ETF</t>
        </is>
      </c>
      <c r="F74" s="3" t="inlineStr">
        <is>
          <t>930713.CSI</t>
        </is>
      </c>
      <c r="G74" s="3" t="inlineStr">
        <is>
          <t>中证人工智能主题指数</t>
        </is>
      </c>
      <c r="H74" s="4" t="n">
        <v>42990443.817</v>
      </c>
      <c r="I74" s="5" t="n">
        <v>0.971970072367365</v>
      </c>
      <c r="J74" s="5" t="n">
        <v>0.943963267668736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26810992.8</v>
      </c>
      <c r="I75" s="5" t="n">
        <v>0.975238135062134</v>
      </c>
      <c r="J75" s="5" t="n">
        <v>0.943963267668736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24376894.8</v>
      </c>
      <c r="I76" s="5" t="n">
        <v>0.971240769411908</v>
      </c>
      <c r="J76" s="5" t="n">
        <v>0.943963267668736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163923966.34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116589739.95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52463331.9155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515000.SH</t>
        </is>
      </c>
      <c r="D80" s="8" t="inlineStr">
        <is>
          <t>华宝中证科技龙头ETF</t>
        </is>
      </c>
      <c r="E80" s="8" t="inlineStr">
        <is>
          <t>股票型ETF</t>
        </is>
      </c>
      <c r="F80" s="8" t="inlineStr">
        <is>
          <t>931087.CSI</t>
        </is>
      </c>
      <c r="G80" s="8" t="inlineStr">
        <is>
          <t>中证科技龙头指数</t>
        </is>
      </c>
      <c r="H80" s="10" t="n">
        <v>81245192</v>
      </c>
      <c r="I80" s="11" t="n">
        <v>1</v>
      </c>
      <c r="J80" s="11" t="n">
        <v>0.971892943346827</v>
      </c>
      <c r="K80" s="11" t="n">
        <v>0.9</v>
      </c>
      <c r="L80" s="11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28967203.326</v>
      </c>
      <c r="I81" s="5" t="n">
        <v>0.975924627258542</v>
      </c>
      <c r="J81" s="5" t="n">
        <v>0.971892943346827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27713204.8</v>
      </c>
      <c r="I82" s="5" t="n">
        <v>0.975401526929342</v>
      </c>
      <c r="J82" s="5" t="n">
        <v>0.971892943346827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411304563.85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516110.SH</t>
        </is>
      </c>
      <c r="D84" s="8" t="inlineStr">
        <is>
          <t>国泰中证800汽车与零部件ETF</t>
        </is>
      </c>
      <c r="E84" s="8" t="inlineStr">
        <is>
          <t>股票型ETF</t>
        </is>
      </c>
      <c r="F84" s="8" t="inlineStr">
        <is>
          <t>H30015.CSI</t>
        </is>
      </c>
      <c r="G84" s="8" t="inlineStr">
        <is>
          <t>中证800汽车与零部件指数</t>
        </is>
      </c>
      <c r="H84" s="10" t="n">
        <v>131924887.75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159883.SZ</t>
        </is>
      </c>
      <c r="D85" s="8" t="inlineStr">
        <is>
          <t>医疗器械ETF永赢</t>
        </is>
      </c>
      <c r="E85" s="8" t="inlineStr">
        <is>
          <t>股票型ETF</t>
        </is>
      </c>
      <c r="F85" s="8" t="inlineStr">
        <is>
          <t>H30217.CSI</t>
        </is>
      </c>
      <c r="G85" s="8" t="inlineStr">
        <is>
          <t>中证全指医疗器械指数</t>
        </is>
      </c>
      <c r="H85" s="10" t="n">
        <v>34121036.7015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515450.SH</t>
        </is>
      </c>
      <c r="D86" s="8" t="inlineStr">
        <is>
          <t>南方标普中国A股大盘红利低波50ETF</t>
        </is>
      </c>
      <c r="E86" s="8" t="inlineStr">
        <is>
          <t>股票型ETF</t>
        </is>
      </c>
      <c r="F86" s="8" t="inlineStr">
        <is>
          <t>SPCLLHCP.GI</t>
        </is>
      </c>
      <c r="G86" s="8" t="inlineStr">
        <is>
          <t>标普中国A股大盘红利低波50指数</t>
        </is>
      </c>
      <c r="H86" s="10" t="n">
        <v>33641646.45</v>
      </c>
      <c r="I86" s="11" t="n">
        <v>1</v>
      </c>
      <c r="J86" s="11" t="n">
        <v>0.94434255906592</v>
      </c>
      <c r="K86" s="11" t="n">
        <v>0.9</v>
      </c>
      <c r="L86" s="11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512890.SH</t>
        </is>
      </c>
      <c r="D87" s="3" t="inlineStr">
        <is>
          <t>华泰柏瑞中证红利低波动ETF</t>
        </is>
      </c>
      <c r="E87" s="3" t="inlineStr">
        <is>
          <t>股票型ETF</t>
        </is>
      </c>
      <c r="F87" s="3" t="inlineStr">
        <is>
          <t>H30269.CSI</t>
        </is>
      </c>
      <c r="G87" s="3" t="inlineStr">
        <is>
          <t>中证红利低波动指数</t>
        </is>
      </c>
      <c r="H87" s="4" t="n">
        <v>21077853.5</v>
      </c>
      <c r="I87" s="5" t="n">
        <v>0.94434255906592</v>
      </c>
      <c r="J87" s="5" t="n">
        <v>0.94434255906592</v>
      </c>
      <c r="K87" s="5" t="n">
        <v>0.9</v>
      </c>
      <c r="L87" s="5" t="n">
        <v>0.1</v>
      </c>
    </row>
  </sheetData>
  <autoFilter ref="A1:L8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2026-09-16T09:15:45Z</dcterms:created>
  <dcterms:modified xmlns:dcterms="http://purl.org/dc/terms/" xmlns:xsi="http://www.w3.org/2001/XMLSchema-instance" xsi:type="dcterms:W3CDTF">2026-09-16T09:15:45Z</dcterms:modified>
</cp:coreProperties>
</file>