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7" headerRowCount="1">
  <autoFilter ref="A1:L8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48766048544.347</v>
      </c>
      <c r="M2" s="4" t="n">
        <v>568051561</v>
      </c>
      <c r="N2" s="4" t="n">
        <v>2558737770</v>
      </c>
      <c r="O2" s="3" t="inlineStr">
        <is>
          <t>4.1417670753331</t>
        </is>
      </c>
      <c r="P2" s="3" t="inlineStr">
        <is>
          <t>4.1384697614065</t>
        </is>
      </c>
      <c r="Q2" s="5" t="n">
        <v>-0.183778757</v>
      </c>
      <c r="R2" s="4" t="n">
        <v>2213898908.3</v>
      </c>
      <c r="S2" s="3" t="n">
        <v>1</v>
      </c>
      <c r="T2" s="3" t="n">
        <v>5</v>
      </c>
    </row>
    <row r="3">
      <c r="A3" s="2" t="n">
        <v>44742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53117317444.261</v>
      </c>
      <c r="M3" s="4" t="n">
        <v>566487474</v>
      </c>
      <c r="N3" s="4" t="n">
        <v>1737013420</v>
      </c>
      <c r="O3" s="3" t="inlineStr">
        <is>
          <t>2.8431206737804</t>
        </is>
      </c>
      <c r="P3" s="3" t="inlineStr">
        <is>
          <t>2.8406077484777</t>
        </is>
      </c>
      <c r="Q3" s="5" t="n">
        <v>-0.130165962</v>
      </c>
      <c r="R3" s="4" t="n">
        <v>1703130675.6</v>
      </c>
      <c r="S3" s="3" t="n">
        <v>2</v>
      </c>
      <c r="T3" s="3" t="n">
        <v>4</v>
      </c>
    </row>
    <row r="4">
      <c r="A4" s="2" t="n">
        <v>44742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17869512378.91</v>
      </c>
      <c r="M4" s="4" t="n">
        <v>80930051</v>
      </c>
      <c r="N4" s="4" t="n">
        <v>239596096</v>
      </c>
      <c r="O4" s="3" t="inlineStr">
        <is>
          <t>2.4603826333854</t>
        </is>
      </c>
      <c r="P4" s="3" t="inlineStr">
        <is>
          <t>2.4575048118052</t>
        </is>
      </c>
      <c r="Q4" s="5" t="n">
        <v>-0.077537673</v>
      </c>
      <c r="R4" s="4" t="n">
        <v>286296875.7</v>
      </c>
      <c r="S4" s="3" t="n">
        <v>3</v>
      </c>
      <c r="T4" s="3" t="n">
        <v>3</v>
      </c>
    </row>
    <row r="5">
      <c r="A5" s="2" t="n">
        <v>44742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3673286259.5585</v>
      </c>
      <c r="M5" s="4" t="n">
        <v>77111700</v>
      </c>
      <c r="N5" s="4" t="n">
        <v>76557929</v>
      </c>
      <c r="O5" s="3" t="inlineStr">
        <is>
          <t>0.9484225648213</t>
        </is>
      </c>
      <c r="P5" s="3" t="inlineStr">
        <is>
          <t>0.94634326658519</t>
        </is>
      </c>
      <c r="Q5" s="5" t="n">
        <v>0.191320109</v>
      </c>
      <c r="R5" s="4" t="n">
        <v>65265074.25</v>
      </c>
      <c r="S5" s="3" t="n">
        <v>4</v>
      </c>
      <c r="T5" s="3" t="n">
        <v>1</v>
      </c>
    </row>
    <row r="6">
      <c r="A6" s="2" t="n">
        <v>44742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484372595.7277</v>
      </c>
      <c r="M6" s="4" t="n">
        <v>19725700</v>
      </c>
      <c r="N6" s="4" t="n">
        <v>22579551</v>
      </c>
      <c r="O6" s="3" t="inlineStr">
        <is>
          <t>1.144</t>
        </is>
      </c>
      <c r="P6" s="3" t="inlineStr">
        <is>
          <t>1.1446767922051</t>
        </is>
      </c>
      <c r="Q6" s="5" t="n">
        <v>-0.270246709</v>
      </c>
      <c r="R6" s="4" t="n">
        <v>25290829.9</v>
      </c>
      <c r="S6" s="3" t="n">
        <v>5</v>
      </c>
      <c r="T6" s="3" t="n">
        <v>1</v>
      </c>
    </row>
    <row r="7">
      <c r="A7" s="2" t="n">
        <v>44742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9276649522.307199</v>
      </c>
      <c r="M7" s="4" t="n">
        <v>1016811541</v>
      </c>
      <c r="N7" s="4" t="n">
        <v>944209646</v>
      </c>
      <c r="O7" s="3" t="inlineStr">
        <is>
          <t>0.933</t>
        </is>
      </c>
      <c r="P7" s="3" t="inlineStr">
        <is>
          <t>0.92859847467054</t>
        </is>
      </c>
      <c r="Q7" s="5" t="n">
        <v>0.021440823</v>
      </c>
      <c r="R7" s="4" t="n">
        <v>637614470.35</v>
      </c>
      <c r="S7" s="3" t="n">
        <v>6</v>
      </c>
      <c r="T7" s="3" t="n">
        <v>5</v>
      </c>
    </row>
    <row r="8">
      <c r="A8" s="2" t="n">
        <v>44742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28256791328.523</v>
      </c>
      <c r="M8" s="4" t="n">
        <v>1054974445</v>
      </c>
      <c r="N8" s="4" t="n">
        <v>1217634060</v>
      </c>
      <c r="O8" s="3" t="inlineStr">
        <is>
          <t>1.155</t>
        </is>
      </c>
      <c r="P8" s="3" t="inlineStr">
        <is>
          <t>1.1541834646052</t>
        </is>
      </c>
      <c r="Q8" s="5" t="n">
        <v>-0.043271311</v>
      </c>
      <c r="R8" s="4" t="n">
        <v>1697802529.3</v>
      </c>
      <c r="S8" s="3" t="n">
        <v>7</v>
      </c>
      <c r="T8" s="3" t="n">
        <v>8</v>
      </c>
    </row>
    <row r="9">
      <c r="A9" s="2" t="n">
        <v>44742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693603462.4182</v>
      </c>
      <c r="M9" s="4" t="n">
        <v>33619926</v>
      </c>
      <c r="N9" s="4" t="n">
        <v>31447875.94</v>
      </c>
      <c r="O9" s="3" t="inlineStr">
        <is>
          <t>0.937</t>
        </is>
      </c>
      <c r="P9" s="3" t="inlineStr">
        <is>
          <t>0.93539396666132</t>
        </is>
      </c>
      <c r="Q9" s="5" t="n">
        <v>-0.085306035</v>
      </c>
      <c r="R9" s="4" t="n">
        <v>70411153.11300001</v>
      </c>
      <c r="S9" s="3" t="n">
        <v>8</v>
      </c>
      <c r="T9" s="3" t="n">
        <v>1</v>
      </c>
    </row>
    <row r="10">
      <c r="A10" s="2" t="n">
        <v>44742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2820759737.6</v>
      </c>
      <c r="M10" s="4" t="n">
        <v>126758900</v>
      </c>
      <c r="N10" s="4" t="n">
        <v>175158232</v>
      </c>
      <c r="O10" s="3" t="inlineStr">
        <is>
          <t>1.387</t>
        </is>
      </c>
      <c r="P10" s="3" t="inlineStr">
        <is>
          <t>1.3818219627971</t>
        </is>
      </c>
      <c r="Q10" s="5" t="n">
        <v>-0.129608295</v>
      </c>
      <c r="R10" s="4" t="n">
        <v>167242773.5</v>
      </c>
      <c r="S10" s="3" t="n">
        <v>9</v>
      </c>
      <c r="T10" s="3" t="n">
        <v>2</v>
      </c>
    </row>
    <row r="11">
      <c r="A11" s="2" t="n">
        <v>44742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16227115848</v>
      </c>
      <c r="M11" s="4" t="n">
        <v>807872581</v>
      </c>
      <c r="N11" s="4" t="n">
        <v>1350985530</v>
      </c>
      <c r="O11" s="3" t="inlineStr">
        <is>
          <t>1.692</t>
        </is>
      </c>
      <c r="P11" s="3" t="inlineStr">
        <is>
          <t>1.6722755070208</t>
        </is>
      </c>
      <c r="Q11" s="5" t="n">
        <v>0</v>
      </c>
      <c r="R11" s="4" t="n">
        <v>1071436139.3</v>
      </c>
      <c r="S11" s="3" t="n">
        <v>10</v>
      </c>
      <c r="T11" s="3" t="n">
        <v>5</v>
      </c>
    </row>
    <row r="12">
      <c r="A12" s="2" t="n">
        <v>44742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42420197425.84</v>
      </c>
      <c r="M12" s="4" t="n">
        <v>206120390</v>
      </c>
      <c r="N12" s="4" t="n">
        <v>1516437532</v>
      </c>
      <c r="O12" s="3" t="inlineStr">
        <is>
          <t>6.0554666484103</t>
        </is>
      </c>
      <c r="P12" s="3" t="inlineStr">
        <is>
          <t>6.0645734697302</t>
        </is>
      </c>
      <c r="Q12" s="5" t="n">
        <v>-0.118291705</v>
      </c>
      <c r="R12" s="4" t="n">
        <v>1345996566.45</v>
      </c>
      <c r="S12" s="3" t="n">
        <v>11</v>
      </c>
      <c r="T12" s="3" t="n">
        <v>2</v>
      </c>
    </row>
    <row r="13">
      <c r="A13" s="2" t="n">
        <v>44742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1498843175.1</v>
      </c>
      <c r="M13" s="4" t="n">
        <v>151684500</v>
      </c>
      <c r="N13" s="4" t="n">
        <v>156635636</v>
      </c>
      <c r="O13" s="3" t="inlineStr">
        <is>
          <t>1.033</t>
        </is>
      </c>
      <c r="P13" s="3" t="inlineStr">
        <is>
          <t>1.0326410147378</t>
        </is>
      </c>
      <c r="Q13" s="5" t="n">
        <v>-0.009679605000000001</v>
      </c>
      <c r="R13" s="4" t="n">
        <v>134270050.35</v>
      </c>
      <c r="S13" s="3" t="n">
        <v>12</v>
      </c>
      <c r="T13" s="3" t="n">
        <v>2</v>
      </c>
    </row>
    <row r="14">
      <c r="A14" s="2" t="n">
        <v>44742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9189792824.927999</v>
      </c>
      <c r="M14" s="4" t="n">
        <v>1170020518</v>
      </c>
      <c r="N14" s="4" t="n">
        <v>638921937</v>
      </c>
      <c r="O14" s="3" t="inlineStr">
        <is>
          <t>0.549</t>
        </is>
      </c>
      <c r="P14" s="3" t="inlineStr">
        <is>
          <t>0.5460775492144</t>
        </is>
      </c>
      <c r="Q14" s="5" t="n">
        <v>0.182481752</v>
      </c>
      <c r="R14" s="4" t="n">
        <v>533178858.7</v>
      </c>
      <c r="S14" s="3" t="n">
        <v>13</v>
      </c>
      <c r="T14" s="3" t="n">
        <v>7</v>
      </c>
    </row>
    <row r="15">
      <c r="A15" s="2" t="n">
        <v>44742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5000477285.2314</v>
      </c>
      <c r="M15" s="4" t="n">
        <v>118358998</v>
      </c>
      <c r="N15" s="4" t="n">
        <v>294392402</v>
      </c>
      <c r="O15" s="3" t="inlineStr">
        <is>
          <t>1.1087649654162</t>
        </is>
      </c>
      <c r="P15" s="3" t="inlineStr">
        <is>
          <t>1.1066665263651</t>
        </is>
      </c>
      <c r="Q15" s="5" t="n">
        <v>0.297834662</v>
      </c>
      <c r="R15" s="4" t="n">
        <v>464492525</v>
      </c>
      <c r="S15" s="3" t="n">
        <v>14</v>
      </c>
      <c r="T15" s="3" t="n">
        <v>2</v>
      </c>
    </row>
    <row r="16">
      <c r="A16" s="2" t="n">
        <v>44742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3640613665.4658</v>
      </c>
      <c r="M16" s="4" t="n">
        <v>320422896</v>
      </c>
      <c r="N16" s="4" t="n">
        <v>263760128.86</v>
      </c>
      <c r="O16" s="3" t="inlineStr">
        <is>
          <t>0.826</t>
        </is>
      </c>
      <c r="P16" s="3" t="inlineStr">
        <is>
          <t>0.82316255221662</t>
        </is>
      </c>
      <c r="Q16" s="5" t="n">
        <v>-0.024207214</v>
      </c>
      <c r="R16" s="4" t="n">
        <v>227501303.4495</v>
      </c>
      <c r="S16" s="3" t="n">
        <v>15</v>
      </c>
      <c r="T16" s="3" t="n">
        <v>2</v>
      </c>
    </row>
    <row r="17">
      <c r="A17" s="2" t="n">
        <v>44742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3625377032.97</v>
      </c>
      <c r="M17" s="4" t="n">
        <v>94818800</v>
      </c>
      <c r="N17" s="4" t="n">
        <v>124264444</v>
      </c>
      <c r="O17" s="3" t="inlineStr">
        <is>
          <t>0.66085994550409</t>
        </is>
      </c>
      <c r="P17" s="3" t="inlineStr">
        <is>
          <t>0.65563033408486</t>
        </is>
      </c>
      <c r="Q17" s="5" t="n">
        <v>0.068176653</v>
      </c>
      <c r="R17" s="4" t="n">
        <v>87887516.09999999</v>
      </c>
      <c r="S17" s="3" t="n">
        <v>16</v>
      </c>
      <c r="T17" s="3" t="n">
        <v>5</v>
      </c>
    </row>
    <row r="18">
      <c r="A18" s="2" t="n">
        <v>44742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16995589766.368</v>
      </c>
      <c r="M18" s="4" t="n">
        <v>385120220</v>
      </c>
      <c r="N18" s="4" t="n">
        <v>1049192628.28</v>
      </c>
      <c r="O18" s="3" t="inlineStr">
        <is>
          <t>2.73</t>
        </is>
      </c>
      <c r="P18" s="3" t="inlineStr">
        <is>
          <t>2.7243249608655</t>
        </is>
      </c>
      <c r="Q18" s="5" t="n">
        <v>0.025647602</v>
      </c>
      <c r="R18" s="4" t="n">
        <v>952244196.7135</v>
      </c>
      <c r="S18" s="3" t="n">
        <v>17</v>
      </c>
      <c r="T18" s="3" t="n">
        <v>7</v>
      </c>
    </row>
    <row r="19">
      <c r="A19" s="2" t="n">
        <v>44742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32652734107.505</v>
      </c>
      <c r="M19" s="4" t="n">
        <v>1753683411</v>
      </c>
      <c r="N19" s="4" t="n">
        <v>1715070582</v>
      </c>
      <c r="O19" s="3" t="inlineStr">
        <is>
          <t>0.976</t>
        </is>
      </c>
      <c r="P19" s="3" t="inlineStr">
        <is>
          <t>0.97798187018375</t>
        </is>
      </c>
      <c r="Q19" s="5" t="n">
        <v>0.133374372</v>
      </c>
      <c r="R19" s="4" t="n">
        <v>1991672732.05</v>
      </c>
      <c r="S19" s="3" t="n">
        <v>18</v>
      </c>
      <c r="T19" s="3" t="n">
        <v>3</v>
      </c>
    </row>
    <row r="20">
      <c r="A20" s="2" t="n">
        <v>44742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11863317042.159</v>
      </c>
      <c r="M20" s="4" t="n">
        <v>489150220</v>
      </c>
      <c r="N20" s="4" t="n">
        <v>571603121</v>
      </c>
      <c r="O20" s="3" t="inlineStr">
        <is>
          <t>1.17</t>
        </is>
      </c>
      <c r="P20" s="3" t="inlineStr">
        <is>
          <t>1.1685635570194</t>
        </is>
      </c>
      <c r="Q20" s="5" t="n">
        <v>0.162657307</v>
      </c>
      <c r="R20" s="4" t="n">
        <v>591403272.65</v>
      </c>
      <c r="S20" s="3" t="n">
        <v>19</v>
      </c>
      <c r="T20" s="3" t="n">
        <v>3</v>
      </c>
    </row>
    <row r="21">
      <c r="A21" s="2" t="n">
        <v>44742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4941683212.5063</v>
      </c>
      <c r="M21" s="4" t="n">
        <v>145974100</v>
      </c>
      <c r="N21" s="4" t="n">
        <v>94153688</v>
      </c>
      <c r="O21" s="3" t="inlineStr">
        <is>
          <t>0.643</t>
        </is>
      </c>
      <c r="P21" s="3" t="inlineStr">
        <is>
          <t>0.64500269568369</t>
        </is>
      </c>
      <c r="Q21" s="5" t="n">
        <v>0.202586879</v>
      </c>
      <c r="R21" s="4" t="n">
        <v>69885933.34999999</v>
      </c>
      <c r="S21" s="3" t="n">
        <v>20</v>
      </c>
      <c r="T21" s="3" t="n">
        <v>2</v>
      </c>
    </row>
    <row r="22">
      <c r="A22" s="2" t="n">
        <v>44742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10554295542.519</v>
      </c>
      <c r="M22" s="4" t="n">
        <v>329142742</v>
      </c>
      <c r="N22" s="4" t="n">
        <v>373738523</v>
      </c>
      <c r="O22" s="3" t="inlineStr">
        <is>
          <t>0.57082104670793</t>
        </is>
      </c>
      <c r="P22" s="3" t="inlineStr">
        <is>
          <t>0.56806484727857</t>
        </is>
      </c>
      <c r="Q22" s="5" t="n">
        <v>0.272431672</v>
      </c>
      <c r="R22" s="4" t="n">
        <v>452176084.65</v>
      </c>
      <c r="S22" s="3" t="n">
        <v>21</v>
      </c>
      <c r="T22" s="3" t="n">
        <v>2</v>
      </c>
    </row>
    <row r="23">
      <c r="A23" s="2" t="n">
        <v>44742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14565432582.636</v>
      </c>
      <c r="M23" s="4" t="n">
        <v>879335500</v>
      </c>
      <c r="N23" s="4" t="n">
        <v>508176470</v>
      </c>
      <c r="O23" s="3" t="inlineStr">
        <is>
          <t>0.58</t>
        </is>
      </c>
      <c r="P23" s="3" t="inlineStr">
        <is>
          <t>0.57790964882005</t>
        </is>
      </c>
      <c r="Q23" s="5" t="n">
        <v>0.103555402</v>
      </c>
      <c r="R23" s="4" t="n">
        <v>463639878.4</v>
      </c>
      <c r="S23" s="3" t="n">
        <v>22</v>
      </c>
      <c r="T23" s="3" t="n">
        <v>1</v>
      </c>
    </row>
    <row r="24">
      <c r="A24" s="2" t="n">
        <v>44742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1977641848.812</v>
      </c>
      <c r="M24" s="4" t="n">
        <v>53590390</v>
      </c>
      <c r="N24" s="4" t="n">
        <v>82174138</v>
      </c>
      <c r="O24" s="3" t="inlineStr">
        <is>
          <t>1.3482992168438</t>
        </is>
      </c>
      <c r="P24" s="3" t="inlineStr">
        <is>
          <t>1.3503903662875</t>
        </is>
      </c>
      <c r="Q24" s="5" t="n">
        <v>-0.039174719</v>
      </c>
      <c r="R24" s="4" t="n">
        <v>104468465.85</v>
      </c>
      <c r="S24" s="3" t="n">
        <v>23</v>
      </c>
      <c r="T24" s="3" t="n">
        <v>1</v>
      </c>
    </row>
    <row r="25">
      <c r="A25" s="2" t="n">
        <v>44742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483226733.2818</v>
      </c>
      <c r="M25" s="4" t="n">
        <v>28359600</v>
      </c>
      <c r="N25" s="4" t="n">
        <v>16372227.5</v>
      </c>
      <c r="O25" s="3" t="inlineStr">
        <is>
          <t>0.574</t>
        </is>
      </c>
      <c r="P25" s="3" t="inlineStr">
        <is>
          <t>0.57730812493829</t>
        </is>
      </c>
      <c r="Q25" s="5" t="n">
        <v>-0.295292687</v>
      </c>
      <c r="R25" s="4" t="n">
        <v>23260832.9565</v>
      </c>
      <c r="S25" s="3" t="n">
        <v>24</v>
      </c>
      <c r="T25" s="3" t="n">
        <v>1</v>
      </c>
    </row>
    <row r="26">
      <c r="A26" s="2" t="n">
        <v>44742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875245350.336</v>
      </c>
      <c r="M26" s="4" t="n">
        <v>36125600</v>
      </c>
      <c r="N26" s="4" t="n">
        <v>39456383</v>
      </c>
      <c r="O26" s="3" t="inlineStr">
        <is>
          <t>0.99006583104</t>
        </is>
      </c>
      <c r="P26" s="3" t="inlineStr">
        <is>
          <t>0.99297518283796</t>
        </is>
      </c>
      <c r="Q26" s="5" t="n">
        <v>0.09191176500000001</v>
      </c>
      <c r="R26" s="4" t="n">
        <v>54136808.15</v>
      </c>
      <c r="S26" s="3" t="n">
        <v>25</v>
      </c>
      <c r="T26" s="3" t="n">
        <v>3</v>
      </c>
    </row>
    <row r="27">
      <c r="A27" s="2" t="n">
        <v>44742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3079060123.2758</v>
      </c>
      <c r="M27" s="4" t="n">
        <v>104733385</v>
      </c>
      <c r="N27" s="4" t="n">
        <v>120528340.61</v>
      </c>
      <c r="O27" s="3" t="inlineStr">
        <is>
          <t>1.159</t>
        </is>
      </c>
      <c r="P27" s="3" t="inlineStr">
        <is>
          <t>1.1508110867418</t>
        </is>
      </c>
      <c r="Q27" s="5" t="n">
        <v>0.146893632</v>
      </c>
      <c r="R27" s="4" t="n">
        <v>168408606.9155</v>
      </c>
      <c r="S27" s="3" t="n">
        <v>26</v>
      </c>
      <c r="T27" s="3" t="n">
        <v>1</v>
      </c>
    </row>
    <row r="28">
      <c r="A28" s="2" t="n">
        <v>44742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837790294.6357</v>
      </c>
      <c r="M28" s="4" t="n">
        <v>109878700</v>
      </c>
      <c r="N28" s="4" t="n">
        <v>108047794</v>
      </c>
      <c r="O28" s="3" t="inlineStr">
        <is>
          <t>0.985</t>
        </is>
      </c>
      <c r="P28" s="3" t="inlineStr">
        <is>
          <t>0.98333702528334</t>
        </is>
      </c>
      <c r="Q28" s="5" t="n">
        <v>-0.071015522</v>
      </c>
      <c r="R28" s="4" t="n">
        <v>120416379.9</v>
      </c>
      <c r="S28" s="3" t="n">
        <v>27</v>
      </c>
      <c r="T28" s="3" t="n">
        <v>1</v>
      </c>
    </row>
    <row r="29">
      <c r="A29" s="2" t="n">
        <v>44742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783744536.848</v>
      </c>
      <c r="M29" s="4" t="n">
        <v>147421100</v>
      </c>
      <c r="N29" s="4" t="n">
        <v>141151068.5</v>
      </c>
      <c r="O29" s="3" t="inlineStr">
        <is>
          <t>0.962</t>
        </is>
      </c>
      <c r="P29" s="3" t="inlineStr">
        <is>
          <t>0.95746856114898</t>
        </is>
      </c>
      <c r="Q29" s="5" t="n">
        <v>-0.124584718</v>
      </c>
      <c r="R29" s="4" t="n">
        <v>59688741.6535</v>
      </c>
      <c r="S29" s="3" t="n">
        <v>28</v>
      </c>
      <c r="T29" s="3" t="n">
        <v>1</v>
      </c>
    </row>
    <row r="30">
      <c r="A30" s="2" t="n">
        <v>44742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7311590109.6</v>
      </c>
      <c r="M30" s="4" t="n">
        <v>1112523461</v>
      </c>
      <c r="N30" s="4" t="n">
        <v>867140466</v>
      </c>
      <c r="O30" s="3" t="inlineStr">
        <is>
          <t>2.1871539</t>
        </is>
      </c>
      <c r="P30" s="3" t="inlineStr">
        <is>
          <t>2.1771976489382</t>
        </is>
      </c>
      <c r="Q30" s="5" t="n">
        <v>-0.203925567</v>
      </c>
      <c r="R30" s="4" t="n">
        <v>467451406.05</v>
      </c>
      <c r="S30" s="3" t="n">
        <v>29</v>
      </c>
      <c r="T30" s="3" t="n">
        <v>1</v>
      </c>
    </row>
    <row r="31">
      <c r="A31" s="2" t="n">
        <v>44742</v>
      </c>
      <c r="B31" s="3" t="inlineStr">
        <is>
          <t>516110.SH</t>
        </is>
      </c>
      <c r="C31" s="3" t="inlineStr">
        <is>
          <t>国泰中证800汽车与零部件ETF</t>
        </is>
      </c>
      <c r="D31" s="2" t="n">
        <v>44323</v>
      </c>
      <c r="E31" s="3" t="inlineStr">
        <is>
          <t>中证800汽车与零部件指数</t>
        </is>
      </c>
      <c r="F31" s="3" t="inlineStr">
        <is>
          <t>中证800汽车与零部件指数收益率</t>
        </is>
      </c>
      <c r="G31" s="3" t="inlineStr">
        <is>
          <t>国泰基金管理有限公司</t>
        </is>
      </c>
      <c r="H31" s="3" t="inlineStr">
        <is>
          <t>中信银行股份有限公司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H30015.CSI</t>
        </is>
      </c>
      <c r="L31" s="4" t="n">
        <v>872767787.7415</v>
      </c>
      <c r="M31" s="4" t="n">
        <v>198719700</v>
      </c>
      <c r="N31" s="4" t="n">
        <v>242212747</v>
      </c>
      <c r="O31" s="3" t="inlineStr">
        <is>
          <t>1.217</t>
        </is>
      </c>
      <c r="P31" s="3" t="inlineStr">
        <is>
          <t>1.2188663076685</t>
        </is>
      </c>
      <c r="Q31" s="5" t="n">
        <v>0.205846027</v>
      </c>
      <c r="R31" s="4" t="n">
        <v>149817807</v>
      </c>
      <c r="S31" s="3" t="n">
        <v>30</v>
      </c>
      <c r="T31" s="3" t="n">
        <v>1</v>
      </c>
    </row>
    <row r="32">
      <c r="A32" s="2" t="n">
        <v>44742</v>
      </c>
      <c r="B32" s="3" t="inlineStr">
        <is>
          <t>159883.SZ</t>
        </is>
      </c>
      <c r="C32" s="3" t="inlineStr">
        <is>
          <t>医疗器械ETF永赢</t>
        </is>
      </c>
      <c r="D32" s="2" t="n">
        <v>44316</v>
      </c>
      <c r="E32" s="3" t="inlineStr">
        <is>
          <t>中证全指医疗器械指数</t>
        </is>
      </c>
      <c r="F32" s="3" t="inlineStr">
        <is>
          <t>中证全指医疗器械指数收益率</t>
        </is>
      </c>
      <c r="G32" s="3" t="inlineStr">
        <is>
          <t>永赢基金管理有限公司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H30217.CSI</t>
        </is>
      </c>
      <c r="L32" s="4" t="n">
        <v>881160780.3552999</v>
      </c>
      <c r="M32" s="4" t="n">
        <v>44439800</v>
      </c>
      <c r="N32" s="4" t="n">
        <v>30973081.6</v>
      </c>
      <c r="O32" s="3" t="inlineStr">
        <is>
          <t>0.696</t>
        </is>
      </c>
      <c r="P32" s="3" t="inlineStr">
        <is>
          <t>0.69696716906917</t>
        </is>
      </c>
      <c r="Q32" s="5" t="n">
        <v>-0.157796586</v>
      </c>
      <c r="R32" s="4" t="n">
        <v>34161374.3775</v>
      </c>
      <c r="S32" s="3" t="n">
        <v>31</v>
      </c>
      <c r="T32" s="3" t="n">
        <v>1</v>
      </c>
    </row>
    <row r="33">
      <c r="A33" s="2" t="n">
        <v>44742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234037640.5</v>
      </c>
      <c r="M33" s="4" t="n">
        <v>33089400</v>
      </c>
      <c r="N33" s="4" t="n">
        <v>39765976</v>
      </c>
      <c r="O33" s="3" t="inlineStr">
        <is>
          <t>0.9058782545234</t>
        </is>
      </c>
      <c r="P33" s="3" t="inlineStr">
        <is>
          <t>0.9012092778471</t>
        </is>
      </c>
      <c r="Q33" s="5" t="n">
        <v>0.307232417</v>
      </c>
      <c r="R33" s="4" t="n">
        <v>34709938.3</v>
      </c>
      <c r="S33" s="3" t="n">
        <v>32</v>
      </c>
      <c r="T33" s="3" t="n">
        <v>2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930625.CSI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931052.CSI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931775.CSI</t>
        </is>
      </c>
      <c r="BY1" s="1" t="inlineStr">
        <is>
          <t>980017.SZ</t>
        </is>
      </c>
      <c r="BZ1" s="1" t="inlineStr">
        <is>
          <t>980032.SZ</t>
        </is>
      </c>
      <c r="CA1" s="1" t="inlineStr">
        <is>
          <t>990001.CSI</t>
        </is>
      </c>
      <c r="CB1" s="1" t="inlineStr">
        <is>
          <t>H11052.CSI</t>
        </is>
      </c>
      <c r="CC1" s="1" t="inlineStr">
        <is>
          <t>H30015.CSI</t>
        </is>
      </c>
      <c r="CD1" s="1" t="inlineStr">
        <is>
          <t>H30022.CSI</t>
        </is>
      </c>
      <c r="CE1" s="1" t="inlineStr">
        <is>
          <t>H30035.CSI</t>
        </is>
      </c>
      <c r="CF1" s="1" t="inlineStr">
        <is>
          <t>H30184.CSI</t>
        </is>
      </c>
      <c r="CG1" s="1" t="inlineStr">
        <is>
          <t>H30202.CSI</t>
        </is>
      </c>
      <c r="CH1" s="1" t="inlineStr">
        <is>
          <t>H30217.CSI</t>
        </is>
      </c>
      <c r="CI1" s="1" t="inlineStr">
        <is>
          <t>H30269.CSI</t>
        </is>
      </c>
      <c r="C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0.961510078328681</v>
      </c>
      <c r="E2" s="7" t="n">
        <v>0.7476340413800496</v>
      </c>
      <c r="F2" s="7" t="n">
        <v>0.903001724629879</v>
      </c>
      <c r="G2" s="7" t="n">
        <v>0.7187295925041479</v>
      </c>
      <c r="H2" s="7" t="n">
        <v>0.803811061347519</v>
      </c>
      <c r="I2" s="7" t="n">
        <v>0.8315247416351611</v>
      </c>
      <c r="J2" s="7" t="n">
        <v>0.9654203854023722</v>
      </c>
      <c r="K2" s="7" t="n">
        <v>0.7662050656924491</v>
      </c>
      <c r="L2" s="7" t="n">
        <v>0.8758109954974105</v>
      </c>
      <c r="M2" s="7" t="n">
        <v>0.7369631041768573</v>
      </c>
      <c r="N2" s="7" t="n">
        <v>0.8394344650210679</v>
      </c>
      <c r="O2" s="7" t="n">
        <v>0.8094606982967686</v>
      </c>
      <c r="P2" s="7" t="n">
        <v>0.9028027474663497</v>
      </c>
      <c r="Q2" s="7" t="n">
        <v>0.9118766732074183</v>
      </c>
      <c r="R2" s="7" t="n">
        <v>0.9309016320180279</v>
      </c>
      <c r="S2" s="7" t="n">
        <v>0.9644201725204046</v>
      </c>
      <c r="T2" s="7" t="n">
        <v>0.9849108159371799</v>
      </c>
      <c r="U2" s="7" t="n">
        <v>0.7300484974878361</v>
      </c>
      <c r="V2" s="7" t="n">
        <v>0.8324194605400282</v>
      </c>
      <c r="W2" s="7" t="n">
        <v>0.5644261423788478</v>
      </c>
      <c r="X2" s="7" t="n">
        <v>0.7526424403920097</v>
      </c>
      <c r="Y2" s="7" t="n">
        <v>0.7602964102349895</v>
      </c>
      <c r="Z2" s="7" t="n">
        <v>0.6423697256859365</v>
      </c>
      <c r="AA2" s="7" t="n">
        <v>0.8029005263856684</v>
      </c>
      <c r="AB2" s="7" t="n">
        <v>0.777267064832492</v>
      </c>
      <c r="AC2" s="7" t="n">
        <v>0.8515590752103379</v>
      </c>
      <c r="AD2" s="7" t="n">
        <v>0.83582641968778</v>
      </c>
      <c r="AE2" s="7" t="n">
        <v>0.8080641957223346</v>
      </c>
      <c r="AF2" s="7" t="n">
        <v>0.8783170016989577</v>
      </c>
      <c r="AG2" s="7" t="n">
        <v>0.9289622241634374</v>
      </c>
      <c r="AH2" s="7" t="n">
        <v>0.755253046402635</v>
      </c>
      <c r="AI2" s="7" t="n">
        <v>0.8164246248196564</v>
      </c>
      <c r="AJ2" s="7" t="n">
        <v>0.7927264257396386</v>
      </c>
      <c r="AK2" s="7" t="n">
        <v>0.7825284226431027</v>
      </c>
      <c r="AL2" s="7" t="n">
        <v>0.7826807808581986</v>
      </c>
      <c r="AM2" s="7" t="n">
        <v>0.7394973612929092</v>
      </c>
      <c r="AN2" s="7" t="n">
        <v>0.7576532292115903</v>
      </c>
      <c r="AO2" s="7" t="n">
        <v>0.7977253189122173</v>
      </c>
      <c r="AP2" s="7" t="n">
        <v>0.581768972356526</v>
      </c>
      <c r="AQ2" s="7" t="n">
        <v>0.7318749904981521</v>
      </c>
      <c r="AR2" s="7" t="n">
        <v>0.6953269647454376</v>
      </c>
      <c r="AS2" s="7" t="n">
        <v>0.5608251550060317</v>
      </c>
      <c r="AT2" s="7" t="n">
        <v>0.9761894652056714</v>
      </c>
      <c r="AU2" s="7" t="n">
        <v>0.8552040238111829</v>
      </c>
      <c r="AV2" s="7" t="n">
        <v>0.8242634793741921</v>
      </c>
      <c r="AW2" s="7" t="n">
        <v>0.7586900567033338</v>
      </c>
      <c r="AX2" s="7" t="n">
        <v>0.7923620142753256</v>
      </c>
      <c r="AY2" s="7" t="n">
        <v>0.7853215929149955</v>
      </c>
      <c r="AZ2" s="7" t="n">
        <v>0.8250348536734016</v>
      </c>
      <c r="BA2" s="7" t="n">
        <v>0.8184926330525583</v>
      </c>
      <c r="BB2" s="7" t="n">
        <v>0.8324626149150003</v>
      </c>
      <c r="BC2" s="7" t="n">
        <v>0.5040128791834491</v>
      </c>
      <c r="BD2" s="7" t="n">
        <v>0.8244431067320828</v>
      </c>
      <c r="BE2" s="7" t="n">
        <v>0.819523590223859</v>
      </c>
      <c r="BF2" s="7" t="n">
        <v>0.6864565516666261</v>
      </c>
      <c r="BG2" s="7" t="n">
        <v>0.6765498780814728</v>
      </c>
      <c r="BH2" s="7" t="n">
        <v>0.8173854211545586</v>
      </c>
      <c r="BI2" s="7" t="n">
        <v>0.7364678116009534</v>
      </c>
      <c r="BJ2" s="7" t="n">
        <v>0.7996874565245645</v>
      </c>
      <c r="BK2" s="7" t="n">
        <v>0.7426398264124419</v>
      </c>
      <c r="BL2" s="7" t="n">
        <v>0.8615356906615343</v>
      </c>
      <c r="BM2" s="7" t="n">
        <v>0.7787455342232127</v>
      </c>
      <c r="BN2" s="7" t="n">
        <v>0.8227154140739513</v>
      </c>
      <c r="BO2" s="7" t="n">
        <v>0.8532891548888466</v>
      </c>
      <c r="BP2" s="7" t="n">
        <v>0.7798181276488293</v>
      </c>
      <c r="BQ2" s="7" t="n">
        <v>0.7421621688304281</v>
      </c>
      <c r="BR2" s="7" t="n">
        <v>0.7290143513192925</v>
      </c>
      <c r="BS2" s="7" t="n">
        <v>0.7027372921976344</v>
      </c>
      <c r="BT2" s="7" t="n">
        <v>0.8424704672242547</v>
      </c>
      <c r="BU2" s="7" t="n">
        <v>0.8905264659996163</v>
      </c>
      <c r="BV2" s="7" t="n">
        <v>0.8578507614535147</v>
      </c>
      <c r="BW2" s="7" t="n">
        <v>0.8063946690548748</v>
      </c>
      <c r="BX2" s="7" t="n">
        <v>0.5479826737748005</v>
      </c>
      <c r="BY2" s="7" t="n">
        <v>0.767652366158378</v>
      </c>
      <c r="BZ2" s="7" t="n">
        <v>0.7861435187649913</v>
      </c>
      <c r="CA2" s="7" t="n">
        <v>0.7523598843558618</v>
      </c>
      <c r="CB2" s="7" t="n">
        <v>0.8066341778334634</v>
      </c>
      <c r="CC2" s="7" t="n">
        <v>0.7226974645901642</v>
      </c>
      <c r="CD2" s="7" t="n">
        <v>0.5790133858322928</v>
      </c>
      <c r="CE2" s="7" t="n">
        <v>0.7615834730351172</v>
      </c>
      <c r="CF2" s="7" t="n">
        <v>0.7484535287670246</v>
      </c>
      <c r="CG2" s="7" t="n">
        <v>0.8215062258053358</v>
      </c>
      <c r="CH2" s="7" t="n">
        <v>0.748885276167003</v>
      </c>
      <c r="CI2" s="7" t="n">
        <v>0.7190020469466533</v>
      </c>
      <c r="CJ2" s="7" t="n">
        <v>0.762189136500084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0.961510078328681</v>
      </c>
      <c r="D3" s="7" t="n">
        <v>1</v>
      </c>
      <c r="E3" s="7" t="n">
        <v>0.7245093802984678</v>
      </c>
      <c r="F3" s="7" t="n">
        <v>0.9827956634913486</v>
      </c>
      <c r="G3" s="7" t="n">
        <v>0.7973191086794206</v>
      </c>
      <c r="H3" s="7" t="n">
        <v>0.7573063476174865</v>
      </c>
      <c r="I3" s="7" t="n">
        <v>0.8814084185272848</v>
      </c>
      <c r="J3" s="7" t="n">
        <v>0.9845646579967899</v>
      </c>
      <c r="K3" s="7" t="n">
        <v>0.6863844937370883</v>
      </c>
      <c r="L3" s="7" t="n">
        <v>0.807679171662989</v>
      </c>
      <c r="M3" s="7" t="n">
        <v>0.8190163865032658</v>
      </c>
      <c r="N3" s="7" t="n">
        <v>0.7835875236224557</v>
      </c>
      <c r="O3" s="7" t="n">
        <v>0.7520312897478214</v>
      </c>
      <c r="P3" s="7" t="n">
        <v>0.7773299538594608</v>
      </c>
      <c r="Q3" s="7" t="n">
        <v>0.8518129189069273</v>
      </c>
      <c r="R3" s="7" t="n">
        <v>0.9804045774301301</v>
      </c>
      <c r="S3" s="7" t="n">
        <v>0.8679934977252037</v>
      </c>
      <c r="T3" s="7" t="n">
        <v>0.9723192514287617</v>
      </c>
      <c r="U3" s="7" t="n">
        <v>0.7639810437014669</v>
      </c>
      <c r="V3" s="7" t="n">
        <v>0.7670077631647215</v>
      </c>
      <c r="W3" s="7" t="n">
        <v>0.5673802217657783</v>
      </c>
      <c r="X3" s="7" t="n">
        <v>0.7945216667605066</v>
      </c>
      <c r="Y3" s="7" t="n">
        <v>0.763174206629551</v>
      </c>
      <c r="Z3" s="7" t="n">
        <v>0.5154956547183428</v>
      </c>
      <c r="AA3" s="7" t="n">
        <v>0.7564142656619609</v>
      </c>
      <c r="AB3" s="7" t="n">
        <v>0.734984197247009</v>
      </c>
      <c r="AC3" s="7" t="n">
        <v>0.7767964140445524</v>
      </c>
      <c r="AD3" s="7" t="n">
        <v>0.8040867316805054</v>
      </c>
      <c r="AE3" s="7" t="n">
        <v>0.7609590366379984</v>
      </c>
      <c r="AF3" s="7" t="n">
        <v>0.9271748190694348</v>
      </c>
      <c r="AG3" s="7" t="n">
        <v>0.9266417429827136</v>
      </c>
      <c r="AH3" s="7" t="n">
        <v>0.7710746182255016</v>
      </c>
      <c r="AI3" s="7" t="n">
        <v>0.7993903126935301</v>
      </c>
      <c r="AJ3" s="7" t="n">
        <v>0.7362338020923699</v>
      </c>
      <c r="AK3" s="7" t="n">
        <v>0.6564106130480961</v>
      </c>
      <c r="AL3" s="7" t="n">
        <v>0.6867953688717952</v>
      </c>
      <c r="AM3" s="7" t="n">
        <v>0.6169424359322812</v>
      </c>
      <c r="AN3" s="7" t="n">
        <v>0.7636559944066476</v>
      </c>
      <c r="AO3" s="7" t="n">
        <v>0.7472607109632099</v>
      </c>
      <c r="AP3" s="7" t="n">
        <v>0.6848205045391254</v>
      </c>
      <c r="AQ3" s="7" t="n">
        <v>0.8108341208111145</v>
      </c>
      <c r="AR3" s="7" t="n">
        <v>0.7314126217278923</v>
      </c>
      <c r="AS3" s="7" t="n">
        <v>0.5601236716133218</v>
      </c>
      <c r="AT3" s="7" t="n">
        <v>0.9784912023299402</v>
      </c>
      <c r="AU3" s="7" t="n">
        <v>0.7525484163365641</v>
      </c>
      <c r="AV3" s="7" t="n">
        <v>0.7305731106383104</v>
      </c>
      <c r="AW3" s="7" t="n">
        <v>0.697956813570955</v>
      </c>
      <c r="AX3" s="7" t="n">
        <v>0.7329364681534405</v>
      </c>
      <c r="AY3" s="7" t="n">
        <v>0.7899999359124407</v>
      </c>
      <c r="AZ3" s="7" t="n">
        <v>0.7470401808112093</v>
      </c>
      <c r="BA3" s="7" t="n">
        <v>0.7785050469081397</v>
      </c>
      <c r="BB3" s="7" t="n">
        <v>0.8157467467468846</v>
      </c>
      <c r="BC3" s="7" t="n">
        <v>0.3629418841278217</v>
      </c>
      <c r="BD3" s="7" t="n">
        <v>0.7577222925626802</v>
      </c>
      <c r="BE3" s="7" t="n">
        <v>0.75433940537207</v>
      </c>
      <c r="BF3" s="7" t="n">
        <v>0.6927791112478517</v>
      </c>
      <c r="BG3" s="7" t="n">
        <v>0.6857232578640409</v>
      </c>
      <c r="BH3" s="7" t="n">
        <v>0.7159941918162623</v>
      </c>
      <c r="BI3" s="7" t="n">
        <v>0.6400667023348413</v>
      </c>
      <c r="BJ3" s="7" t="n">
        <v>0.7475864559571863</v>
      </c>
      <c r="BK3" s="7" t="n">
        <v>0.7027944428852845</v>
      </c>
      <c r="BL3" s="7" t="n">
        <v>0.7989015062858408</v>
      </c>
      <c r="BM3" s="7" t="n">
        <v>0.6702099042916696</v>
      </c>
      <c r="BN3" s="7" t="n">
        <v>0.777874775862778</v>
      </c>
      <c r="BO3" s="7" t="n">
        <v>0.8096021667550579</v>
      </c>
      <c r="BP3" s="7" t="n">
        <v>0.8484877253091545</v>
      </c>
      <c r="BQ3" s="7" t="n">
        <v>0.7451605261613855</v>
      </c>
      <c r="BR3" s="7" t="n">
        <v>0.6608297119498842</v>
      </c>
      <c r="BS3" s="7" t="n">
        <v>0.6977152440995152</v>
      </c>
      <c r="BT3" s="7" t="n">
        <v>0.7552685335187839</v>
      </c>
      <c r="BU3" s="7" t="n">
        <v>0.8436935265882853</v>
      </c>
      <c r="BV3" s="7" t="n">
        <v>0.8402120290853194</v>
      </c>
      <c r="BW3" s="7" t="n">
        <v>0.7831743804640884</v>
      </c>
      <c r="BX3" s="7" t="n">
        <v>0.5469465925392354</v>
      </c>
      <c r="BY3" s="7" t="n">
        <v>0.7231398302822396</v>
      </c>
      <c r="BZ3" s="7" t="n">
        <v>0.7412025881390925</v>
      </c>
      <c r="CA3" s="7" t="n">
        <v>0.7035212222197768</v>
      </c>
      <c r="CB3" s="7" t="n">
        <v>0.7683384810653323</v>
      </c>
      <c r="CC3" s="7" t="n">
        <v>0.6609121581029703</v>
      </c>
      <c r="CD3" s="7" t="n">
        <v>0.6835718378974696</v>
      </c>
      <c r="CE3" s="7" t="n">
        <v>0.7930984927029036</v>
      </c>
      <c r="CF3" s="7" t="n">
        <v>0.6967566857368637</v>
      </c>
      <c r="CG3" s="7" t="n">
        <v>0.7147449282681598</v>
      </c>
      <c r="CH3" s="7" t="n">
        <v>0.6958887350194142</v>
      </c>
      <c r="CI3" s="7" t="n">
        <v>0.6949824598885379</v>
      </c>
      <c r="CJ3" s="7" t="n">
        <v>0.7606050380085668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0.7476340413800496</v>
      </c>
      <c r="D4" s="7" t="n">
        <v>0.7245093802984678</v>
      </c>
      <c r="E4" s="7" t="n">
        <v>1</v>
      </c>
      <c r="F4" s="7" t="n">
        <v>0.7015663478576829</v>
      </c>
      <c r="G4" s="7" t="n">
        <v>0.7229553361422143</v>
      </c>
      <c r="H4" s="7" t="n">
        <v>0.8053845525241911</v>
      </c>
      <c r="I4" s="7" t="n">
        <v>0.4696122803565059</v>
      </c>
      <c r="J4" s="7" t="n">
        <v>0.6704254732145689</v>
      </c>
      <c r="K4" s="7" t="n">
        <v>0.2882908058275139</v>
      </c>
      <c r="L4" s="7" t="n">
        <v>0.597128000445484</v>
      </c>
      <c r="M4" s="7" t="n">
        <v>0.4378086005333202</v>
      </c>
      <c r="N4" s="7" t="n">
        <v>0.5931891650167198</v>
      </c>
      <c r="O4" s="7" t="n">
        <v>0.3971189777637393</v>
      </c>
      <c r="P4" s="7" t="n">
        <v>0.542829998261237</v>
      </c>
      <c r="Q4" s="7" t="n">
        <v>0.8114896858532292</v>
      </c>
      <c r="R4" s="7" t="n">
        <v>0.6680456940008063</v>
      </c>
      <c r="S4" s="7" t="n">
        <v>0.6759949697458757</v>
      </c>
      <c r="T4" s="7" t="n">
        <v>0.6858804200835761</v>
      </c>
      <c r="U4" s="7" t="n">
        <v>0.3889582804924194</v>
      </c>
      <c r="V4" s="7" t="n">
        <v>0.9503360806027924</v>
      </c>
      <c r="W4" s="7" t="n">
        <v>0.8066453367439903</v>
      </c>
      <c r="X4" s="7" t="n">
        <v>0.4383176804635021</v>
      </c>
      <c r="Y4" s="7" t="n">
        <v>0.4135142690996748</v>
      </c>
      <c r="Z4" s="7" t="n">
        <v>0.4518092802028338</v>
      </c>
      <c r="AA4" s="7" t="n">
        <v>0.401866342306287</v>
      </c>
      <c r="AB4" s="7" t="n">
        <v>0.4271258894105916</v>
      </c>
      <c r="AC4" s="7" t="n">
        <v>0.4144591610615004</v>
      </c>
      <c r="AD4" s="7" t="n">
        <v>0.41329472571625</v>
      </c>
      <c r="AE4" s="7" t="n">
        <v>0.373628964584308</v>
      </c>
      <c r="AF4" s="7" t="n">
        <v>0.6935467742272057</v>
      </c>
      <c r="AG4" s="7" t="n">
        <v>0.5728750762003835</v>
      </c>
      <c r="AH4" s="7" t="n">
        <v>0.5965669876624191</v>
      </c>
      <c r="AI4" s="7" t="n">
        <v>0.4136051423058131</v>
      </c>
      <c r="AJ4" s="7" t="n">
        <v>0.376310342586164</v>
      </c>
      <c r="AK4" s="7" t="n">
        <v>0.3972696564256805</v>
      </c>
      <c r="AL4" s="7" t="n">
        <v>0.5403330717279025</v>
      </c>
      <c r="AM4" s="7" t="n">
        <v>0.3600696282480011</v>
      </c>
      <c r="AN4" s="7" t="n">
        <v>0.5984011461632938</v>
      </c>
      <c r="AO4" s="7" t="n">
        <v>0.4001895217279708</v>
      </c>
      <c r="AP4" s="7" t="n">
        <v>0.7226075906859308</v>
      </c>
      <c r="AQ4" s="7" t="n">
        <v>0.4558558217296036</v>
      </c>
      <c r="AR4" s="7" t="n">
        <v>0.3571799241027762</v>
      </c>
      <c r="AS4" s="7" t="n">
        <v>0.7832738962719872</v>
      </c>
      <c r="AT4" s="7" t="n">
        <v>0.6725272803097093</v>
      </c>
      <c r="AU4" s="7" t="n">
        <v>0.5049621021297118</v>
      </c>
      <c r="AV4" s="7" t="n">
        <v>0.7538436212673052</v>
      </c>
      <c r="AW4" s="7" t="n">
        <v>0.7323749649002333</v>
      </c>
      <c r="AX4" s="7" t="n">
        <v>0.384413316199062</v>
      </c>
      <c r="AY4" s="7" t="n">
        <v>0.5408490454272865</v>
      </c>
      <c r="AZ4" s="7" t="n">
        <v>0.445637922022859</v>
      </c>
      <c r="BA4" s="7" t="n">
        <v>0.3731121076955378</v>
      </c>
      <c r="BB4" s="7" t="n">
        <v>0.502645947672296</v>
      </c>
      <c r="BC4" s="7" t="n">
        <v>0.2997784733198611</v>
      </c>
      <c r="BD4" s="7" t="n">
        <v>0.4093107865117278</v>
      </c>
      <c r="BE4" s="7" t="n">
        <v>0.3870417627008483</v>
      </c>
      <c r="BF4" s="7" t="n">
        <v>0.3592293140405978</v>
      </c>
      <c r="BG4" s="7" t="n">
        <v>0.3362564394302818</v>
      </c>
      <c r="BH4" s="7" t="n">
        <v>0.4315931933163555</v>
      </c>
      <c r="BI4" s="7" t="n">
        <v>0.5050708377509542</v>
      </c>
      <c r="BJ4" s="7" t="n">
        <v>0.4011081952828199</v>
      </c>
      <c r="BK4" s="7" t="n">
        <v>0.6800630616618831</v>
      </c>
      <c r="BL4" s="7" t="n">
        <v>0.9001797519156125</v>
      </c>
      <c r="BM4" s="7" t="n">
        <v>0.3905271409905873</v>
      </c>
      <c r="BN4" s="7" t="n">
        <v>0.3922047690970392</v>
      </c>
      <c r="BO4" s="7" t="n">
        <v>0.4088473186546702</v>
      </c>
      <c r="BP4" s="7" t="n">
        <v>0.4815819227695449</v>
      </c>
      <c r="BQ4" s="7" t="n">
        <v>0.3985626857606352</v>
      </c>
      <c r="BR4" s="7" t="n">
        <v>0.3122039834125814</v>
      </c>
      <c r="BS4" s="7" t="n">
        <v>0.3625342302548487</v>
      </c>
      <c r="BT4" s="7" t="n">
        <v>0.4204776462568163</v>
      </c>
      <c r="BU4" s="7" t="n">
        <v>0.4741790797524093</v>
      </c>
      <c r="BV4" s="7" t="n">
        <v>0.4283163097303134</v>
      </c>
      <c r="BW4" s="7" t="n">
        <v>0.3690395232522559</v>
      </c>
      <c r="BX4" s="7" t="n">
        <v>0.7741607707041227</v>
      </c>
      <c r="BY4" s="7" t="n">
        <v>0.3182789937665395</v>
      </c>
      <c r="BZ4" s="7" t="n">
        <v>0.3992635892744685</v>
      </c>
      <c r="CA4" s="7" t="n">
        <v>0.2894954830594332</v>
      </c>
      <c r="CB4" s="7" t="n">
        <v>0.3998305405661967</v>
      </c>
      <c r="CC4" s="7" t="n">
        <v>0.4176901067149373</v>
      </c>
      <c r="CD4" s="7" t="n">
        <v>0.7204879149260482</v>
      </c>
      <c r="CE4" s="7" t="n">
        <v>0.609519860223865</v>
      </c>
      <c r="CF4" s="7" t="n">
        <v>0.2838573277204279</v>
      </c>
      <c r="CG4" s="7" t="n">
        <v>0.439467935457504</v>
      </c>
      <c r="CH4" s="7" t="n">
        <v>0.3712204534643676</v>
      </c>
      <c r="CI4" s="7" t="n">
        <v>0.9314919249159592</v>
      </c>
      <c r="CJ4" s="7" t="n">
        <v>0.8894870637136458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0.903001724629879</v>
      </c>
      <c r="D5" s="7" t="n">
        <v>0.9827956634913486</v>
      </c>
      <c r="E5" s="7" t="n">
        <v>0.7015663478576829</v>
      </c>
      <c r="F5" s="7" t="n">
        <v>1</v>
      </c>
      <c r="G5" s="7" t="n">
        <v>0.8182620791038903</v>
      </c>
      <c r="H5" s="7" t="n">
        <v>0.703657237267069</v>
      </c>
      <c r="I5" s="7" t="n">
        <v>0.8850518477530456</v>
      </c>
      <c r="J5" s="7" t="n">
        <v>0.951309554357271</v>
      </c>
      <c r="K5" s="7" t="n">
        <v>0.5889705329843178</v>
      </c>
      <c r="L5" s="7" t="n">
        <v>0.7279740449849996</v>
      </c>
      <c r="M5" s="7" t="n">
        <v>0.8535337633323868</v>
      </c>
      <c r="N5" s="7" t="n">
        <v>0.706948981736316</v>
      </c>
      <c r="O5" s="7" t="n">
        <v>0.6648091377690192</v>
      </c>
      <c r="P5" s="7" t="n">
        <v>0.6680882847809848</v>
      </c>
      <c r="Q5" s="7" t="n">
        <v>0.7769578313896772</v>
      </c>
      <c r="R5" s="7" t="n">
        <v>0.9698702632060866</v>
      </c>
      <c r="S5" s="7" t="n">
        <v>0.771091732676402</v>
      </c>
      <c r="T5" s="7" t="n">
        <v>0.9206761303436137</v>
      </c>
      <c r="U5" s="7" t="n">
        <v>0.7623472062073079</v>
      </c>
      <c r="V5" s="7" t="n">
        <v>0.7144280242163565</v>
      </c>
      <c r="W5" s="7" t="n">
        <v>0.5686192705991849</v>
      </c>
      <c r="X5" s="7" t="n">
        <v>0.8052515410852434</v>
      </c>
      <c r="Y5" s="7" t="n">
        <v>0.7424223323476085</v>
      </c>
      <c r="Z5" s="7" t="n">
        <v>0.4271795690358743</v>
      </c>
      <c r="AA5" s="7" t="n">
        <v>0.6751725274521396</v>
      </c>
      <c r="AB5" s="7" t="n">
        <v>0.6881457890807821</v>
      </c>
      <c r="AC5" s="7" t="n">
        <v>0.6821772554922827</v>
      </c>
      <c r="AD5" s="7" t="n">
        <v>0.732638288787884</v>
      </c>
      <c r="AE5" s="7" t="n">
        <v>0.6748790389702208</v>
      </c>
      <c r="AF5" s="7" t="n">
        <v>0.927473725444509</v>
      </c>
      <c r="AG5" s="7" t="n">
        <v>0.8757069165739511</v>
      </c>
      <c r="AH5" s="7" t="n">
        <v>0.7320971543627806</v>
      </c>
      <c r="AI5" s="7" t="n">
        <v>0.7351014803844764</v>
      </c>
      <c r="AJ5" s="7" t="n">
        <v>0.6482385053595263</v>
      </c>
      <c r="AK5" s="7" t="n">
        <v>0.5461529653977765</v>
      </c>
      <c r="AL5" s="7" t="n">
        <v>0.6051230791487883</v>
      </c>
      <c r="AM5" s="7" t="n">
        <v>0.5101586181793503</v>
      </c>
      <c r="AN5" s="7" t="n">
        <v>0.7191448194069511</v>
      </c>
      <c r="AO5" s="7" t="n">
        <v>0.6655868079819725</v>
      </c>
      <c r="AP5" s="7" t="n">
        <v>0.735222194235748</v>
      </c>
      <c r="AQ5" s="7" t="n">
        <v>0.8415013373772421</v>
      </c>
      <c r="AR5" s="7" t="n">
        <v>0.7288668506945601</v>
      </c>
      <c r="AS5" s="7" t="n">
        <v>0.5578901256438406</v>
      </c>
      <c r="AT5" s="7" t="n">
        <v>0.9360192549205055</v>
      </c>
      <c r="AU5" s="7" t="n">
        <v>0.6499392138523744</v>
      </c>
      <c r="AV5" s="7" t="n">
        <v>0.6445727287564385</v>
      </c>
      <c r="AW5" s="7" t="n">
        <v>0.6279717290813195</v>
      </c>
      <c r="AX5" s="7" t="n">
        <v>0.6442806775838572</v>
      </c>
      <c r="AY5" s="7" t="n">
        <v>0.7571956789627688</v>
      </c>
      <c r="AZ5" s="7" t="n">
        <v>0.6547504234505114</v>
      </c>
      <c r="BA5" s="7" t="n">
        <v>0.6981256588516623</v>
      </c>
      <c r="BB5" s="7" t="n">
        <v>0.782248708659832</v>
      </c>
      <c r="BC5" s="7" t="n">
        <v>0.2701408957263907</v>
      </c>
      <c r="BD5" s="7" t="n">
        <v>0.6667472569910878</v>
      </c>
      <c r="BE5" s="7" t="n">
        <v>0.663699213597464</v>
      </c>
      <c r="BF5" s="7" t="n">
        <v>0.6775070445355365</v>
      </c>
      <c r="BG5" s="7" t="n">
        <v>0.6708141653269958</v>
      </c>
      <c r="BH5" s="7" t="n">
        <v>0.6158663495739908</v>
      </c>
      <c r="BI5" s="7" t="n">
        <v>0.5667598475351507</v>
      </c>
      <c r="BJ5" s="7" t="n">
        <v>0.6651787826099514</v>
      </c>
      <c r="BK5" s="7" t="n">
        <v>0.6519363925569616</v>
      </c>
      <c r="BL5" s="7" t="n">
        <v>0.7443089133022874</v>
      </c>
      <c r="BM5" s="7" t="n">
        <v>0.5677477264857015</v>
      </c>
      <c r="BN5" s="7" t="n">
        <v>0.6958553311102089</v>
      </c>
      <c r="BO5" s="7" t="n">
        <v>0.731644045831403</v>
      </c>
      <c r="BP5" s="7" t="n">
        <v>0.8717598564731678</v>
      </c>
      <c r="BQ5" s="7" t="n">
        <v>0.729395051790122</v>
      </c>
      <c r="BR5" s="7" t="n">
        <v>0.5689704319164348</v>
      </c>
      <c r="BS5" s="7" t="n">
        <v>0.6696109291051893</v>
      </c>
      <c r="BT5" s="7" t="n">
        <v>0.65514975440027</v>
      </c>
      <c r="BU5" s="7" t="n">
        <v>0.7637744271342705</v>
      </c>
      <c r="BV5" s="7" t="n">
        <v>0.7751066169181517</v>
      </c>
      <c r="BW5" s="7" t="n">
        <v>0.7114399041566267</v>
      </c>
      <c r="BX5" s="7" t="n">
        <v>0.5377148153621697</v>
      </c>
      <c r="BY5" s="7" t="n">
        <v>0.6431334052577063</v>
      </c>
      <c r="BZ5" s="7" t="n">
        <v>0.662057777378652</v>
      </c>
      <c r="CA5" s="7" t="n">
        <v>0.6207676750268153</v>
      </c>
      <c r="CB5" s="7" t="n">
        <v>0.6912101063170686</v>
      </c>
      <c r="CC5" s="7" t="n">
        <v>0.5869371176104334</v>
      </c>
      <c r="CD5" s="7" t="n">
        <v>0.7349564278827877</v>
      </c>
      <c r="CE5" s="7" t="n">
        <v>0.768728936484333</v>
      </c>
      <c r="CF5" s="7" t="n">
        <v>0.6127727075012654</v>
      </c>
      <c r="CG5" s="7" t="n">
        <v>0.6135502940200041</v>
      </c>
      <c r="CH5" s="7" t="n">
        <v>0.6440155629188483</v>
      </c>
      <c r="CI5" s="7" t="n">
        <v>0.6700693503799984</v>
      </c>
      <c r="CJ5" s="7" t="n">
        <v>0.7400988707956878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0.7187295925041479</v>
      </c>
      <c r="D6" s="7" t="n">
        <v>0.7973191086794206</v>
      </c>
      <c r="E6" s="7" t="n">
        <v>0.7229553361422143</v>
      </c>
      <c r="F6" s="7" t="n">
        <v>0.8182620791038903</v>
      </c>
      <c r="G6" s="7" t="n">
        <v>1</v>
      </c>
      <c r="H6" s="7" t="n">
        <v>0.5628743076201022</v>
      </c>
      <c r="I6" s="7" t="n">
        <v>0.5690090001965747</v>
      </c>
      <c r="J6" s="7" t="n">
        <v>0.7313799246718334</v>
      </c>
      <c r="K6" s="7" t="n">
        <v>0.2795495112141158</v>
      </c>
      <c r="L6" s="7" t="n">
        <v>0.4838338666675263</v>
      </c>
      <c r="M6" s="7" t="n">
        <v>0.5430129396523545</v>
      </c>
      <c r="N6" s="7" t="n">
        <v>0.4532289971277577</v>
      </c>
      <c r="O6" s="7" t="n">
        <v>0.3339873091965412</v>
      </c>
      <c r="P6" s="7" t="n">
        <v>0.4283425189145039</v>
      </c>
      <c r="Q6" s="7" t="n">
        <v>0.6664703389305742</v>
      </c>
      <c r="R6" s="7" t="n">
        <v>0.7422166197430945</v>
      </c>
      <c r="S6" s="7" t="n">
        <v>0.5625320411843776</v>
      </c>
      <c r="T6" s="7" t="n">
        <v>0.6989280245981797</v>
      </c>
      <c r="U6" s="7" t="n">
        <v>0.4796800543686184</v>
      </c>
      <c r="V6" s="7" t="n">
        <v>0.7069865884999555</v>
      </c>
      <c r="W6" s="7" t="n">
        <v>0.5478708727274249</v>
      </c>
      <c r="X6" s="7" t="n">
        <v>0.4832615938367135</v>
      </c>
      <c r="Y6" s="7" t="n">
        <v>0.4637054893348539</v>
      </c>
      <c r="Z6" s="7" t="n">
        <v>0.2041415699353284</v>
      </c>
      <c r="AA6" s="7" t="n">
        <v>0.3467154518537504</v>
      </c>
      <c r="AB6" s="7" t="n">
        <v>0.4210230999637508</v>
      </c>
      <c r="AC6" s="7" t="n">
        <v>0.4390676744616665</v>
      </c>
      <c r="AD6" s="7" t="n">
        <v>0.455863859176127</v>
      </c>
      <c r="AE6" s="7" t="n">
        <v>0.3912405111400745</v>
      </c>
      <c r="AF6" s="7" t="n">
        <v>0.7549251343410784</v>
      </c>
      <c r="AG6" s="7" t="n">
        <v>0.6125118820878972</v>
      </c>
      <c r="AH6" s="7" t="n">
        <v>0.8386910270636881</v>
      </c>
      <c r="AI6" s="7" t="n">
        <v>0.4745566091207443</v>
      </c>
      <c r="AJ6" s="7" t="n">
        <v>0.3123205735340918</v>
      </c>
      <c r="AK6" s="7" t="n">
        <v>0.3244997061328456</v>
      </c>
      <c r="AL6" s="7" t="n">
        <v>0.4470624284074628</v>
      </c>
      <c r="AM6" s="7" t="n">
        <v>0.2754127628015804</v>
      </c>
      <c r="AN6" s="7" t="n">
        <v>0.8285972857551147</v>
      </c>
      <c r="AO6" s="7" t="n">
        <v>0.3605026718254583</v>
      </c>
      <c r="AP6" s="7" t="n">
        <v>0.8941817867131666</v>
      </c>
      <c r="AQ6" s="7" t="n">
        <v>0.5332494250323679</v>
      </c>
      <c r="AR6" s="7" t="n">
        <v>0.4190144529187507</v>
      </c>
      <c r="AS6" s="7" t="n">
        <v>0.5167671377167388</v>
      </c>
      <c r="AT6" s="7" t="n">
        <v>0.6967240166834168</v>
      </c>
      <c r="AU6" s="7" t="n">
        <v>0.3906893090356689</v>
      </c>
      <c r="AV6" s="7" t="n">
        <v>0.5709136875759853</v>
      </c>
      <c r="AW6" s="7" t="n">
        <v>0.5685471413045967</v>
      </c>
      <c r="AX6" s="7" t="n">
        <v>0.3060216420739258</v>
      </c>
      <c r="AY6" s="7" t="n">
        <v>0.5931907825649988</v>
      </c>
      <c r="AZ6" s="7" t="n">
        <v>0.4846116267577266</v>
      </c>
      <c r="BA6" s="7" t="n">
        <v>0.4214533717219662</v>
      </c>
      <c r="BB6" s="7" t="n">
        <v>0.5661195783500056</v>
      </c>
      <c r="BC6" s="7" t="n">
        <v>0.1213213212070708</v>
      </c>
      <c r="BD6" s="7" t="n">
        <v>0.4359753951522246</v>
      </c>
      <c r="BE6" s="7" t="n">
        <v>0.4116208830474852</v>
      </c>
      <c r="BF6" s="7" t="n">
        <v>0.4284629476177818</v>
      </c>
      <c r="BG6" s="7" t="n">
        <v>0.412454168241354</v>
      </c>
      <c r="BH6" s="7" t="n">
        <v>0.451884704943404</v>
      </c>
      <c r="BI6" s="7" t="n">
        <v>0.4057332304371905</v>
      </c>
      <c r="BJ6" s="7" t="n">
        <v>0.3618412249027349</v>
      </c>
      <c r="BK6" s="7" t="n">
        <v>0.5377242035685115</v>
      </c>
      <c r="BL6" s="7" t="n">
        <v>0.6982278801915628</v>
      </c>
      <c r="BM6" s="7" t="n">
        <v>0.3170093382667949</v>
      </c>
      <c r="BN6" s="7" t="n">
        <v>0.4143686378570959</v>
      </c>
      <c r="BO6" s="7" t="n">
        <v>0.461084396593276</v>
      </c>
      <c r="BP6" s="7" t="n">
        <v>0.5792471105343105</v>
      </c>
      <c r="BQ6" s="7" t="n">
        <v>0.4590874660412811</v>
      </c>
      <c r="BR6" s="7" t="n">
        <v>0.2075537085570319</v>
      </c>
      <c r="BS6" s="7" t="n">
        <v>0.4269812284976245</v>
      </c>
      <c r="BT6" s="7" t="n">
        <v>0.3778804203052188</v>
      </c>
      <c r="BU6" s="7" t="n">
        <v>0.4959895475066838</v>
      </c>
      <c r="BV6" s="7" t="n">
        <v>0.4930550504705516</v>
      </c>
      <c r="BW6" s="7" t="n">
        <v>0.4350455632650154</v>
      </c>
      <c r="BX6" s="7" t="n">
        <v>0.601427142006164</v>
      </c>
      <c r="BY6" s="7" t="n">
        <v>0.3302989276277682</v>
      </c>
      <c r="BZ6" s="7" t="n">
        <v>0.3698144269909996</v>
      </c>
      <c r="CA6" s="7" t="n">
        <v>0.3235723904291765</v>
      </c>
      <c r="CB6" s="7" t="n">
        <v>0.4016086437465659</v>
      </c>
      <c r="CC6" s="7" t="n">
        <v>0.4261814948113798</v>
      </c>
      <c r="CD6" s="7" t="n">
        <v>0.8924704617729107</v>
      </c>
      <c r="CE6" s="7" t="n">
        <v>0.891605651581554</v>
      </c>
      <c r="CF6" s="7" t="n">
        <v>0.3220092564286343</v>
      </c>
      <c r="CG6" s="7" t="n">
        <v>0.4620765258404478</v>
      </c>
      <c r="CH6" s="7" t="n">
        <v>0.341448839195849</v>
      </c>
      <c r="CI6" s="7" t="n">
        <v>0.7100841569867784</v>
      </c>
      <c r="CJ6" s="7" t="n">
        <v>0.8126474754209856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0.803811061347519</v>
      </c>
      <c r="D7" s="7" t="n">
        <v>0.7573063476174865</v>
      </c>
      <c r="E7" s="7" t="n">
        <v>0.8053845525241911</v>
      </c>
      <c r="F7" s="7" t="n">
        <v>0.703657237267069</v>
      </c>
      <c r="G7" s="7" t="n">
        <v>0.5628743076201022</v>
      </c>
      <c r="H7" s="7" t="n">
        <v>1</v>
      </c>
      <c r="I7" s="7" t="n">
        <v>0.5316957694334669</v>
      </c>
      <c r="J7" s="7" t="n">
        <v>0.7409349647372211</v>
      </c>
      <c r="K7" s="7" t="n">
        <v>0.5061531192237348</v>
      </c>
      <c r="L7" s="7" t="n">
        <v>0.8313753393941351</v>
      </c>
      <c r="M7" s="7" t="n">
        <v>0.4743379617412055</v>
      </c>
      <c r="N7" s="7" t="n">
        <v>0.8848596576506723</v>
      </c>
      <c r="O7" s="7" t="n">
        <v>0.6396063010657665</v>
      </c>
      <c r="P7" s="7" t="n">
        <v>0.7105895076990481</v>
      </c>
      <c r="Q7" s="7" t="n">
        <v>0.790903929205318</v>
      </c>
      <c r="R7" s="7" t="n">
        <v>0.7151216834404944</v>
      </c>
      <c r="S7" s="7" t="n">
        <v>0.7852574038462998</v>
      </c>
      <c r="T7" s="7" t="n">
        <v>0.7685958640122363</v>
      </c>
      <c r="U7" s="7" t="n">
        <v>0.4134353264680428</v>
      </c>
      <c r="V7" s="7" t="n">
        <v>0.794987913627707</v>
      </c>
      <c r="W7" s="7" t="n">
        <v>0.8700330006369726</v>
      </c>
      <c r="X7" s="7" t="n">
        <v>0.5093916201943253</v>
      </c>
      <c r="Y7" s="7" t="n">
        <v>0.4479031990209982</v>
      </c>
      <c r="Z7" s="7" t="n">
        <v>0.6362838943723215</v>
      </c>
      <c r="AA7" s="7" t="n">
        <v>0.6419502019903699</v>
      </c>
      <c r="AB7" s="7" t="n">
        <v>0.4707572065196343</v>
      </c>
      <c r="AC7" s="7" t="n">
        <v>0.5953686313874713</v>
      </c>
      <c r="AD7" s="7" t="n">
        <v>0.5830383335657304</v>
      </c>
      <c r="AE7" s="7" t="n">
        <v>0.6175848931786035</v>
      </c>
      <c r="AF7" s="7" t="n">
        <v>0.6252151435108109</v>
      </c>
      <c r="AG7" s="7" t="n">
        <v>0.6919930611771096</v>
      </c>
      <c r="AH7" s="7" t="n">
        <v>0.5954646852432417</v>
      </c>
      <c r="AI7" s="7" t="n">
        <v>0.5747132169187426</v>
      </c>
      <c r="AJ7" s="7" t="n">
        <v>0.6549687075070185</v>
      </c>
      <c r="AK7" s="7" t="n">
        <v>0.5726626528684381</v>
      </c>
      <c r="AL7" s="7" t="n">
        <v>0.5355321292891632</v>
      </c>
      <c r="AM7" s="7" t="n">
        <v>0.5380502125032951</v>
      </c>
      <c r="AN7" s="7" t="n">
        <v>0.6055837482159442</v>
      </c>
      <c r="AO7" s="7" t="n">
        <v>0.6773311364011136</v>
      </c>
      <c r="AP7" s="7" t="n">
        <v>0.4670138668378349</v>
      </c>
      <c r="AQ7" s="7" t="n">
        <v>0.4855517057908116</v>
      </c>
      <c r="AR7" s="7" t="n">
        <v>0.3975378726333272</v>
      </c>
      <c r="AS7" s="7" t="n">
        <v>0.8719923622080856</v>
      </c>
      <c r="AT7" s="7" t="n">
        <v>0.7617823504962268</v>
      </c>
      <c r="AU7" s="7" t="n">
        <v>0.7642979069506877</v>
      </c>
      <c r="AV7" s="7" t="n">
        <v>0.7516522243280497</v>
      </c>
      <c r="AW7" s="7" t="n">
        <v>0.628961398098443</v>
      </c>
      <c r="AX7" s="7" t="n">
        <v>0.6411720980849855</v>
      </c>
      <c r="AY7" s="7" t="n">
        <v>0.6001509151748301</v>
      </c>
      <c r="AZ7" s="7" t="n">
        <v>0.6003245824822203</v>
      </c>
      <c r="BA7" s="7" t="n">
        <v>0.5662998801261505</v>
      </c>
      <c r="BB7" s="7" t="n">
        <v>0.500787537156834</v>
      </c>
      <c r="BC7" s="7" t="n">
        <v>0.418393979665709</v>
      </c>
      <c r="BD7" s="7" t="n">
        <v>0.5862833575857268</v>
      </c>
      <c r="BE7" s="7" t="n">
        <v>0.5981962803477849</v>
      </c>
      <c r="BF7" s="7" t="n">
        <v>0.3848286613827047</v>
      </c>
      <c r="BG7" s="7" t="n">
        <v>0.3590780926630621</v>
      </c>
      <c r="BH7" s="7" t="n">
        <v>0.5664497359011689</v>
      </c>
      <c r="BI7" s="7" t="n">
        <v>0.472814372249711</v>
      </c>
      <c r="BJ7" s="7" t="n">
        <v>0.6774112103935035</v>
      </c>
      <c r="BK7" s="7" t="n">
        <v>0.5264970587011171</v>
      </c>
      <c r="BL7" s="7" t="n">
        <v>0.743979855910571</v>
      </c>
      <c r="BM7" s="7" t="n">
        <v>0.5713543280653793</v>
      </c>
      <c r="BN7" s="7" t="n">
        <v>0.5700153445808667</v>
      </c>
      <c r="BO7" s="7" t="n">
        <v>0.5919131570595797</v>
      </c>
      <c r="BP7" s="7" t="n">
        <v>0.5016655042137279</v>
      </c>
      <c r="BQ7" s="7" t="n">
        <v>0.4213753071544279</v>
      </c>
      <c r="BR7" s="7" t="n">
        <v>0.5908217677445073</v>
      </c>
      <c r="BS7" s="7" t="n">
        <v>0.3900102544640046</v>
      </c>
      <c r="BT7" s="7" t="n">
        <v>0.5755171153724188</v>
      </c>
      <c r="BU7" s="7" t="n">
        <v>0.6289307420366245</v>
      </c>
      <c r="BV7" s="7" t="n">
        <v>0.5942577687804854</v>
      </c>
      <c r="BW7" s="7" t="n">
        <v>0.5554543535123757</v>
      </c>
      <c r="BX7" s="7" t="n">
        <v>0.3935884082351948</v>
      </c>
      <c r="BY7" s="7" t="n">
        <v>0.5358475571262415</v>
      </c>
      <c r="BZ7" s="7" t="n">
        <v>0.663968688412691</v>
      </c>
      <c r="CA7" s="7" t="n">
        <v>0.497742151384754</v>
      </c>
      <c r="CB7" s="7" t="n">
        <v>0.6501468143111362</v>
      </c>
      <c r="CC7" s="7" t="n">
        <v>0.602431161845625</v>
      </c>
      <c r="CD7" s="7" t="n">
        <v>0.4652311319105369</v>
      </c>
      <c r="CE7" s="7" t="n">
        <v>0.5867928132731418</v>
      </c>
      <c r="CF7" s="7" t="n">
        <v>0.4959027598589442</v>
      </c>
      <c r="CG7" s="7" t="n">
        <v>0.5887757993862232</v>
      </c>
      <c r="CH7" s="7" t="n">
        <v>0.4745686229197141</v>
      </c>
      <c r="CI7" s="7" t="n">
        <v>0.6524200784978863</v>
      </c>
      <c r="CJ7" s="7" t="n">
        <v>0.6265411405940855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0.8315247416351611</v>
      </c>
      <c r="D8" s="7" t="n">
        <v>0.8814084185272848</v>
      </c>
      <c r="E8" s="7" t="n">
        <v>0.4696122803565059</v>
      </c>
      <c r="F8" s="7" t="n">
        <v>0.8850518477530456</v>
      </c>
      <c r="G8" s="7" t="n">
        <v>0.5690090001965747</v>
      </c>
      <c r="H8" s="7" t="n">
        <v>0.5316957694334669</v>
      </c>
      <c r="I8" s="7" t="n">
        <v>1</v>
      </c>
      <c r="J8" s="7" t="n">
        <v>0.8914543692245226</v>
      </c>
      <c r="K8" s="7" t="n">
        <v>0.6797606402197902</v>
      </c>
      <c r="L8" s="7" t="n">
        <v>0.6449275891107675</v>
      </c>
      <c r="M8" s="7" t="n">
        <v>0.9388113648760111</v>
      </c>
      <c r="N8" s="7" t="n">
        <v>0.6358560821964878</v>
      </c>
      <c r="O8" s="7" t="n">
        <v>0.6619377627169868</v>
      </c>
      <c r="P8" s="7" t="n">
        <v>0.694197681092782</v>
      </c>
      <c r="Q8" s="7" t="n">
        <v>0.6241279925961671</v>
      </c>
      <c r="R8" s="7" t="n">
        <v>0.8953174973496892</v>
      </c>
      <c r="S8" s="7" t="n">
        <v>0.7496709313940826</v>
      </c>
      <c r="T8" s="7" t="n">
        <v>0.8704788809504626</v>
      </c>
      <c r="U8" s="7" t="n">
        <v>0.886615584095534</v>
      </c>
      <c r="V8" s="7" t="n">
        <v>0.5386413142080279</v>
      </c>
      <c r="W8" s="7" t="n">
        <v>0.342961707433436</v>
      </c>
      <c r="X8" s="7" t="n">
        <v>0.9188888375076838</v>
      </c>
      <c r="Y8" s="7" t="n">
        <v>0.8723503565810705</v>
      </c>
      <c r="Z8" s="7" t="n">
        <v>0.4564517677096405</v>
      </c>
      <c r="AA8" s="7" t="n">
        <v>0.6610204032053177</v>
      </c>
      <c r="AB8" s="7" t="n">
        <v>0.8274038655150647</v>
      </c>
      <c r="AC8" s="7" t="n">
        <v>0.7283946349577871</v>
      </c>
      <c r="AD8" s="7" t="n">
        <v>0.7828537910211322</v>
      </c>
      <c r="AE8" s="7" t="n">
        <v>0.7044636893579231</v>
      </c>
      <c r="AF8" s="7" t="n">
        <v>0.8642495256650888</v>
      </c>
      <c r="AG8" s="7" t="n">
        <v>0.8685158098399701</v>
      </c>
      <c r="AH8" s="7" t="n">
        <v>0.6061719156901488</v>
      </c>
      <c r="AI8" s="7" t="n">
        <v>0.7656357165538178</v>
      </c>
      <c r="AJ8" s="7" t="n">
        <v>0.6507943160173821</v>
      </c>
      <c r="AK8" s="7" t="n">
        <v>0.5681301205798177</v>
      </c>
      <c r="AL8" s="7" t="n">
        <v>0.6413659877929236</v>
      </c>
      <c r="AM8" s="7" t="n">
        <v>0.526165938199144</v>
      </c>
      <c r="AN8" s="7" t="n">
        <v>0.595312109823775</v>
      </c>
      <c r="AO8" s="7" t="n">
        <v>0.6744163351765075</v>
      </c>
      <c r="AP8" s="7" t="n">
        <v>0.4541870435839018</v>
      </c>
      <c r="AQ8" s="7" t="n">
        <v>0.9209787467753234</v>
      </c>
      <c r="AR8" s="7" t="n">
        <v>0.8741193439556156</v>
      </c>
      <c r="AS8" s="7" t="n">
        <v>0.3516553709222998</v>
      </c>
      <c r="AT8" s="7" t="n">
        <v>0.8865155125468988</v>
      </c>
      <c r="AU8" s="7" t="n">
        <v>0.6471360438603527</v>
      </c>
      <c r="AV8" s="7" t="n">
        <v>0.5151737602131148</v>
      </c>
      <c r="AW8" s="7" t="n">
        <v>0.4727371736257636</v>
      </c>
      <c r="AX8" s="7" t="n">
        <v>0.6389515516438656</v>
      </c>
      <c r="AY8" s="7" t="n">
        <v>0.7533872957948881</v>
      </c>
      <c r="AZ8" s="7" t="n">
        <v>0.6940512153744148</v>
      </c>
      <c r="BA8" s="7" t="n">
        <v>0.7413242049530997</v>
      </c>
      <c r="BB8" s="7" t="n">
        <v>0.8420242907224382</v>
      </c>
      <c r="BC8" s="7" t="n">
        <v>0.3589805638522153</v>
      </c>
      <c r="BD8" s="7" t="n">
        <v>0.7239221326938711</v>
      </c>
      <c r="BE8" s="7" t="n">
        <v>0.7120410292202047</v>
      </c>
      <c r="BF8" s="7" t="n">
        <v>0.7923275140582381</v>
      </c>
      <c r="BG8" s="7" t="n">
        <v>0.8073737973042804</v>
      </c>
      <c r="BH8" s="7" t="n">
        <v>0.670880416385312</v>
      </c>
      <c r="BI8" s="7" t="n">
        <v>0.6027361860803317</v>
      </c>
      <c r="BJ8" s="7" t="n">
        <v>0.6748460839769546</v>
      </c>
      <c r="BK8" s="7" t="n">
        <v>0.5617337788043612</v>
      </c>
      <c r="BL8" s="7" t="n">
        <v>0.5826192186413831</v>
      </c>
      <c r="BM8" s="7" t="n">
        <v>0.599966453450601</v>
      </c>
      <c r="BN8" s="7" t="n">
        <v>0.7394907653462794</v>
      </c>
      <c r="BO8" s="7" t="n">
        <v>0.7951161400282274</v>
      </c>
      <c r="BP8" s="7" t="n">
        <v>0.9386134471187457</v>
      </c>
      <c r="BQ8" s="7" t="n">
        <v>0.8499709119580311</v>
      </c>
      <c r="BR8" s="7" t="n">
        <v>0.5865770452935543</v>
      </c>
      <c r="BS8" s="7" t="n">
        <v>0.8029350725111153</v>
      </c>
      <c r="BT8" s="7" t="n">
        <v>0.7039765346949856</v>
      </c>
      <c r="BU8" s="7" t="n">
        <v>0.7983680515685091</v>
      </c>
      <c r="BV8" s="7" t="n">
        <v>0.8260142158077662</v>
      </c>
      <c r="BW8" s="7" t="n">
        <v>0.7498146833548212</v>
      </c>
      <c r="BX8" s="7" t="n">
        <v>0.3434654326212833</v>
      </c>
      <c r="BY8" s="7" t="n">
        <v>0.6944013676656651</v>
      </c>
      <c r="BZ8" s="7" t="n">
        <v>0.668642152224434</v>
      </c>
      <c r="CA8" s="7" t="n">
        <v>0.6834046351696662</v>
      </c>
      <c r="CB8" s="7" t="n">
        <v>0.7080879045763322</v>
      </c>
      <c r="CC8" s="7" t="n">
        <v>0.5968504831905704</v>
      </c>
      <c r="CD8" s="7" t="n">
        <v>0.4535927930898518</v>
      </c>
      <c r="CE8" s="7" t="n">
        <v>0.6165549530764456</v>
      </c>
      <c r="CF8" s="7" t="n">
        <v>0.6753124468673137</v>
      </c>
      <c r="CG8" s="7" t="n">
        <v>0.6564351556683125</v>
      </c>
      <c r="CH8" s="7" t="n">
        <v>0.791337809971876</v>
      </c>
      <c r="CI8" s="7" t="n">
        <v>0.4687611749778603</v>
      </c>
      <c r="CJ8" s="7" t="n">
        <v>0.5091765568188275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0.9654203854023722</v>
      </c>
      <c r="D9" s="7" t="n">
        <v>0.9845646579967899</v>
      </c>
      <c r="E9" s="7" t="n">
        <v>0.6704254732145689</v>
      </c>
      <c r="F9" s="7" t="n">
        <v>0.951309554357271</v>
      </c>
      <c r="G9" s="7" t="n">
        <v>0.7313799246718334</v>
      </c>
      <c r="H9" s="7" t="n">
        <v>0.7409349647372211</v>
      </c>
      <c r="I9" s="7" t="n">
        <v>0.8914543692245226</v>
      </c>
      <c r="J9" s="7" t="n">
        <v>1</v>
      </c>
      <c r="K9" s="7" t="n">
        <v>0.7601003918338298</v>
      </c>
      <c r="L9" s="7" t="n">
        <v>0.8299601966921749</v>
      </c>
      <c r="M9" s="7" t="n">
        <v>0.8079303464660151</v>
      </c>
      <c r="N9" s="7" t="n">
        <v>0.8151564608879945</v>
      </c>
      <c r="O9" s="7" t="n">
        <v>0.8170229842435762</v>
      </c>
      <c r="P9" s="7" t="n">
        <v>0.8320752818072852</v>
      </c>
      <c r="Q9" s="7" t="n">
        <v>0.84905164241485</v>
      </c>
      <c r="R9" s="7" t="n">
        <v>0.9867743959318823</v>
      </c>
      <c r="S9" s="7" t="n">
        <v>0.8997234681561084</v>
      </c>
      <c r="T9" s="7" t="n">
        <v>0.9925914364655268</v>
      </c>
      <c r="U9" s="7" t="n">
        <v>0.7970364487213571</v>
      </c>
      <c r="V9" s="7" t="n">
        <v>0.7341388177960977</v>
      </c>
      <c r="W9" s="7" t="n">
        <v>0.5066988600439649</v>
      </c>
      <c r="X9" s="7" t="n">
        <v>0.7962705801357931</v>
      </c>
      <c r="Y9" s="7" t="n">
        <v>0.8008289878245926</v>
      </c>
      <c r="Z9" s="7" t="n">
        <v>0.5330481944491867</v>
      </c>
      <c r="AA9" s="7" t="n">
        <v>0.8208585730071313</v>
      </c>
      <c r="AB9" s="7" t="n">
        <v>0.7816208107844361</v>
      </c>
      <c r="AC9" s="7" t="n">
        <v>0.8482147189230177</v>
      </c>
      <c r="AD9" s="7" t="n">
        <v>0.8845598079775411</v>
      </c>
      <c r="AE9" s="7" t="n">
        <v>0.8437387567390149</v>
      </c>
      <c r="AF9" s="7" t="n">
        <v>0.919701681385179</v>
      </c>
      <c r="AG9" s="7" t="n">
        <v>0.9774915189334787</v>
      </c>
      <c r="AH9" s="7" t="n">
        <v>0.7602828229243314</v>
      </c>
      <c r="AI9" s="7" t="n">
        <v>0.8783672961061054</v>
      </c>
      <c r="AJ9" s="7" t="n">
        <v>0.8061403058683208</v>
      </c>
      <c r="AK9" s="7" t="n">
        <v>0.7191827339317709</v>
      </c>
      <c r="AL9" s="7" t="n">
        <v>0.7308454030450934</v>
      </c>
      <c r="AM9" s="7" t="n">
        <v>0.681665025466587</v>
      </c>
      <c r="AN9" s="7" t="n">
        <v>0.7527199363048052</v>
      </c>
      <c r="AO9" s="7" t="n">
        <v>0.8193945521617444</v>
      </c>
      <c r="AP9" s="7" t="n">
        <v>0.5984615007826173</v>
      </c>
      <c r="AQ9" s="7" t="n">
        <v>0.805610828231926</v>
      </c>
      <c r="AR9" s="7" t="n">
        <v>0.7715971909670442</v>
      </c>
      <c r="AS9" s="7" t="n">
        <v>0.5110508951298143</v>
      </c>
      <c r="AT9" s="7" t="n">
        <v>0.9962481338644819</v>
      </c>
      <c r="AU9" s="7" t="n">
        <v>0.7961915523104005</v>
      </c>
      <c r="AV9" s="7" t="n">
        <v>0.7411393431225319</v>
      </c>
      <c r="AW9" s="7" t="n">
        <v>0.6821571576267339</v>
      </c>
      <c r="AX9" s="7" t="n">
        <v>0.7960083877983223</v>
      </c>
      <c r="AY9" s="7" t="n">
        <v>0.8275224811016153</v>
      </c>
      <c r="AZ9" s="7" t="n">
        <v>0.8187718052666894</v>
      </c>
      <c r="BA9" s="7" t="n">
        <v>0.8459370602324318</v>
      </c>
      <c r="BB9" s="7" t="n">
        <v>0.8471677842911006</v>
      </c>
      <c r="BC9" s="7" t="n">
        <v>0.4069987915047841</v>
      </c>
      <c r="BD9" s="7" t="n">
        <v>0.8331133418643448</v>
      </c>
      <c r="BE9" s="7" t="n">
        <v>0.8196509264397883</v>
      </c>
      <c r="BF9" s="7" t="n">
        <v>0.7289674239508076</v>
      </c>
      <c r="BG9" s="7" t="n">
        <v>0.7259532443914173</v>
      </c>
      <c r="BH9" s="7" t="n">
        <v>0.7865998341995258</v>
      </c>
      <c r="BI9" s="7" t="n">
        <v>0.6831678245521164</v>
      </c>
      <c r="BJ9" s="7" t="n">
        <v>0.8196968083222681</v>
      </c>
      <c r="BK9" s="7" t="n">
        <v>0.7134061224801203</v>
      </c>
      <c r="BL9" s="7" t="n">
        <v>0.78252444100708</v>
      </c>
      <c r="BM9" s="7" t="n">
        <v>0.7381389604919911</v>
      </c>
      <c r="BN9" s="7" t="n">
        <v>0.8420002053127085</v>
      </c>
      <c r="BO9" s="7" t="n">
        <v>0.8776779238755409</v>
      </c>
      <c r="BP9" s="7" t="n">
        <v>0.8443916915628186</v>
      </c>
      <c r="BQ9" s="7" t="n">
        <v>0.7818359526728673</v>
      </c>
      <c r="BR9" s="7" t="n">
        <v>0.7230089451561211</v>
      </c>
      <c r="BS9" s="7" t="n">
        <v>0.7361741431497876</v>
      </c>
      <c r="BT9" s="7" t="n">
        <v>0.8197910875936767</v>
      </c>
      <c r="BU9" s="7" t="n">
        <v>0.904828522067499</v>
      </c>
      <c r="BV9" s="7" t="n">
        <v>0.910218509052362</v>
      </c>
      <c r="BW9" s="7" t="n">
        <v>0.8481905652071953</v>
      </c>
      <c r="BX9" s="7" t="n">
        <v>0.4981248691715656</v>
      </c>
      <c r="BY9" s="7" t="n">
        <v>0.7897134368326041</v>
      </c>
      <c r="BZ9" s="7" t="n">
        <v>0.8157164459453542</v>
      </c>
      <c r="CA9" s="7" t="n">
        <v>0.7738345558802964</v>
      </c>
      <c r="CB9" s="7" t="n">
        <v>0.8419081734274483</v>
      </c>
      <c r="CC9" s="7" t="n">
        <v>0.6958882220812658</v>
      </c>
      <c r="CD9" s="7" t="n">
        <v>0.5968528718768206</v>
      </c>
      <c r="CE9" s="7" t="n">
        <v>0.7723248570448676</v>
      </c>
      <c r="CF9" s="7" t="n">
        <v>0.7671662223739967</v>
      </c>
      <c r="CG9" s="7" t="n">
        <v>0.7861843011755804</v>
      </c>
      <c r="CH9" s="7" t="n">
        <v>0.7537240448760235</v>
      </c>
      <c r="CI9" s="7" t="n">
        <v>0.6370401894829114</v>
      </c>
      <c r="CJ9" s="7" t="n">
        <v>0.697648481345659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0.7662050656924491</v>
      </c>
      <c r="D10" s="7" t="n">
        <v>0.6863844937370883</v>
      </c>
      <c r="E10" s="7" t="n">
        <v>0.2882908058275139</v>
      </c>
      <c r="F10" s="7" t="n">
        <v>0.5889705329843178</v>
      </c>
      <c r="G10" s="7" t="n">
        <v>0.2795495112141158</v>
      </c>
      <c r="H10" s="7" t="n">
        <v>0.5061531192237348</v>
      </c>
      <c r="I10" s="7" t="n">
        <v>0.6797606402197902</v>
      </c>
      <c r="J10" s="7" t="n">
        <v>0.7601003918338298</v>
      </c>
      <c r="K10" s="7" t="n">
        <v>1</v>
      </c>
      <c r="L10" s="7" t="n">
        <v>0.7519414326300647</v>
      </c>
      <c r="M10" s="7" t="n">
        <v>0.5214159341392914</v>
      </c>
      <c r="N10" s="7" t="n">
        <v>0.7196562161905512</v>
      </c>
      <c r="O10" s="7" t="n">
        <v>0.8799496186129346</v>
      </c>
      <c r="P10" s="7" t="n">
        <v>0.8558589745306793</v>
      </c>
      <c r="Q10" s="7" t="n">
        <v>0.6339917365070391</v>
      </c>
      <c r="R10" s="7" t="n">
        <v>0.6920117651095116</v>
      </c>
      <c r="S10" s="7" t="n">
        <v>0.8328038549979317</v>
      </c>
      <c r="T10" s="7" t="n">
        <v>0.7959857084070406</v>
      </c>
      <c r="U10" s="7" t="n">
        <v>0.6353410357974162</v>
      </c>
      <c r="V10" s="7" t="n">
        <v>0.436017074708572</v>
      </c>
      <c r="W10" s="7" t="n">
        <v>0.1697479616410717</v>
      </c>
      <c r="X10" s="7" t="n">
        <v>0.5564895855505174</v>
      </c>
      <c r="Y10" s="7" t="n">
        <v>0.6819942455143487</v>
      </c>
      <c r="Z10" s="7" t="n">
        <v>0.52122590597852</v>
      </c>
      <c r="AA10" s="7" t="n">
        <v>0.8709905797216426</v>
      </c>
      <c r="AB10" s="7" t="n">
        <v>0.7249120102966475</v>
      </c>
      <c r="AC10" s="7" t="n">
        <v>0.9275172735943478</v>
      </c>
      <c r="AD10" s="7" t="n">
        <v>0.8686273446012299</v>
      </c>
      <c r="AE10" s="7" t="n">
        <v>0.88994733186603</v>
      </c>
      <c r="AF10" s="7" t="n">
        <v>0.5610329860739649</v>
      </c>
      <c r="AG10" s="7" t="n">
        <v>0.821357325444025</v>
      </c>
      <c r="AH10" s="7" t="n">
        <v>0.4879532587201152</v>
      </c>
      <c r="AI10" s="7" t="n">
        <v>0.8429734449188971</v>
      </c>
      <c r="AJ10" s="7" t="n">
        <v>0.87670014346685</v>
      </c>
      <c r="AK10" s="7" t="n">
        <v>0.8191327426306454</v>
      </c>
      <c r="AL10" s="7" t="n">
        <v>0.68120365223026</v>
      </c>
      <c r="AM10" s="7" t="n">
        <v>0.8069824428140934</v>
      </c>
      <c r="AN10" s="7" t="n">
        <v>0.4902174847218038</v>
      </c>
      <c r="AO10" s="7" t="n">
        <v>0.8363287492765764</v>
      </c>
      <c r="AP10" s="7" t="n">
        <v>0.1101471519971251</v>
      </c>
      <c r="AQ10" s="7" t="n">
        <v>0.5132064733503022</v>
      </c>
      <c r="AR10" s="7" t="n">
        <v>0.645177022580124</v>
      </c>
      <c r="AS10" s="7" t="n">
        <v>0.1880733176345887</v>
      </c>
      <c r="AT10" s="7" t="n">
        <v>0.7914479769256746</v>
      </c>
      <c r="AU10" s="7" t="n">
        <v>0.8206201691137404</v>
      </c>
      <c r="AV10" s="7" t="n">
        <v>0.5901106484545833</v>
      </c>
      <c r="AW10" s="7" t="n">
        <v>0.4820387262259161</v>
      </c>
      <c r="AX10" s="7" t="n">
        <v>0.8684985203215254</v>
      </c>
      <c r="AY10" s="7" t="n">
        <v>0.6539621531142618</v>
      </c>
      <c r="AZ10" s="7" t="n">
        <v>0.8248241815939829</v>
      </c>
      <c r="BA10" s="7" t="n">
        <v>0.9286990037087274</v>
      </c>
      <c r="BB10" s="7" t="n">
        <v>0.6613280739384795</v>
      </c>
      <c r="BC10" s="7" t="n">
        <v>0.4448019866858878</v>
      </c>
      <c r="BD10" s="7" t="n">
        <v>0.8953384402791023</v>
      </c>
      <c r="BE10" s="7" t="n">
        <v>0.8824392429040866</v>
      </c>
      <c r="BF10" s="7" t="n">
        <v>0.63550916309436</v>
      </c>
      <c r="BG10" s="7" t="n">
        <v>0.6420881982873092</v>
      </c>
      <c r="BH10" s="7" t="n">
        <v>0.8309966312144064</v>
      </c>
      <c r="BI10" s="7" t="n">
        <v>0.6534718037883064</v>
      </c>
      <c r="BJ10" s="7" t="n">
        <v>0.8378209621466806</v>
      </c>
      <c r="BK10" s="7" t="n">
        <v>0.4933476002923477</v>
      </c>
      <c r="BL10" s="7" t="n">
        <v>0.4918253495725938</v>
      </c>
      <c r="BM10" s="7" t="n">
        <v>0.8284485713693632</v>
      </c>
      <c r="BN10" s="7" t="n">
        <v>0.9212839226888502</v>
      </c>
      <c r="BO10" s="7" t="n">
        <v>0.9146874269533554</v>
      </c>
      <c r="BP10" s="7" t="n">
        <v>0.5391378237371436</v>
      </c>
      <c r="BQ10" s="7" t="n">
        <v>0.6451910340785925</v>
      </c>
      <c r="BR10" s="7" t="n">
        <v>0.8639725595003593</v>
      </c>
      <c r="BS10" s="7" t="n">
        <v>0.6817403850196182</v>
      </c>
      <c r="BT10" s="7" t="n">
        <v>0.9148499525176848</v>
      </c>
      <c r="BU10" s="7" t="n">
        <v>0.9162594803048577</v>
      </c>
      <c r="BV10" s="7" t="n">
        <v>0.889411057291118</v>
      </c>
      <c r="BW10" s="7" t="n">
        <v>0.9124569452034076</v>
      </c>
      <c r="BX10" s="7" t="n">
        <v>0.1950064022120412</v>
      </c>
      <c r="BY10" s="7" t="n">
        <v>0.9137177736903502</v>
      </c>
      <c r="BZ10" s="7" t="n">
        <v>0.8215508755614286</v>
      </c>
      <c r="CA10" s="7" t="n">
        <v>0.9303503867723765</v>
      </c>
      <c r="CB10" s="7" t="n">
        <v>0.8561328271359081</v>
      </c>
      <c r="CC10" s="7" t="n">
        <v>0.649445391719464</v>
      </c>
      <c r="CD10" s="7" t="n">
        <v>0.1082861291870608</v>
      </c>
      <c r="CE10" s="7" t="n">
        <v>0.4580570634552206</v>
      </c>
      <c r="CF10" s="7" t="n">
        <v>0.92789221406348</v>
      </c>
      <c r="CG10" s="7" t="n">
        <v>0.8275253640964945</v>
      </c>
      <c r="CH10" s="7" t="n">
        <v>0.7172720804788726</v>
      </c>
      <c r="CI10" s="7" t="n">
        <v>0.2881573945507344</v>
      </c>
      <c r="CJ10" s="7" t="n">
        <v>0.304512259618667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0.8758109954974105</v>
      </c>
      <c r="D11" s="7" t="n">
        <v>0.807679171662989</v>
      </c>
      <c r="E11" s="7" t="n">
        <v>0.597128000445484</v>
      </c>
      <c r="F11" s="7" t="n">
        <v>0.7279740449849996</v>
      </c>
      <c r="G11" s="7" t="n">
        <v>0.4838338666675263</v>
      </c>
      <c r="H11" s="7" t="n">
        <v>0.8313753393941351</v>
      </c>
      <c r="I11" s="7" t="n">
        <v>0.6449275891107675</v>
      </c>
      <c r="J11" s="7" t="n">
        <v>0.8299601966921749</v>
      </c>
      <c r="K11" s="7" t="n">
        <v>0.7519414326300647</v>
      </c>
      <c r="L11" s="7" t="n">
        <v>1</v>
      </c>
      <c r="M11" s="7" t="n">
        <v>0.5338621379274333</v>
      </c>
      <c r="N11" s="7" t="n">
        <v>0.8830188964838542</v>
      </c>
      <c r="O11" s="7" t="n">
        <v>0.8560977692565264</v>
      </c>
      <c r="P11" s="7" t="n">
        <v>0.8823654511766416</v>
      </c>
      <c r="Q11" s="7" t="n">
        <v>0.7990376877844243</v>
      </c>
      <c r="R11" s="7" t="n">
        <v>0.7833785178641806</v>
      </c>
      <c r="S11" s="7" t="n">
        <v>0.8951392851706919</v>
      </c>
      <c r="T11" s="7" t="n">
        <v>0.8651106534581546</v>
      </c>
      <c r="U11" s="7" t="n">
        <v>0.577112245154367</v>
      </c>
      <c r="V11" s="7" t="n">
        <v>0.6908491887961737</v>
      </c>
      <c r="W11" s="7" t="n">
        <v>0.5703861470619898</v>
      </c>
      <c r="X11" s="7" t="n">
        <v>0.5715705073367542</v>
      </c>
      <c r="Y11" s="7" t="n">
        <v>0.6246855215622256</v>
      </c>
      <c r="Z11" s="7" t="n">
        <v>0.7187068074371281</v>
      </c>
      <c r="AA11" s="7" t="n">
        <v>0.8500923388359549</v>
      </c>
      <c r="AB11" s="7" t="n">
        <v>0.6574012294721732</v>
      </c>
      <c r="AC11" s="7" t="n">
        <v>0.7789145742210765</v>
      </c>
      <c r="AD11" s="7" t="n">
        <v>0.790805338985504</v>
      </c>
      <c r="AE11" s="7" t="n">
        <v>0.8306035250755573</v>
      </c>
      <c r="AF11" s="7" t="n">
        <v>0.6719046579154293</v>
      </c>
      <c r="AG11" s="7" t="n">
        <v>0.828897846692403</v>
      </c>
      <c r="AH11" s="7" t="n">
        <v>0.5963866814816328</v>
      </c>
      <c r="AI11" s="7" t="n">
        <v>0.771743721695005</v>
      </c>
      <c r="AJ11" s="7" t="n">
        <v>0.8562963420454799</v>
      </c>
      <c r="AK11" s="7" t="n">
        <v>0.7868483654861382</v>
      </c>
      <c r="AL11" s="7" t="n">
        <v>0.6349443224772211</v>
      </c>
      <c r="AM11" s="7" t="n">
        <v>0.7692243700065987</v>
      </c>
      <c r="AN11" s="7" t="n">
        <v>0.6034066466666587</v>
      </c>
      <c r="AO11" s="7" t="n">
        <v>0.8611669746314372</v>
      </c>
      <c r="AP11" s="7" t="n">
        <v>0.34474000421531</v>
      </c>
      <c r="AQ11" s="7" t="n">
        <v>0.5350382235165404</v>
      </c>
      <c r="AR11" s="7" t="n">
        <v>0.5514018733750665</v>
      </c>
      <c r="AS11" s="7" t="n">
        <v>0.5785841107643971</v>
      </c>
      <c r="AT11" s="7" t="n">
        <v>0.8619783491789346</v>
      </c>
      <c r="AU11" s="7" t="n">
        <v>0.8791524867784235</v>
      </c>
      <c r="AV11" s="7" t="n">
        <v>0.7673062116070234</v>
      </c>
      <c r="AW11" s="7" t="n">
        <v>0.6583960048671814</v>
      </c>
      <c r="AX11" s="7" t="n">
        <v>0.8559885849609988</v>
      </c>
      <c r="AY11" s="7" t="n">
        <v>0.6467994475094805</v>
      </c>
      <c r="AZ11" s="7" t="n">
        <v>0.737083938916706</v>
      </c>
      <c r="BA11" s="7" t="n">
        <v>0.7488947731180271</v>
      </c>
      <c r="BB11" s="7" t="n">
        <v>0.6655197139160288</v>
      </c>
      <c r="BC11" s="7" t="n">
        <v>0.5100570298389735</v>
      </c>
      <c r="BD11" s="7" t="n">
        <v>0.7489912619452069</v>
      </c>
      <c r="BE11" s="7" t="n">
        <v>0.8018399836292145</v>
      </c>
      <c r="BF11" s="7" t="n">
        <v>0.567045790295628</v>
      </c>
      <c r="BG11" s="7" t="n">
        <v>0.5509764247613708</v>
      </c>
      <c r="BH11" s="7" t="n">
        <v>0.7269953539091145</v>
      </c>
      <c r="BI11" s="7" t="n">
        <v>0.5958853578110026</v>
      </c>
      <c r="BJ11" s="7" t="n">
        <v>0.861866314951521</v>
      </c>
      <c r="BK11" s="7" t="n">
        <v>0.610073989442635</v>
      </c>
      <c r="BL11" s="7" t="n">
        <v>0.7257852298046769</v>
      </c>
      <c r="BM11" s="7" t="n">
        <v>0.7679890089674909</v>
      </c>
      <c r="BN11" s="7" t="n">
        <v>0.7699483576317943</v>
      </c>
      <c r="BO11" s="7" t="n">
        <v>0.7722540914181668</v>
      </c>
      <c r="BP11" s="7" t="n">
        <v>0.5823407898562877</v>
      </c>
      <c r="BQ11" s="7" t="n">
        <v>0.6082944415808273</v>
      </c>
      <c r="BR11" s="7" t="n">
        <v>0.7968752494733413</v>
      </c>
      <c r="BS11" s="7" t="n">
        <v>0.5787584366372487</v>
      </c>
      <c r="BT11" s="7" t="n">
        <v>0.7705132077244593</v>
      </c>
      <c r="BU11" s="7" t="n">
        <v>0.8134698169806036</v>
      </c>
      <c r="BV11" s="7" t="n">
        <v>0.7683472122451855</v>
      </c>
      <c r="BW11" s="7" t="n">
        <v>0.7233435668114913</v>
      </c>
      <c r="BX11" s="7" t="n">
        <v>0.3274940532299147</v>
      </c>
      <c r="BY11" s="7" t="n">
        <v>0.7342160077900491</v>
      </c>
      <c r="BZ11" s="7" t="n">
        <v>0.8463445042664752</v>
      </c>
      <c r="CA11" s="7" t="n">
        <v>0.7109624679553714</v>
      </c>
      <c r="CB11" s="7" t="n">
        <v>0.8316153905447873</v>
      </c>
      <c r="CC11" s="7" t="n">
        <v>0.7031833969540573</v>
      </c>
      <c r="CD11" s="7" t="n">
        <v>0.3421547352063154</v>
      </c>
      <c r="CE11" s="7" t="n">
        <v>0.5843004386329713</v>
      </c>
      <c r="CF11" s="7" t="n">
        <v>0.7057724262019754</v>
      </c>
      <c r="CG11" s="7" t="n">
        <v>0.7591061064811907</v>
      </c>
      <c r="CH11" s="7" t="n">
        <v>0.6577795405228042</v>
      </c>
      <c r="CI11" s="7" t="n">
        <v>0.5221207870077598</v>
      </c>
      <c r="CJ11" s="7" t="n">
        <v>0.5502654228887679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0.7369631041768573</v>
      </c>
      <c r="D12" s="7" t="n">
        <v>0.8190163865032658</v>
      </c>
      <c r="E12" s="7" t="n">
        <v>0.4378086005333202</v>
      </c>
      <c r="F12" s="7" t="n">
        <v>0.8535337633323868</v>
      </c>
      <c r="G12" s="7" t="n">
        <v>0.5430129396523545</v>
      </c>
      <c r="H12" s="7" t="n">
        <v>0.4743379617412055</v>
      </c>
      <c r="I12" s="7" t="n">
        <v>0.9388113648760111</v>
      </c>
      <c r="J12" s="7" t="n">
        <v>0.8079303464660151</v>
      </c>
      <c r="K12" s="7" t="n">
        <v>0.5214159341392914</v>
      </c>
      <c r="L12" s="7" t="n">
        <v>0.5338621379274333</v>
      </c>
      <c r="M12" s="7" t="n">
        <v>1</v>
      </c>
      <c r="N12" s="7" t="n">
        <v>0.5505278857511361</v>
      </c>
      <c r="O12" s="7" t="n">
        <v>0.5180332596821989</v>
      </c>
      <c r="P12" s="7" t="n">
        <v>0.5627718897667979</v>
      </c>
      <c r="Q12" s="7" t="n">
        <v>0.5397812077578644</v>
      </c>
      <c r="R12" s="7" t="n">
        <v>0.8355197880193393</v>
      </c>
      <c r="S12" s="7" t="n">
        <v>0.6266956188563518</v>
      </c>
      <c r="T12" s="7" t="n">
        <v>0.774328217858629</v>
      </c>
      <c r="U12" s="7" t="n">
        <v>0.7838408034652755</v>
      </c>
      <c r="V12" s="7" t="n">
        <v>0.4644798686866544</v>
      </c>
      <c r="W12" s="7" t="n">
        <v>0.3290067506476697</v>
      </c>
      <c r="X12" s="7" t="n">
        <v>0.9563307822636816</v>
      </c>
      <c r="Y12" s="7" t="n">
        <v>0.7553744648211616</v>
      </c>
      <c r="Z12" s="7" t="n">
        <v>0.3956204310857632</v>
      </c>
      <c r="AA12" s="7" t="n">
        <v>0.5172721283184802</v>
      </c>
      <c r="AB12" s="7" t="n">
        <v>0.6992721670220721</v>
      </c>
      <c r="AC12" s="7" t="n">
        <v>0.5996520673927395</v>
      </c>
      <c r="AD12" s="7" t="n">
        <v>0.6291902129638811</v>
      </c>
      <c r="AE12" s="7" t="n">
        <v>0.5471716649198161</v>
      </c>
      <c r="AF12" s="7" t="n">
        <v>0.8613888898009772</v>
      </c>
      <c r="AG12" s="7" t="n">
        <v>0.7666979094681773</v>
      </c>
      <c r="AH12" s="7" t="n">
        <v>0.5282818287465851</v>
      </c>
      <c r="AI12" s="7" t="n">
        <v>0.6115873210385194</v>
      </c>
      <c r="AJ12" s="7" t="n">
        <v>0.5090568426539102</v>
      </c>
      <c r="AK12" s="7" t="n">
        <v>0.4337573472801075</v>
      </c>
      <c r="AL12" s="7" t="n">
        <v>0.5555665375994246</v>
      </c>
      <c r="AM12" s="7" t="n">
        <v>0.3908154373382205</v>
      </c>
      <c r="AN12" s="7" t="n">
        <v>0.5156976792932025</v>
      </c>
      <c r="AO12" s="7" t="n">
        <v>0.5271054568059331</v>
      </c>
      <c r="AP12" s="7" t="n">
        <v>0.4690696134274578</v>
      </c>
      <c r="AQ12" s="7" t="n">
        <v>0.9872792383538425</v>
      </c>
      <c r="AR12" s="7" t="n">
        <v>0.7835406174334061</v>
      </c>
      <c r="AS12" s="7" t="n">
        <v>0.3430607335549606</v>
      </c>
      <c r="AT12" s="7" t="n">
        <v>0.7969346061011906</v>
      </c>
      <c r="AU12" s="7" t="n">
        <v>0.5286032799831867</v>
      </c>
      <c r="AV12" s="7" t="n">
        <v>0.4216463594534522</v>
      </c>
      <c r="AW12" s="7" t="n">
        <v>0.4197674261263834</v>
      </c>
      <c r="AX12" s="7" t="n">
        <v>0.4997799449278502</v>
      </c>
      <c r="AY12" s="7" t="n">
        <v>0.6357710452317887</v>
      </c>
      <c r="AZ12" s="7" t="n">
        <v>0.5704479631178244</v>
      </c>
      <c r="BA12" s="7" t="n">
        <v>0.6209474974531678</v>
      </c>
      <c r="BB12" s="7" t="n">
        <v>0.7852536902379722</v>
      </c>
      <c r="BC12" s="7" t="n">
        <v>0.2980978780974917</v>
      </c>
      <c r="BD12" s="7" t="n">
        <v>0.5935227043953549</v>
      </c>
      <c r="BE12" s="7" t="n">
        <v>0.5473199336899243</v>
      </c>
      <c r="BF12" s="7" t="n">
        <v>0.6641305808288092</v>
      </c>
      <c r="BG12" s="7" t="n">
        <v>0.6752496724458679</v>
      </c>
      <c r="BH12" s="7" t="n">
        <v>0.5382083659437185</v>
      </c>
      <c r="BI12" s="7" t="n">
        <v>0.5207574718849254</v>
      </c>
      <c r="BJ12" s="7" t="n">
        <v>0.526611152593489</v>
      </c>
      <c r="BK12" s="7" t="n">
        <v>0.5007294979312261</v>
      </c>
      <c r="BL12" s="7" t="n">
        <v>0.5112477484161568</v>
      </c>
      <c r="BM12" s="7" t="n">
        <v>0.4679366451785471</v>
      </c>
      <c r="BN12" s="7" t="n">
        <v>0.6206798138373524</v>
      </c>
      <c r="BO12" s="7" t="n">
        <v>0.6593157475647149</v>
      </c>
      <c r="BP12" s="7" t="n">
        <v>0.9695017446035101</v>
      </c>
      <c r="BQ12" s="7" t="n">
        <v>0.7443068634849946</v>
      </c>
      <c r="BR12" s="7" t="n">
        <v>0.4547385824076331</v>
      </c>
      <c r="BS12" s="7" t="n">
        <v>0.6580088058008505</v>
      </c>
      <c r="BT12" s="7" t="n">
        <v>0.5831983122655899</v>
      </c>
      <c r="BU12" s="7" t="n">
        <v>0.6691246399518771</v>
      </c>
      <c r="BV12" s="7" t="n">
        <v>0.6970870246520275</v>
      </c>
      <c r="BW12" s="7" t="n">
        <v>0.6407480807282134</v>
      </c>
      <c r="BX12" s="7" t="n">
        <v>0.3059977257892835</v>
      </c>
      <c r="BY12" s="7" t="n">
        <v>0.5820104748858596</v>
      </c>
      <c r="BZ12" s="7" t="n">
        <v>0.5180018110265834</v>
      </c>
      <c r="CA12" s="7" t="n">
        <v>0.5601932112753533</v>
      </c>
      <c r="CB12" s="7" t="n">
        <v>0.5484439001617282</v>
      </c>
      <c r="CC12" s="7" t="n">
        <v>0.4221464044500324</v>
      </c>
      <c r="CD12" s="7" t="n">
        <v>0.4684243266165353</v>
      </c>
      <c r="CE12" s="7" t="n">
        <v>0.5470517609969529</v>
      </c>
      <c r="CF12" s="7" t="n">
        <v>0.5520569622915495</v>
      </c>
      <c r="CG12" s="7" t="n">
        <v>0.5221856004049081</v>
      </c>
      <c r="CH12" s="7" t="n">
        <v>0.7001530681743372</v>
      </c>
      <c r="CI12" s="7" t="n">
        <v>0.4254694566971103</v>
      </c>
      <c r="CJ12" s="7" t="n">
        <v>0.468669449541921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0.8394344650210679</v>
      </c>
      <c r="D13" s="7" t="n">
        <v>0.7835875236224557</v>
      </c>
      <c r="E13" s="7" t="n">
        <v>0.5931891650167198</v>
      </c>
      <c r="F13" s="7" t="n">
        <v>0.706948981736316</v>
      </c>
      <c r="G13" s="7" t="n">
        <v>0.4532289971277577</v>
      </c>
      <c r="H13" s="7" t="n">
        <v>0.8848596576506723</v>
      </c>
      <c r="I13" s="7" t="n">
        <v>0.6358560821964878</v>
      </c>
      <c r="J13" s="7" t="n">
        <v>0.8151564608879945</v>
      </c>
      <c r="K13" s="7" t="n">
        <v>0.7196562161905512</v>
      </c>
      <c r="L13" s="7" t="n">
        <v>0.8830188964838542</v>
      </c>
      <c r="M13" s="7" t="n">
        <v>0.5505278857511361</v>
      </c>
      <c r="N13" s="7" t="n">
        <v>1</v>
      </c>
      <c r="O13" s="7" t="n">
        <v>0.8343615688285445</v>
      </c>
      <c r="P13" s="7" t="n">
        <v>0.8542866395639526</v>
      </c>
      <c r="Q13" s="7" t="n">
        <v>0.7686579267084255</v>
      </c>
      <c r="R13" s="7" t="n">
        <v>0.7712585349178962</v>
      </c>
      <c r="S13" s="7" t="n">
        <v>0.8638300596886701</v>
      </c>
      <c r="T13" s="7" t="n">
        <v>0.8455117643211437</v>
      </c>
      <c r="U13" s="7" t="n">
        <v>0.5476142646268287</v>
      </c>
      <c r="V13" s="7" t="n">
        <v>0.6486499761302866</v>
      </c>
      <c r="W13" s="7" t="n">
        <v>0.5698973467085565</v>
      </c>
      <c r="X13" s="7" t="n">
        <v>0.5937819861187732</v>
      </c>
      <c r="Y13" s="7" t="n">
        <v>0.5828190052459368</v>
      </c>
      <c r="Z13" s="7" t="n">
        <v>0.66043818770678</v>
      </c>
      <c r="AA13" s="7" t="n">
        <v>0.8257278881961613</v>
      </c>
      <c r="AB13" s="7" t="n">
        <v>0.6155993988484036</v>
      </c>
      <c r="AC13" s="7" t="n">
        <v>0.7741685319361352</v>
      </c>
      <c r="AD13" s="7" t="n">
        <v>0.7824807196263157</v>
      </c>
      <c r="AE13" s="7" t="n">
        <v>0.8331487850512638</v>
      </c>
      <c r="AF13" s="7" t="n">
        <v>0.6432088785193615</v>
      </c>
      <c r="AG13" s="7" t="n">
        <v>0.8230862892252512</v>
      </c>
      <c r="AH13" s="7" t="n">
        <v>0.5775911341205019</v>
      </c>
      <c r="AI13" s="7" t="n">
        <v>0.7693141670903562</v>
      </c>
      <c r="AJ13" s="7" t="n">
        <v>0.8650878279648083</v>
      </c>
      <c r="AK13" s="7" t="n">
        <v>0.7182789829939749</v>
      </c>
      <c r="AL13" s="7" t="n">
        <v>0.6342482141924307</v>
      </c>
      <c r="AM13" s="7" t="n">
        <v>0.6856978851583746</v>
      </c>
      <c r="AN13" s="7" t="n">
        <v>0.5852514996975809</v>
      </c>
      <c r="AO13" s="7" t="n">
        <v>0.8737856025480335</v>
      </c>
      <c r="AP13" s="7" t="n">
        <v>0.32530405478283</v>
      </c>
      <c r="AQ13" s="7" t="n">
        <v>0.5563569613326981</v>
      </c>
      <c r="AR13" s="7" t="n">
        <v>0.5269098468033487</v>
      </c>
      <c r="AS13" s="7" t="n">
        <v>0.6007666922868379</v>
      </c>
      <c r="AT13" s="7" t="n">
        <v>0.8403151471346634</v>
      </c>
      <c r="AU13" s="7" t="n">
        <v>0.925201887776294</v>
      </c>
      <c r="AV13" s="7" t="n">
        <v>0.7635271145679118</v>
      </c>
      <c r="AW13" s="7" t="n">
        <v>0.6004267799811769</v>
      </c>
      <c r="AX13" s="7" t="n">
        <v>0.8332730214355472</v>
      </c>
      <c r="AY13" s="7" t="n">
        <v>0.6628978601971508</v>
      </c>
      <c r="AZ13" s="7" t="n">
        <v>0.7507429928274347</v>
      </c>
      <c r="BA13" s="7" t="n">
        <v>0.7512251153691935</v>
      </c>
      <c r="BB13" s="7" t="n">
        <v>0.6038968305592871</v>
      </c>
      <c r="BC13" s="7" t="n">
        <v>0.5043156795745611</v>
      </c>
      <c r="BD13" s="7" t="n">
        <v>0.7698504185151761</v>
      </c>
      <c r="BE13" s="7" t="n">
        <v>0.7749249279437108</v>
      </c>
      <c r="BF13" s="7" t="n">
        <v>0.5121143309742562</v>
      </c>
      <c r="BG13" s="7" t="n">
        <v>0.5000757440804556</v>
      </c>
      <c r="BH13" s="7" t="n">
        <v>0.7051474874355795</v>
      </c>
      <c r="BI13" s="7" t="n">
        <v>0.5841587019106627</v>
      </c>
      <c r="BJ13" s="7" t="n">
        <v>0.8735851234297527</v>
      </c>
      <c r="BK13" s="7" t="n">
        <v>0.5626720205755213</v>
      </c>
      <c r="BL13" s="7" t="n">
        <v>0.6629787994563164</v>
      </c>
      <c r="BM13" s="7" t="n">
        <v>0.7319247194195773</v>
      </c>
      <c r="BN13" s="7" t="n">
        <v>0.7368854507992505</v>
      </c>
      <c r="BO13" s="7" t="n">
        <v>0.7795280979470812</v>
      </c>
      <c r="BP13" s="7" t="n">
        <v>0.561664132213641</v>
      </c>
      <c r="BQ13" s="7" t="n">
        <v>0.5573267789760302</v>
      </c>
      <c r="BR13" s="7" t="n">
        <v>0.8002903747943674</v>
      </c>
      <c r="BS13" s="7" t="n">
        <v>0.5297338865747623</v>
      </c>
      <c r="BT13" s="7" t="n">
        <v>0.7610794188569022</v>
      </c>
      <c r="BU13" s="7" t="n">
        <v>0.7853461426128882</v>
      </c>
      <c r="BV13" s="7" t="n">
        <v>0.7708659863664281</v>
      </c>
      <c r="BW13" s="7" t="n">
        <v>0.734997300688932</v>
      </c>
      <c r="BX13" s="7" t="n">
        <v>0.2955998655807734</v>
      </c>
      <c r="BY13" s="7" t="n">
        <v>0.745197106000678</v>
      </c>
      <c r="BZ13" s="7" t="n">
        <v>0.85129947162057</v>
      </c>
      <c r="CA13" s="7" t="n">
        <v>0.7152268900625079</v>
      </c>
      <c r="CB13" s="7" t="n">
        <v>0.8362539952710366</v>
      </c>
      <c r="CC13" s="7" t="n">
        <v>0.6690957795300022</v>
      </c>
      <c r="CD13" s="7" t="n">
        <v>0.323479461724469</v>
      </c>
      <c r="CE13" s="7" t="n">
        <v>0.558021612050201</v>
      </c>
      <c r="CF13" s="7" t="n">
        <v>0.7121297716102897</v>
      </c>
      <c r="CG13" s="7" t="n">
        <v>0.7324690350214085</v>
      </c>
      <c r="CH13" s="7" t="n">
        <v>0.6317430168527194</v>
      </c>
      <c r="CI13" s="7" t="n">
        <v>0.4697604827306742</v>
      </c>
      <c r="CJ13" s="7" t="n">
        <v>0.4833362400041952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0.8094606982967686</v>
      </c>
      <c r="D14" s="7" t="n">
        <v>0.7520312897478214</v>
      </c>
      <c r="E14" s="7" t="n">
        <v>0.3971189777637393</v>
      </c>
      <c r="F14" s="7" t="n">
        <v>0.6648091377690192</v>
      </c>
      <c r="G14" s="7" t="n">
        <v>0.3339873091965412</v>
      </c>
      <c r="H14" s="7" t="n">
        <v>0.6396063010657665</v>
      </c>
      <c r="I14" s="7" t="n">
        <v>0.6619377627169868</v>
      </c>
      <c r="J14" s="7" t="n">
        <v>0.8170229842435762</v>
      </c>
      <c r="K14" s="7" t="n">
        <v>0.8799496186129346</v>
      </c>
      <c r="L14" s="7" t="n">
        <v>0.8560977692565264</v>
      </c>
      <c r="M14" s="7" t="n">
        <v>0.5180332596821989</v>
      </c>
      <c r="N14" s="7" t="n">
        <v>0.8343615688285445</v>
      </c>
      <c r="O14" s="7" t="n">
        <v>1</v>
      </c>
      <c r="P14" s="7" t="n">
        <v>0.8698522398709329</v>
      </c>
      <c r="Q14" s="7" t="n">
        <v>0.7161225460505354</v>
      </c>
      <c r="R14" s="7" t="n">
        <v>0.7713751297969687</v>
      </c>
      <c r="S14" s="7" t="n">
        <v>0.8527465615491493</v>
      </c>
      <c r="T14" s="7" t="n">
        <v>0.8439139568662882</v>
      </c>
      <c r="U14" s="7" t="n">
        <v>0.6147889483267477</v>
      </c>
      <c r="V14" s="7" t="n">
        <v>0.4952556885931501</v>
      </c>
      <c r="W14" s="7" t="n">
        <v>0.3033235193767381</v>
      </c>
      <c r="X14" s="7" t="n">
        <v>0.5626905274294668</v>
      </c>
      <c r="Y14" s="7" t="n">
        <v>0.651812493613081</v>
      </c>
      <c r="Z14" s="7" t="n">
        <v>0.598470575699986</v>
      </c>
      <c r="AA14" s="7" t="n">
        <v>0.997294925288819</v>
      </c>
      <c r="AB14" s="7" t="n">
        <v>0.6781214927453281</v>
      </c>
      <c r="AC14" s="7" t="n">
        <v>0.8484169077534393</v>
      </c>
      <c r="AD14" s="7" t="n">
        <v>0.9094367177646572</v>
      </c>
      <c r="AE14" s="7" t="n">
        <v>0.9410756097600301</v>
      </c>
      <c r="AF14" s="7" t="n">
        <v>0.5977363650968256</v>
      </c>
      <c r="AG14" s="7" t="n">
        <v>0.8704187658713299</v>
      </c>
      <c r="AH14" s="7" t="n">
        <v>0.4906547216020264</v>
      </c>
      <c r="AI14" s="7" t="n">
        <v>0.8980844382771791</v>
      </c>
      <c r="AJ14" s="7" t="n">
        <v>0.9921544118226497</v>
      </c>
      <c r="AK14" s="7" t="n">
        <v>0.8078082589369741</v>
      </c>
      <c r="AL14" s="7" t="n">
        <v>0.6180534503831066</v>
      </c>
      <c r="AM14" s="7" t="n">
        <v>0.8036553494946295</v>
      </c>
      <c r="AN14" s="7" t="n">
        <v>0.489765045465723</v>
      </c>
      <c r="AO14" s="7" t="n">
        <v>0.9464667067725296</v>
      </c>
      <c r="AP14" s="7" t="n">
        <v>0.1991321856517725</v>
      </c>
      <c r="AQ14" s="7" t="n">
        <v>0.5237825021837255</v>
      </c>
      <c r="AR14" s="7" t="n">
        <v>0.6096324163769818</v>
      </c>
      <c r="AS14" s="7" t="n">
        <v>0.3261867813501863</v>
      </c>
      <c r="AT14" s="7" t="n">
        <v>0.8457159021873117</v>
      </c>
      <c r="AU14" s="7" t="n">
        <v>0.8864551908097816</v>
      </c>
      <c r="AV14" s="7" t="n">
        <v>0.6490765164712474</v>
      </c>
      <c r="AW14" s="7" t="n">
        <v>0.5545651961503589</v>
      </c>
      <c r="AX14" s="7" t="n">
        <v>0.9966884084531473</v>
      </c>
      <c r="AY14" s="7" t="n">
        <v>0.6194482572598558</v>
      </c>
      <c r="AZ14" s="7" t="n">
        <v>0.7593412074195093</v>
      </c>
      <c r="BA14" s="7" t="n">
        <v>0.8495703067350868</v>
      </c>
      <c r="BB14" s="7" t="n">
        <v>0.6390696800949531</v>
      </c>
      <c r="BC14" s="7" t="n">
        <v>0.4844269672457072</v>
      </c>
      <c r="BD14" s="7" t="n">
        <v>0.8131047808986663</v>
      </c>
      <c r="BE14" s="7" t="n">
        <v>0.8706928197508901</v>
      </c>
      <c r="BF14" s="7" t="n">
        <v>0.5886128297785009</v>
      </c>
      <c r="BG14" s="7" t="n">
        <v>0.5869659837599812</v>
      </c>
      <c r="BH14" s="7" t="n">
        <v>0.7357634340080842</v>
      </c>
      <c r="BI14" s="7" t="n">
        <v>0.5837366867351271</v>
      </c>
      <c r="BJ14" s="7" t="n">
        <v>0.9467932325595757</v>
      </c>
      <c r="BK14" s="7" t="n">
        <v>0.5557424145088794</v>
      </c>
      <c r="BL14" s="7" t="n">
        <v>0.5625813517590754</v>
      </c>
      <c r="BM14" s="7" t="n">
        <v>0.8219401269637192</v>
      </c>
      <c r="BN14" s="7" t="n">
        <v>0.8447876311766741</v>
      </c>
      <c r="BO14" s="7" t="n">
        <v>0.8449645977919185</v>
      </c>
      <c r="BP14" s="7" t="n">
        <v>0.553569224325575</v>
      </c>
      <c r="BQ14" s="7" t="n">
        <v>0.6256374723659041</v>
      </c>
      <c r="BR14" s="7" t="n">
        <v>0.9648318345775304</v>
      </c>
      <c r="BS14" s="7" t="n">
        <v>0.6166792604771854</v>
      </c>
      <c r="BT14" s="7" t="n">
        <v>0.866083796859337</v>
      </c>
      <c r="BU14" s="7" t="n">
        <v>0.8710781495879866</v>
      </c>
      <c r="BV14" s="7" t="n">
        <v>0.8640107019998191</v>
      </c>
      <c r="BW14" s="7" t="n">
        <v>0.8293842616867386</v>
      </c>
      <c r="BX14" s="7" t="n">
        <v>0.2471772718834113</v>
      </c>
      <c r="BY14" s="7" t="n">
        <v>0.8505297444876497</v>
      </c>
      <c r="BZ14" s="7" t="n">
        <v>0.9377790685377533</v>
      </c>
      <c r="CA14" s="7" t="n">
        <v>0.8309477296809528</v>
      </c>
      <c r="CB14" s="7" t="n">
        <v>0.9302709773161033</v>
      </c>
      <c r="CC14" s="7" t="n">
        <v>0.6927640324403596</v>
      </c>
      <c r="CD14" s="7" t="n">
        <v>0.1981386331187545</v>
      </c>
      <c r="CE14" s="7" t="n">
        <v>0.4640294847945255</v>
      </c>
      <c r="CF14" s="7" t="n">
        <v>0.8223746502546758</v>
      </c>
      <c r="CG14" s="7" t="n">
        <v>0.7522252124645462</v>
      </c>
      <c r="CH14" s="7" t="n">
        <v>0.6780742080160973</v>
      </c>
      <c r="CI14" s="7" t="n">
        <v>0.3496534447351703</v>
      </c>
      <c r="CJ14" s="7" t="n">
        <v>0.3892284896204933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0.9028027474663497</v>
      </c>
      <c r="D15" s="7" t="n">
        <v>0.7773299538594608</v>
      </c>
      <c r="E15" s="7" t="n">
        <v>0.542829998261237</v>
      </c>
      <c r="F15" s="7" t="n">
        <v>0.6680882847809848</v>
      </c>
      <c r="G15" s="7" t="n">
        <v>0.4283425189145039</v>
      </c>
      <c r="H15" s="7" t="n">
        <v>0.7105895076990481</v>
      </c>
      <c r="I15" s="7" t="n">
        <v>0.694197681092782</v>
      </c>
      <c r="J15" s="7" t="n">
        <v>0.8320752818072852</v>
      </c>
      <c r="K15" s="7" t="n">
        <v>0.8558589745306793</v>
      </c>
      <c r="L15" s="7" t="n">
        <v>0.8823654511766416</v>
      </c>
      <c r="M15" s="7" t="n">
        <v>0.5627718897667979</v>
      </c>
      <c r="N15" s="7" t="n">
        <v>0.8542866395639526</v>
      </c>
      <c r="O15" s="7" t="n">
        <v>0.8698522398709329</v>
      </c>
      <c r="P15" s="7" t="n">
        <v>1</v>
      </c>
      <c r="Q15" s="7" t="n">
        <v>0.8250784762273266</v>
      </c>
      <c r="R15" s="7" t="n">
        <v>0.7580296639332176</v>
      </c>
      <c r="S15" s="7" t="n">
        <v>0.9717702529839262</v>
      </c>
      <c r="T15" s="7" t="n">
        <v>0.8879051204649762</v>
      </c>
      <c r="U15" s="7" t="n">
        <v>0.6487131520790305</v>
      </c>
      <c r="V15" s="7" t="n">
        <v>0.6867706512429551</v>
      </c>
      <c r="W15" s="7" t="n">
        <v>0.367708758036855</v>
      </c>
      <c r="X15" s="7" t="n">
        <v>0.6348019162057972</v>
      </c>
      <c r="Y15" s="7" t="n">
        <v>0.7156842239728908</v>
      </c>
      <c r="Z15" s="7" t="n">
        <v>0.7432067042022303</v>
      </c>
      <c r="AA15" s="7" t="n">
        <v>0.8481281259083</v>
      </c>
      <c r="AB15" s="7" t="n">
        <v>0.7903984693586921</v>
      </c>
      <c r="AC15" s="7" t="n">
        <v>0.9167654494597116</v>
      </c>
      <c r="AD15" s="7" t="n">
        <v>0.8601273883491031</v>
      </c>
      <c r="AE15" s="7" t="n">
        <v>0.8727178821092215</v>
      </c>
      <c r="AF15" s="7" t="n">
        <v>0.6859581473091592</v>
      </c>
      <c r="AG15" s="7" t="n">
        <v>0.8628753480527468</v>
      </c>
      <c r="AH15" s="7" t="n">
        <v>0.5929727085015535</v>
      </c>
      <c r="AI15" s="7" t="n">
        <v>0.82226345483859</v>
      </c>
      <c r="AJ15" s="7" t="n">
        <v>0.8686642601759667</v>
      </c>
      <c r="AK15" s="7" t="n">
        <v>0.9021152686135158</v>
      </c>
      <c r="AL15" s="7" t="n">
        <v>0.8130035708650982</v>
      </c>
      <c r="AM15" s="7" t="n">
        <v>0.8670718796613522</v>
      </c>
      <c r="AN15" s="7" t="n">
        <v>0.6054142107492523</v>
      </c>
      <c r="AO15" s="7" t="n">
        <v>0.8589321260505525</v>
      </c>
      <c r="AP15" s="7" t="n">
        <v>0.2595473059442304</v>
      </c>
      <c r="AQ15" s="7" t="n">
        <v>0.556719972998526</v>
      </c>
      <c r="AR15" s="7" t="n">
        <v>0.6215629611491826</v>
      </c>
      <c r="AS15" s="7" t="n">
        <v>0.3955279425481585</v>
      </c>
      <c r="AT15" s="7" t="n">
        <v>0.8650941954573701</v>
      </c>
      <c r="AU15" s="7" t="n">
        <v>0.9379048028923861</v>
      </c>
      <c r="AV15" s="7" t="n">
        <v>0.7996296976397705</v>
      </c>
      <c r="AW15" s="7" t="n">
        <v>0.6825973839029166</v>
      </c>
      <c r="AX15" s="7" t="n">
        <v>0.8581417190257785</v>
      </c>
      <c r="AY15" s="7" t="n">
        <v>0.6933917707236021</v>
      </c>
      <c r="AZ15" s="7" t="n">
        <v>0.8818722134141831</v>
      </c>
      <c r="BA15" s="7" t="n">
        <v>0.8535483953615304</v>
      </c>
      <c r="BB15" s="7" t="n">
        <v>0.7619246976407624</v>
      </c>
      <c r="BC15" s="7" t="n">
        <v>0.6549035930649935</v>
      </c>
      <c r="BD15" s="7" t="n">
        <v>0.8865521250003892</v>
      </c>
      <c r="BE15" s="7" t="n">
        <v>0.8726573789168011</v>
      </c>
      <c r="BF15" s="7" t="n">
        <v>0.6466083378661677</v>
      </c>
      <c r="BG15" s="7" t="n">
        <v>0.6393652473176286</v>
      </c>
      <c r="BH15" s="7" t="n">
        <v>0.8941091147592296</v>
      </c>
      <c r="BI15" s="7" t="n">
        <v>0.7770448024642668</v>
      </c>
      <c r="BJ15" s="7" t="n">
        <v>0.8616780110194395</v>
      </c>
      <c r="BK15" s="7" t="n">
        <v>0.6894651482874126</v>
      </c>
      <c r="BL15" s="7" t="n">
        <v>0.7471793401958325</v>
      </c>
      <c r="BM15" s="7" t="n">
        <v>0.8861824824730866</v>
      </c>
      <c r="BN15" s="7" t="n">
        <v>0.8570733059134248</v>
      </c>
      <c r="BO15" s="7" t="n">
        <v>0.8841298198795031</v>
      </c>
      <c r="BP15" s="7" t="n">
        <v>0.6089952173898718</v>
      </c>
      <c r="BQ15" s="7" t="n">
        <v>0.6933414082423722</v>
      </c>
      <c r="BR15" s="7" t="n">
        <v>0.8273287221847326</v>
      </c>
      <c r="BS15" s="7" t="n">
        <v>0.6794631125600584</v>
      </c>
      <c r="BT15" s="7" t="n">
        <v>0.9159704008033711</v>
      </c>
      <c r="BU15" s="7" t="n">
        <v>0.9042562307917023</v>
      </c>
      <c r="BV15" s="7" t="n">
        <v>0.8536970903908854</v>
      </c>
      <c r="BW15" s="7" t="n">
        <v>0.8196399712974227</v>
      </c>
      <c r="BX15" s="7" t="n">
        <v>0.3631193585160538</v>
      </c>
      <c r="BY15" s="7" t="n">
        <v>0.8334857192743077</v>
      </c>
      <c r="BZ15" s="7" t="n">
        <v>0.8372841618800988</v>
      </c>
      <c r="CA15" s="7" t="n">
        <v>0.8243777953750854</v>
      </c>
      <c r="CB15" s="7" t="n">
        <v>0.8407422953053737</v>
      </c>
      <c r="CC15" s="7" t="n">
        <v>0.7102162279047528</v>
      </c>
      <c r="CD15" s="7" t="n">
        <v>0.2556696379622146</v>
      </c>
      <c r="CE15" s="7" t="n">
        <v>0.5742324013300071</v>
      </c>
      <c r="CF15" s="7" t="n">
        <v>0.8231303431376011</v>
      </c>
      <c r="CG15" s="7" t="n">
        <v>0.906784795797944</v>
      </c>
      <c r="CH15" s="7" t="n">
        <v>0.7878788088828261</v>
      </c>
      <c r="CI15" s="7" t="n">
        <v>0.503901032136867</v>
      </c>
      <c r="CJ15" s="7" t="n">
        <v>0.5203380457941761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0.9118766732074183</v>
      </c>
      <c r="D16" s="7" t="n">
        <v>0.8518129189069273</v>
      </c>
      <c r="E16" s="7" t="n">
        <v>0.8114896858532292</v>
      </c>
      <c r="F16" s="7" t="n">
        <v>0.7769578313896772</v>
      </c>
      <c r="G16" s="7" t="n">
        <v>0.6664703389305742</v>
      </c>
      <c r="H16" s="7" t="n">
        <v>0.790903929205318</v>
      </c>
      <c r="I16" s="7" t="n">
        <v>0.6241279925961671</v>
      </c>
      <c r="J16" s="7" t="n">
        <v>0.84905164241485</v>
      </c>
      <c r="K16" s="7" t="n">
        <v>0.6339917365070391</v>
      </c>
      <c r="L16" s="7" t="n">
        <v>0.7990376877844243</v>
      </c>
      <c r="M16" s="7" t="n">
        <v>0.5397812077578644</v>
      </c>
      <c r="N16" s="7" t="n">
        <v>0.7686579267084255</v>
      </c>
      <c r="O16" s="7" t="n">
        <v>0.7161225460505354</v>
      </c>
      <c r="P16" s="7" t="n">
        <v>0.8250784762273266</v>
      </c>
      <c r="Q16" s="7" t="n">
        <v>1</v>
      </c>
      <c r="R16" s="7" t="n">
        <v>0.8092478405031041</v>
      </c>
      <c r="S16" s="7" t="n">
        <v>0.8934486448776299</v>
      </c>
      <c r="T16" s="7" t="n">
        <v>0.8788439911376034</v>
      </c>
      <c r="U16" s="7" t="n">
        <v>0.5439172341726708</v>
      </c>
      <c r="V16" s="7" t="n">
        <v>0.8771117842847694</v>
      </c>
      <c r="W16" s="7" t="n">
        <v>0.5923901267104467</v>
      </c>
      <c r="X16" s="7" t="n">
        <v>0.5693834853093346</v>
      </c>
      <c r="Y16" s="7" t="n">
        <v>0.5873457317683635</v>
      </c>
      <c r="Z16" s="7" t="n">
        <v>0.6046374892345837</v>
      </c>
      <c r="AA16" s="7" t="n">
        <v>0.7066704786147527</v>
      </c>
      <c r="AB16" s="7" t="n">
        <v>0.6267282828315164</v>
      </c>
      <c r="AC16" s="7" t="n">
        <v>0.7439975344553817</v>
      </c>
      <c r="AD16" s="7" t="n">
        <v>0.7047270615828245</v>
      </c>
      <c r="AE16" s="7" t="n">
        <v>0.6949075895419611</v>
      </c>
      <c r="AF16" s="7" t="n">
        <v>0.7791188372193929</v>
      </c>
      <c r="AG16" s="7" t="n">
        <v>0.8085254303259222</v>
      </c>
      <c r="AH16" s="7" t="n">
        <v>0.6744799961007801</v>
      </c>
      <c r="AI16" s="7" t="n">
        <v>0.6877806406732724</v>
      </c>
      <c r="AJ16" s="7" t="n">
        <v>0.6989530023930398</v>
      </c>
      <c r="AK16" s="7" t="n">
        <v>0.733681488777477</v>
      </c>
      <c r="AL16" s="7" t="n">
        <v>0.7211124133879159</v>
      </c>
      <c r="AM16" s="7" t="n">
        <v>0.6997643485239593</v>
      </c>
      <c r="AN16" s="7" t="n">
        <v>0.6761044751440548</v>
      </c>
      <c r="AO16" s="7" t="n">
        <v>0.6882407475879758</v>
      </c>
      <c r="AP16" s="7" t="n">
        <v>0.5749428242685715</v>
      </c>
      <c r="AQ16" s="7" t="n">
        <v>0.5466951775253238</v>
      </c>
      <c r="AR16" s="7" t="n">
        <v>0.5093176384714071</v>
      </c>
      <c r="AS16" s="7" t="n">
        <v>0.5731033878506083</v>
      </c>
      <c r="AT16" s="7" t="n">
        <v>0.8586841737642329</v>
      </c>
      <c r="AU16" s="7" t="n">
        <v>0.7643145716246857</v>
      </c>
      <c r="AV16" s="7" t="n">
        <v>0.852710063821167</v>
      </c>
      <c r="AW16" s="7" t="n">
        <v>0.9039113324952504</v>
      </c>
      <c r="AX16" s="7" t="n">
        <v>0.7023413357306574</v>
      </c>
      <c r="AY16" s="7" t="n">
        <v>0.6973823757404701</v>
      </c>
      <c r="AZ16" s="7" t="n">
        <v>0.7381184421690361</v>
      </c>
      <c r="BA16" s="7" t="n">
        <v>0.7031418560717068</v>
      </c>
      <c r="BB16" s="7" t="n">
        <v>0.6916657413805194</v>
      </c>
      <c r="BC16" s="7" t="n">
        <v>0.4644655518255525</v>
      </c>
      <c r="BD16" s="7" t="n">
        <v>0.7092536435863033</v>
      </c>
      <c r="BE16" s="7" t="n">
        <v>0.695301663902602</v>
      </c>
      <c r="BF16" s="7" t="n">
        <v>0.5399715512697305</v>
      </c>
      <c r="BG16" s="7" t="n">
        <v>0.5113552739378041</v>
      </c>
      <c r="BH16" s="7" t="n">
        <v>0.7380173927185174</v>
      </c>
      <c r="BI16" s="7" t="n">
        <v>0.674190629344513</v>
      </c>
      <c r="BJ16" s="7" t="n">
        <v>0.6890859472091106</v>
      </c>
      <c r="BK16" s="7" t="n">
        <v>0.7950291758232689</v>
      </c>
      <c r="BL16" s="7" t="n">
        <v>0.8973311476320829</v>
      </c>
      <c r="BM16" s="7" t="n">
        <v>0.7283714289454949</v>
      </c>
      <c r="BN16" s="7" t="n">
        <v>0.7214684471013155</v>
      </c>
      <c r="BO16" s="7" t="n">
        <v>0.7197835978444665</v>
      </c>
      <c r="BP16" s="7" t="n">
        <v>0.5947500615127204</v>
      </c>
      <c r="BQ16" s="7" t="n">
        <v>0.559412880541436</v>
      </c>
      <c r="BR16" s="7" t="n">
        <v>0.6431901604568725</v>
      </c>
      <c r="BS16" s="7" t="n">
        <v>0.5387124890714189</v>
      </c>
      <c r="BT16" s="7" t="n">
        <v>0.7560915432446209</v>
      </c>
      <c r="BU16" s="7" t="n">
        <v>0.7866082028202172</v>
      </c>
      <c r="BV16" s="7" t="n">
        <v>0.7292017596738188</v>
      </c>
      <c r="BW16" s="7" t="n">
        <v>0.6902854533691535</v>
      </c>
      <c r="BX16" s="7" t="n">
        <v>0.6314888800636607</v>
      </c>
      <c r="BY16" s="7" t="n">
        <v>0.6470161327305223</v>
      </c>
      <c r="BZ16" s="7" t="n">
        <v>0.6722162005594864</v>
      </c>
      <c r="CA16" s="7" t="n">
        <v>0.6276495313318036</v>
      </c>
      <c r="CB16" s="7" t="n">
        <v>0.6817373246426023</v>
      </c>
      <c r="CC16" s="7" t="n">
        <v>0.6151519982290363</v>
      </c>
      <c r="CD16" s="7" t="n">
        <v>0.5721193996554361</v>
      </c>
      <c r="CE16" s="7" t="n">
        <v>0.6820942319422899</v>
      </c>
      <c r="CF16" s="7" t="n">
        <v>0.6250175734921147</v>
      </c>
      <c r="CG16" s="7" t="n">
        <v>0.7317399811346675</v>
      </c>
      <c r="CH16" s="7" t="n">
        <v>0.5960177378127156</v>
      </c>
      <c r="CI16" s="7" t="n">
        <v>0.8091117756075361</v>
      </c>
      <c r="CJ16" s="7" t="n">
        <v>0.8314129927377754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0.9309016320180279</v>
      </c>
      <c r="D17" s="7" t="n">
        <v>0.9804045774301301</v>
      </c>
      <c r="E17" s="7" t="n">
        <v>0.6680456940008063</v>
      </c>
      <c r="F17" s="7" t="n">
        <v>0.9698702632060866</v>
      </c>
      <c r="G17" s="7" t="n">
        <v>0.7422166197430945</v>
      </c>
      <c r="H17" s="7" t="n">
        <v>0.7151216834404944</v>
      </c>
      <c r="I17" s="7" t="n">
        <v>0.8953174973496892</v>
      </c>
      <c r="J17" s="7" t="n">
        <v>0.9867743959318823</v>
      </c>
      <c r="K17" s="7" t="n">
        <v>0.6920117651095116</v>
      </c>
      <c r="L17" s="7" t="n">
        <v>0.7833785178641806</v>
      </c>
      <c r="M17" s="7" t="n">
        <v>0.8355197880193393</v>
      </c>
      <c r="N17" s="7" t="n">
        <v>0.7712585349178962</v>
      </c>
      <c r="O17" s="7" t="n">
        <v>0.7713751297969687</v>
      </c>
      <c r="P17" s="7" t="n">
        <v>0.7580296639332176</v>
      </c>
      <c r="Q17" s="7" t="n">
        <v>0.8092478405031041</v>
      </c>
      <c r="R17" s="7" t="n">
        <v>1</v>
      </c>
      <c r="S17" s="7" t="n">
        <v>0.8411325168107179</v>
      </c>
      <c r="T17" s="7" t="n">
        <v>0.9665663377896127</v>
      </c>
      <c r="U17" s="7" t="n">
        <v>0.8018961057010209</v>
      </c>
      <c r="V17" s="7" t="n">
        <v>0.7049576307388008</v>
      </c>
      <c r="W17" s="7" t="n">
        <v>0.5111162692438415</v>
      </c>
      <c r="X17" s="7" t="n">
        <v>0.8045309404793729</v>
      </c>
      <c r="Y17" s="7" t="n">
        <v>0.7916736119541185</v>
      </c>
      <c r="Z17" s="7" t="n">
        <v>0.46859033546697</v>
      </c>
      <c r="AA17" s="7" t="n">
        <v>0.7806266773860493</v>
      </c>
      <c r="AB17" s="7" t="n">
        <v>0.7527353312346007</v>
      </c>
      <c r="AC17" s="7" t="n">
        <v>0.7799639509171564</v>
      </c>
      <c r="AD17" s="7" t="n">
        <v>0.8499231408773406</v>
      </c>
      <c r="AE17" s="7" t="n">
        <v>0.79275203494264</v>
      </c>
      <c r="AF17" s="7" t="n">
        <v>0.9279317458994994</v>
      </c>
      <c r="AG17" s="7" t="n">
        <v>0.95495628952293</v>
      </c>
      <c r="AH17" s="7" t="n">
        <v>0.7280356495620085</v>
      </c>
      <c r="AI17" s="7" t="n">
        <v>0.8506669503746234</v>
      </c>
      <c r="AJ17" s="7" t="n">
        <v>0.7563261803276246</v>
      </c>
      <c r="AK17" s="7" t="n">
        <v>0.6431560439259285</v>
      </c>
      <c r="AL17" s="7" t="n">
        <v>0.6813030577095441</v>
      </c>
      <c r="AM17" s="7" t="n">
        <v>0.6093090489067768</v>
      </c>
      <c r="AN17" s="7" t="n">
        <v>0.7169564755352981</v>
      </c>
      <c r="AO17" s="7" t="n">
        <v>0.7748969163855757</v>
      </c>
      <c r="AP17" s="7" t="n">
        <v>0.6358087311404067</v>
      </c>
      <c r="AQ17" s="7" t="n">
        <v>0.8327174088027668</v>
      </c>
      <c r="AR17" s="7" t="n">
        <v>0.7841800326345312</v>
      </c>
      <c r="AS17" s="7" t="n">
        <v>0.5124763524296605</v>
      </c>
      <c r="AT17" s="7" t="n">
        <v>0.9762388516624154</v>
      </c>
      <c r="AU17" s="7" t="n">
        <v>0.7321908796165639</v>
      </c>
      <c r="AV17" s="7" t="n">
        <v>0.6923501140708345</v>
      </c>
      <c r="AW17" s="7" t="n">
        <v>0.6398296977044163</v>
      </c>
      <c r="AX17" s="7" t="n">
        <v>0.7489169920795603</v>
      </c>
      <c r="AY17" s="7" t="n">
        <v>0.8075118303970281</v>
      </c>
      <c r="AZ17" s="7" t="n">
        <v>0.7517543471144962</v>
      </c>
      <c r="BA17" s="7" t="n">
        <v>0.78790009976774</v>
      </c>
      <c r="BB17" s="7" t="n">
        <v>0.8301444697713319</v>
      </c>
      <c r="BC17" s="7" t="n">
        <v>0.3340783743227106</v>
      </c>
      <c r="BD17" s="7" t="n">
        <v>0.7656568433360524</v>
      </c>
      <c r="BE17" s="7" t="n">
        <v>0.7492326024498404</v>
      </c>
      <c r="BF17" s="7" t="n">
        <v>0.7183047544002283</v>
      </c>
      <c r="BG17" s="7" t="n">
        <v>0.7164704918008978</v>
      </c>
      <c r="BH17" s="7" t="n">
        <v>0.7143897888203451</v>
      </c>
      <c r="BI17" s="7" t="n">
        <v>0.6397096488125391</v>
      </c>
      <c r="BJ17" s="7" t="n">
        <v>0.774398927754219</v>
      </c>
      <c r="BK17" s="7" t="n">
        <v>0.6868406786053166</v>
      </c>
      <c r="BL17" s="7" t="n">
        <v>0.7575217770769093</v>
      </c>
      <c r="BM17" s="7" t="n">
        <v>0.6708995380345734</v>
      </c>
      <c r="BN17" s="7" t="n">
        <v>0.782899659707228</v>
      </c>
      <c r="BO17" s="7" t="n">
        <v>0.8221871583744507</v>
      </c>
      <c r="BP17" s="7" t="n">
        <v>0.8690366787475736</v>
      </c>
      <c r="BQ17" s="7" t="n">
        <v>0.7733622472214123</v>
      </c>
      <c r="BR17" s="7" t="n">
        <v>0.668150987870359</v>
      </c>
      <c r="BS17" s="7" t="n">
        <v>0.7182807923216429</v>
      </c>
      <c r="BT17" s="7" t="n">
        <v>0.7585921898588938</v>
      </c>
      <c r="BU17" s="7" t="n">
        <v>0.8530712792711687</v>
      </c>
      <c r="BV17" s="7" t="n">
        <v>0.8731063118239918</v>
      </c>
      <c r="BW17" s="7" t="n">
        <v>0.7970133387318553</v>
      </c>
      <c r="BX17" s="7" t="n">
        <v>0.4922834935677569</v>
      </c>
      <c r="BY17" s="7" t="n">
        <v>0.7276443742554518</v>
      </c>
      <c r="BZ17" s="7" t="n">
        <v>0.7764427054979561</v>
      </c>
      <c r="CA17" s="7" t="n">
        <v>0.7093339184399675</v>
      </c>
      <c r="CB17" s="7" t="n">
        <v>0.7983154017952921</v>
      </c>
      <c r="CC17" s="7" t="n">
        <v>0.6403330174998672</v>
      </c>
      <c r="CD17" s="7" t="n">
        <v>0.6349136403199357</v>
      </c>
      <c r="CE17" s="7" t="n">
        <v>0.7488751384497263</v>
      </c>
      <c r="CF17" s="7" t="n">
        <v>0.7002009152929962</v>
      </c>
      <c r="CG17" s="7" t="n">
        <v>0.7089006819301722</v>
      </c>
      <c r="CH17" s="7" t="n">
        <v>0.7225637427497422</v>
      </c>
      <c r="CI17" s="7" t="n">
        <v>0.6269906763995257</v>
      </c>
      <c r="CJ17" s="7" t="n">
        <v>0.6951699262972215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0.9644201725204046</v>
      </c>
      <c r="D18" s="7" t="n">
        <v>0.8679934977252037</v>
      </c>
      <c r="E18" s="7" t="n">
        <v>0.6759949697458757</v>
      </c>
      <c r="F18" s="7" t="n">
        <v>0.771091732676402</v>
      </c>
      <c r="G18" s="7" t="n">
        <v>0.5625320411843776</v>
      </c>
      <c r="H18" s="7" t="n">
        <v>0.7852574038462998</v>
      </c>
      <c r="I18" s="7" t="n">
        <v>0.7496709313940826</v>
      </c>
      <c r="J18" s="7" t="n">
        <v>0.8997234681561084</v>
      </c>
      <c r="K18" s="7" t="n">
        <v>0.8328038549979317</v>
      </c>
      <c r="L18" s="7" t="n">
        <v>0.8951392851706919</v>
      </c>
      <c r="M18" s="7" t="n">
        <v>0.6266956188563518</v>
      </c>
      <c r="N18" s="7" t="n">
        <v>0.8638300596886701</v>
      </c>
      <c r="O18" s="7" t="n">
        <v>0.8527465615491493</v>
      </c>
      <c r="P18" s="7" t="n">
        <v>0.9717702529839262</v>
      </c>
      <c r="Q18" s="7" t="n">
        <v>0.8934486448776299</v>
      </c>
      <c r="R18" s="7" t="n">
        <v>0.8411325168107179</v>
      </c>
      <c r="S18" s="7" t="n">
        <v>1</v>
      </c>
      <c r="T18" s="7" t="n">
        <v>0.9460758782664753</v>
      </c>
      <c r="U18" s="7" t="n">
        <v>0.6748810224879777</v>
      </c>
      <c r="V18" s="7" t="n">
        <v>0.791146917585794</v>
      </c>
      <c r="W18" s="7" t="n">
        <v>0.4853261245190972</v>
      </c>
      <c r="X18" s="7" t="n">
        <v>0.6799550721275992</v>
      </c>
      <c r="Y18" s="7" t="n">
        <v>0.7324691630200353</v>
      </c>
      <c r="Z18" s="7" t="n">
        <v>0.7168454404457759</v>
      </c>
      <c r="AA18" s="7" t="n">
        <v>0.8381826281287518</v>
      </c>
      <c r="AB18" s="7" t="n">
        <v>0.7878378123492413</v>
      </c>
      <c r="AC18" s="7" t="n">
        <v>0.9006765955507339</v>
      </c>
      <c r="AD18" s="7" t="n">
        <v>0.858727739324099</v>
      </c>
      <c r="AE18" s="7" t="n">
        <v>0.8540908658677931</v>
      </c>
      <c r="AF18" s="7" t="n">
        <v>0.7749911436892293</v>
      </c>
      <c r="AG18" s="7" t="n">
        <v>0.9004823419484009</v>
      </c>
      <c r="AH18" s="7" t="n">
        <v>0.6936885441690359</v>
      </c>
      <c r="AI18" s="7" t="n">
        <v>0.8275781256149201</v>
      </c>
      <c r="AJ18" s="7" t="n">
        <v>0.8410793826085508</v>
      </c>
      <c r="AK18" s="7" t="n">
        <v>0.8647125249537311</v>
      </c>
      <c r="AL18" s="7" t="n">
        <v>0.8274381298350795</v>
      </c>
      <c r="AM18" s="7" t="n">
        <v>0.8246033993573398</v>
      </c>
      <c r="AN18" s="7" t="n">
        <v>0.7047246413346491</v>
      </c>
      <c r="AO18" s="7" t="n">
        <v>0.8323700312555234</v>
      </c>
      <c r="AP18" s="7" t="n">
        <v>0.3979495096411554</v>
      </c>
      <c r="AQ18" s="7" t="n">
        <v>0.6209418566507121</v>
      </c>
      <c r="AR18" s="7" t="n">
        <v>0.6541027668824042</v>
      </c>
      <c r="AS18" s="7" t="n">
        <v>0.4951186594927595</v>
      </c>
      <c r="AT18" s="7" t="n">
        <v>0.925691758519659</v>
      </c>
      <c r="AU18" s="7" t="n">
        <v>0.9199764509486169</v>
      </c>
      <c r="AV18" s="7" t="n">
        <v>0.8439123815421103</v>
      </c>
      <c r="AW18" s="7" t="n">
        <v>0.7474887310485058</v>
      </c>
      <c r="AX18" s="7" t="n">
        <v>0.8394714119196133</v>
      </c>
      <c r="AY18" s="7" t="n">
        <v>0.7430062093453742</v>
      </c>
      <c r="AZ18" s="7" t="n">
        <v>0.8715247575462756</v>
      </c>
      <c r="BA18" s="7" t="n">
        <v>0.849094895090753</v>
      </c>
      <c r="BB18" s="7" t="n">
        <v>0.7934885284575738</v>
      </c>
      <c r="BC18" s="7" t="n">
        <v>0.6022661020484429</v>
      </c>
      <c r="BD18" s="7" t="n">
        <v>0.8720880607835572</v>
      </c>
      <c r="BE18" s="7" t="n">
        <v>0.8541392881647396</v>
      </c>
      <c r="BF18" s="7" t="n">
        <v>0.6534720039328812</v>
      </c>
      <c r="BG18" s="7" t="n">
        <v>0.6461896856833774</v>
      </c>
      <c r="BH18" s="7" t="n">
        <v>0.8792447557398549</v>
      </c>
      <c r="BI18" s="7" t="n">
        <v>0.7791455795703474</v>
      </c>
      <c r="BJ18" s="7" t="n">
        <v>0.8349596845499329</v>
      </c>
      <c r="BK18" s="7" t="n">
        <v>0.7265219864336664</v>
      </c>
      <c r="BL18" s="7" t="n">
        <v>0.8306408267567069</v>
      </c>
      <c r="BM18" s="7" t="n">
        <v>0.8533254504231634</v>
      </c>
      <c r="BN18" s="7" t="n">
        <v>0.8550102088273168</v>
      </c>
      <c r="BO18" s="7" t="n">
        <v>0.8794421512311339</v>
      </c>
      <c r="BP18" s="7" t="n">
        <v>0.6765629927109829</v>
      </c>
      <c r="BQ18" s="7" t="n">
        <v>0.7069236791875996</v>
      </c>
      <c r="BR18" s="7" t="n">
        <v>0.794278858016072</v>
      </c>
      <c r="BS18" s="7" t="n">
        <v>0.6862075840510355</v>
      </c>
      <c r="BT18" s="7" t="n">
        <v>0.9056665066456655</v>
      </c>
      <c r="BU18" s="7" t="n">
        <v>0.9122289773396165</v>
      </c>
      <c r="BV18" s="7" t="n">
        <v>0.8641495270822809</v>
      </c>
      <c r="BW18" s="7" t="n">
        <v>0.824055896608148</v>
      </c>
      <c r="BX18" s="7" t="n">
        <v>0.4732865461498663</v>
      </c>
      <c r="BY18" s="7" t="n">
        <v>0.810691243908504</v>
      </c>
      <c r="BZ18" s="7" t="n">
        <v>0.8171901889317136</v>
      </c>
      <c r="CA18" s="7" t="n">
        <v>0.798894186384571</v>
      </c>
      <c r="CB18" s="7" t="n">
        <v>0.8282584489311942</v>
      </c>
      <c r="CC18" s="7" t="n">
        <v>0.7217717804276417</v>
      </c>
      <c r="CD18" s="7" t="n">
        <v>0.394279510411425</v>
      </c>
      <c r="CE18" s="7" t="n">
        <v>0.6767184655877482</v>
      </c>
      <c r="CF18" s="7" t="n">
        <v>0.7968280848709521</v>
      </c>
      <c r="CG18" s="7" t="n">
        <v>0.8815361237642416</v>
      </c>
      <c r="CH18" s="7" t="n">
        <v>0.7735674208710498</v>
      </c>
      <c r="CI18" s="7" t="n">
        <v>0.6379791559960263</v>
      </c>
      <c r="CJ18" s="7" t="n">
        <v>0.662214276587103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0.9849108159371799</v>
      </c>
      <c r="D19" s="7" t="n">
        <v>0.9723192514287617</v>
      </c>
      <c r="E19" s="7" t="n">
        <v>0.6858804200835761</v>
      </c>
      <c r="F19" s="7" t="n">
        <v>0.9206761303436137</v>
      </c>
      <c r="G19" s="7" t="n">
        <v>0.6989280245981797</v>
      </c>
      <c r="H19" s="7" t="n">
        <v>0.7685958640122363</v>
      </c>
      <c r="I19" s="7" t="n">
        <v>0.8704788809504626</v>
      </c>
      <c r="J19" s="7" t="n">
        <v>0.9925914364655268</v>
      </c>
      <c r="K19" s="7" t="n">
        <v>0.7959857084070406</v>
      </c>
      <c r="L19" s="7" t="n">
        <v>0.8651106534581546</v>
      </c>
      <c r="M19" s="7" t="n">
        <v>0.774328217858629</v>
      </c>
      <c r="N19" s="7" t="n">
        <v>0.8455117643211437</v>
      </c>
      <c r="O19" s="7" t="n">
        <v>0.8439139568662882</v>
      </c>
      <c r="P19" s="7" t="n">
        <v>0.8879051204649762</v>
      </c>
      <c r="Q19" s="7" t="n">
        <v>0.8788439911376034</v>
      </c>
      <c r="R19" s="7" t="n">
        <v>0.9665663377896127</v>
      </c>
      <c r="S19" s="7" t="n">
        <v>0.9460758782664753</v>
      </c>
      <c r="T19" s="7" t="n">
        <v>1</v>
      </c>
      <c r="U19" s="7" t="n">
        <v>0.7794604230294085</v>
      </c>
      <c r="V19" s="7" t="n">
        <v>0.7650461064993331</v>
      </c>
      <c r="W19" s="7" t="n">
        <v>0.51138536933231</v>
      </c>
      <c r="X19" s="7" t="n">
        <v>0.7805153334845806</v>
      </c>
      <c r="Y19" s="7" t="n">
        <v>0.7982619206791844</v>
      </c>
      <c r="Z19" s="7" t="n">
        <v>0.5952484221767603</v>
      </c>
      <c r="AA19" s="7" t="n">
        <v>0.8426931074505549</v>
      </c>
      <c r="AB19" s="7" t="n">
        <v>0.7993460866810863</v>
      </c>
      <c r="AC19" s="7" t="n">
        <v>0.8800563632917098</v>
      </c>
      <c r="AD19" s="7" t="n">
        <v>0.8955239311945035</v>
      </c>
      <c r="AE19" s="7" t="n">
        <v>0.8638660585015773</v>
      </c>
      <c r="AF19" s="7" t="n">
        <v>0.898159369981217</v>
      </c>
      <c r="AG19" s="7" t="n">
        <v>0.9761068488795578</v>
      </c>
      <c r="AH19" s="7" t="n">
        <v>0.7567963424966206</v>
      </c>
      <c r="AI19" s="7" t="n">
        <v>0.8822279342553563</v>
      </c>
      <c r="AJ19" s="7" t="n">
        <v>0.8325662372627479</v>
      </c>
      <c r="AK19" s="7" t="n">
        <v>0.7741732129251357</v>
      </c>
      <c r="AL19" s="7" t="n">
        <v>0.7724445664389211</v>
      </c>
      <c r="AM19" s="7" t="n">
        <v>0.7351265005519518</v>
      </c>
      <c r="AN19" s="7" t="n">
        <v>0.7542138776061627</v>
      </c>
      <c r="AO19" s="7" t="n">
        <v>0.8400944224814222</v>
      </c>
      <c r="AP19" s="7" t="n">
        <v>0.5548462132802618</v>
      </c>
      <c r="AQ19" s="7" t="n">
        <v>0.7710491031482604</v>
      </c>
      <c r="AR19" s="7" t="n">
        <v>0.7549145174323144</v>
      </c>
      <c r="AS19" s="7" t="n">
        <v>0.5173718562341971</v>
      </c>
      <c r="AT19" s="7" t="n">
        <v>0.997085166238229</v>
      </c>
      <c r="AU19" s="7" t="n">
        <v>0.8470645535968502</v>
      </c>
      <c r="AV19" s="7" t="n">
        <v>0.7848315144948247</v>
      </c>
      <c r="AW19" s="7" t="n">
        <v>0.7143101190847229</v>
      </c>
      <c r="AX19" s="7" t="n">
        <v>0.824676330929226</v>
      </c>
      <c r="AY19" s="7" t="n">
        <v>0.8206741526793437</v>
      </c>
      <c r="AZ19" s="7" t="n">
        <v>0.8498771202164237</v>
      </c>
      <c r="BA19" s="7" t="n">
        <v>0.864098111577545</v>
      </c>
      <c r="BB19" s="7" t="n">
        <v>0.8492283312148927</v>
      </c>
      <c r="BC19" s="7" t="n">
        <v>0.4696033789649994</v>
      </c>
      <c r="BD19" s="7" t="n">
        <v>0.8608900480379571</v>
      </c>
      <c r="BE19" s="7" t="n">
        <v>0.8462338677962372</v>
      </c>
      <c r="BF19" s="7" t="n">
        <v>0.72278707002696</v>
      </c>
      <c r="BG19" s="7" t="n">
        <v>0.7186003411473268</v>
      </c>
      <c r="BH19" s="7" t="n">
        <v>0.828137424414803</v>
      </c>
      <c r="BI19" s="7" t="n">
        <v>0.7237868466286502</v>
      </c>
      <c r="BJ19" s="7" t="n">
        <v>0.8410379106038517</v>
      </c>
      <c r="BK19" s="7" t="n">
        <v>0.7314647776547784</v>
      </c>
      <c r="BL19" s="7" t="n">
        <v>0.8119118963245173</v>
      </c>
      <c r="BM19" s="7" t="n">
        <v>0.785178411617187</v>
      </c>
      <c r="BN19" s="7" t="n">
        <v>0.8628669933936191</v>
      </c>
      <c r="BO19" s="7" t="n">
        <v>0.8960422462064955</v>
      </c>
      <c r="BP19" s="7" t="n">
        <v>0.8150101499293886</v>
      </c>
      <c r="BQ19" s="7" t="n">
        <v>0.7770024750306375</v>
      </c>
      <c r="BR19" s="7" t="n">
        <v>0.7579194909872337</v>
      </c>
      <c r="BS19" s="7" t="n">
        <v>0.7373560061009534</v>
      </c>
      <c r="BT19" s="7" t="n">
        <v>0.8606371246984301</v>
      </c>
      <c r="BU19" s="7" t="n">
        <v>0.9254437351002597</v>
      </c>
      <c r="BV19" s="7" t="n">
        <v>0.9160194726696953</v>
      </c>
      <c r="BW19" s="7" t="n">
        <v>0.8587929596646698</v>
      </c>
      <c r="BX19" s="7" t="n">
        <v>0.5013766020104037</v>
      </c>
      <c r="BY19" s="7" t="n">
        <v>0.811752378508078</v>
      </c>
      <c r="BZ19" s="7" t="n">
        <v>0.8331323775405581</v>
      </c>
      <c r="CA19" s="7" t="n">
        <v>0.7966497371300244</v>
      </c>
      <c r="CB19" s="7" t="n">
        <v>0.8556316006767376</v>
      </c>
      <c r="CC19" s="7" t="n">
        <v>0.7176777872827559</v>
      </c>
      <c r="CD19" s="7" t="n">
        <v>0.5526387870635014</v>
      </c>
      <c r="CE19" s="7" t="n">
        <v>0.7608094335238842</v>
      </c>
      <c r="CF19" s="7" t="n">
        <v>0.7910746236105458</v>
      </c>
      <c r="CG19" s="7" t="n">
        <v>0.8284565298231519</v>
      </c>
      <c r="CH19" s="7" t="n">
        <v>0.7746860516234217</v>
      </c>
      <c r="CI19" s="7" t="n">
        <v>0.6504215079068659</v>
      </c>
      <c r="CJ19" s="7" t="n">
        <v>0.7020096447035786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0.7300484974878361</v>
      </c>
      <c r="D20" s="7" t="n">
        <v>0.7639810437014669</v>
      </c>
      <c r="E20" s="7" t="n">
        <v>0.3889582804924194</v>
      </c>
      <c r="F20" s="7" t="n">
        <v>0.7623472062073079</v>
      </c>
      <c r="G20" s="7" t="n">
        <v>0.4796800543686184</v>
      </c>
      <c r="H20" s="7" t="n">
        <v>0.4134353264680428</v>
      </c>
      <c r="I20" s="7" t="n">
        <v>0.886615584095534</v>
      </c>
      <c r="J20" s="7" t="n">
        <v>0.7970364487213571</v>
      </c>
      <c r="K20" s="7" t="n">
        <v>0.6353410357974162</v>
      </c>
      <c r="L20" s="7" t="n">
        <v>0.577112245154367</v>
      </c>
      <c r="M20" s="7" t="n">
        <v>0.7838408034652755</v>
      </c>
      <c r="N20" s="7" t="n">
        <v>0.5476142646268287</v>
      </c>
      <c r="O20" s="7" t="n">
        <v>0.6147889483267477</v>
      </c>
      <c r="P20" s="7" t="n">
        <v>0.6487131520790305</v>
      </c>
      <c r="Q20" s="7" t="n">
        <v>0.5439172341726708</v>
      </c>
      <c r="R20" s="7" t="n">
        <v>0.8018961057010209</v>
      </c>
      <c r="S20" s="7" t="n">
        <v>0.6748810224879777</v>
      </c>
      <c r="T20" s="7" t="n">
        <v>0.7794604230294085</v>
      </c>
      <c r="U20" s="7" t="n">
        <v>1</v>
      </c>
      <c r="V20" s="7" t="n">
        <v>0.4620604101052085</v>
      </c>
      <c r="W20" s="7" t="n">
        <v>0.2092178105076482</v>
      </c>
      <c r="X20" s="7" t="n">
        <v>0.7763563441051848</v>
      </c>
      <c r="Y20" s="7" t="n">
        <v>0.9870124914090749</v>
      </c>
      <c r="Z20" s="7" t="n">
        <v>0.4020629978216374</v>
      </c>
      <c r="AA20" s="7" t="n">
        <v>0.6138883589525981</v>
      </c>
      <c r="AB20" s="7" t="n">
        <v>0.9402486583269487</v>
      </c>
      <c r="AC20" s="7" t="n">
        <v>0.6593238742459145</v>
      </c>
      <c r="AD20" s="7" t="n">
        <v>0.7741778870437863</v>
      </c>
      <c r="AE20" s="7" t="n">
        <v>0.6584479042968605</v>
      </c>
      <c r="AF20" s="7" t="n">
        <v>0.7733824104975865</v>
      </c>
      <c r="AG20" s="7" t="n">
        <v>0.8010703011070949</v>
      </c>
      <c r="AH20" s="7" t="n">
        <v>0.4736606332113264</v>
      </c>
      <c r="AI20" s="7" t="n">
        <v>0.7592738372566944</v>
      </c>
      <c r="AJ20" s="7" t="n">
        <v>0.6010263760044726</v>
      </c>
      <c r="AK20" s="7" t="n">
        <v>0.4844576537659775</v>
      </c>
      <c r="AL20" s="7" t="n">
        <v>0.6091911083181887</v>
      </c>
      <c r="AM20" s="7" t="n">
        <v>0.440032376739842</v>
      </c>
      <c r="AN20" s="7" t="n">
        <v>0.4603523610456831</v>
      </c>
      <c r="AO20" s="7" t="n">
        <v>0.592522688868548</v>
      </c>
      <c r="AP20" s="7" t="n">
        <v>0.4145158788875858</v>
      </c>
      <c r="AQ20" s="7" t="n">
        <v>0.761991723814209</v>
      </c>
      <c r="AR20" s="7" t="n">
        <v>0.9567627339572624</v>
      </c>
      <c r="AS20" s="7" t="n">
        <v>0.2140439271473799</v>
      </c>
      <c r="AT20" s="7" t="n">
        <v>0.7915880470509498</v>
      </c>
      <c r="AU20" s="7" t="n">
        <v>0.5684370265904496</v>
      </c>
      <c r="AV20" s="7" t="n">
        <v>0.5020944641360583</v>
      </c>
      <c r="AW20" s="7" t="n">
        <v>0.4569750152611876</v>
      </c>
      <c r="AX20" s="7" t="n">
        <v>0.5882826672069102</v>
      </c>
      <c r="AY20" s="7" t="n">
        <v>0.6944647125461509</v>
      </c>
      <c r="AZ20" s="7" t="n">
        <v>0.6387839244093942</v>
      </c>
      <c r="BA20" s="7" t="n">
        <v>0.6535598252212346</v>
      </c>
      <c r="BB20" s="7" t="n">
        <v>0.7424831205838425</v>
      </c>
      <c r="BC20" s="7" t="n">
        <v>0.353563228968939</v>
      </c>
      <c r="BD20" s="7" t="n">
        <v>0.6727557890223206</v>
      </c>
      <c r="BE20" s="7" t="n">
        <v>0.585534159712456</v>
      </c>
      <c r="BF20" s="7" t="n">
        <v>0.9630960298468276</v>
      </c>
      <c r="BG20" s="7" t="n">
        <v>0.969093011569816</v>
      </c>
      <c r="BH20" s="7" t="n">
        <v>0.6336963595245712</v>
      </c>
      <c r="BI20" s="7" t="n">
        <v>0.6050600390555873</v>
      </c>
      <c r="BJ20" s="7" t="n">
        <v>0.5925075346830644</v>
      </c>
      <c r="BK20" s="7" t="n">
        <v>0.5914726862800322</v>
      </c>
      <c r="BL20" s="7" t="n">
        <v>0.5567484330638238</v>
      </c>
      <c r="BM20" s="7" t="n">
        <v>0.5078285913303676</v>
      </c>
      <c r="BN20" s="7" t="n">
        <v>0.6466779334690361</v>
      </c>
      <c r="BO20" s="7" t="n">
        <v>0.7610256579638064</v>
      </c>
      <c r="BP20" s="7" t="n">
        <v>0.7826169805874371</v>
      </c>
      <c r="BQ20" s="7" t="n">
        <v>0.9766273375526853</v>
      </c>
      <c r="BR20" s="7" t="n">
        <v>0.5492847865709845</v>
      </c>
      <c r="BS20" s="7" t="n">
        <v>0.9524373248339605</v>
      </c>
      <c r="BT20" s="7" t="n">
        <v>0.6531706738550691</v>
      </c>
      <c r="BU20" s="7" t="n">
        <v>0.7462683915312318</v>
      </c>
      <c r="BV20" s="7" t="n">
        <v>0.7893287099874389</v>
      </c>
      <c r="BW20" s="7" t="n">
        <v>0.6627151424080534</v>
      </c>
      <c r="BX20" s="7" t="n">
        <v>0.3209276312866349</v>
      </c>
      <c r="BY20" s="7" t="n">
        <v>0.5977891516374921</v>
      </c>
      <c r="BZ20" s="7" t="n">
        <v>0.5913564282120162</v>
      </c>
      <c r="CA20" s="7" t="n">
        <v>0.5945251913167061</v>
      </c>
      <c r="CB20" s="7" t="n">
        <v>0.6083622708197499</v>
      </c>
      <c r="CC20" s="7" t="n">
        <v>0.4225064010086841</v>
      </c>
      <c r="CD20" s="7" t="n">
        <v>0.4145849102034212</v>
      </c>
      <c r="CE20" s="7" t="n">
        <v>0.4969423625399186</v>
      </c>
      <c r="CF20" s="7" t="n">
        <v>0.5838468035906547</v>
      </c>
      <c r="CG20" s="7" t="n">
        <v>0.6100655964807205</v>
      </c>
      <c r="CH20" s="7" t="n">
        <v>0.8508125714311603</v>
      </c>
      <c r="CI20" s="7" t="n">
        <v>0.3977439568894024</v>
      </c>
      <c r="CJ20" s="7" t="n">
        <v>0.4374722840266224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0.8324194605400282</v>
      </c>
      <c r="D21" s="7" t="n">
        <v>0.7670077631647215</v>
      </c>
      <c r="E21" s="7" t="n">
        <v>0.9503360806027924</v>
      </c>
      <c r="F21" s="7" t="n">
        <v>0.7144280242163565</v>
      </c>
      <c r="G21" s="7" t="n">
        <v>0.7069865884999555</v>
      </c>
      <c r="H21" s="7" t="n">
        <v>0.794987913627707</v>
      </c>
      <c r="I21" s="7" t="n">
        <v>0.5386413142080279</v>
      </c>
      <c r="J21" s="7" t="n">
        <v>0.7341388177960977</v>
      </c>
      <c r="K21" s="7" t="n">
        <v>0.436017074708572</v>
      </c>
      <c r="L21" s="7" t="n">
        <v>0.6908491887961737</v>
      </c>
      <c r="M21" s="7" t="n">
        <v>0.4644798686866544</v>
      </c>
      <c r="N21" s="7" t="n">
        <v>0.6486499761302866</v>
      </c>
      <c r="O21" s="7" t="n">
        <v>0.4952556885931501</v>
      </c>
      <c r="P21" s="7" t="n">
        <v>0.6867706512429551</v>
      </c>
      <c r="Q21" s="7" t="n">
        <v>0.8771117842847694</v>
      </c>
      <c r="R21" s="7" t="n">
        <v>0.7049576307388008</v>
      </c>
      <c r="S21" s="7" t="n">
        <v>0.791146917585794</v>
      </c>
      <c r="T21" s="7" t="n">
        <v>0.7650461064993331</v>
      </c>
      <c r="U21" s="7" t="n">
        <v>0.4620604101052085</v>
      </c>
      <c r="V21" s="7" t="n">
        <v>1</v>
      </c>
      <c r="W21" s="7" t="n">
        <v>0.7139945072856257</v>
      </c>
      <c r="X21" s="7" t="n">
        <v>0.4778112710061139</v>
      </c>
      <c r="Y21" s="7" t="n">
        <v>0.5036762949907077</v>
      </c>
      <c r="Z21" s="7" t="n">
        <v>0.5313072321196382</v>
      </c>
      <c r="AA21" s="7" t="n">
        <v>0.4905370840104292</v>
      </c>
      <c r="AB21" s="7" t="n">
        <v>0.5466398718880495</v>
      </c>
      <c r="AC21" s="7" t="n">
        <v>0.5507988761616994</v>
      </c>
      <c r="AD21" s="7" t="n">
        <v>0.5151158538006245</v>
      </c>
      <c r="AE21" s="7" t="n">
        <v>0.47677570272692</v>
      </c>
      <c r="AF21" s="7" t="n">
        <v>0.7425471461376845</v>
      </c>
      <c r="AG21" s="7" t="n">
        <v>0.6555972313113864</v>
      </c>
      <c r="AH21" s="7" t="n">
        <v>0.6444928713672566</v>
      </c>
      <c r="AI21" s="7" t="n">
        <v>0.503384221064066</v>
      </c>
      <c r="AJ21" s="7" t="n">
        <v>0.4721274363972276</v>
      </c>
      <c r="AK21" s="7" t="n">
        <v>0.5551925129977162</v>
      </c>
      <c r="AL21" s="7" t="n">
        <v>0.645351269927082</v>
      </c>
      <c r="AM21" s="7" t="n">
        <v>0.5114242821026944</v>
      </c>
      <c r="AN21" s="7" t="n">
        <v>0.6513098381172544</v>
      </c>
      <c r="AO21" s="7" t="n">
        <v>0.4958139335808036</v>
      </c>
      <c r="AP21" s="7" t="n">
        <v>0.659392753270132</v>
      </c>
      <c r="AQ21" s="7" t="n">
        <v>0.4792123823326754</v>
      </c>
      <c r="AR21" s="7" t="n">
        <v>0.4198076209809719</v>
      </c>
      <c r="AS21" s="7" t="n">
        <v>0.6976407275997754</v>
      </c>
      <c r="AT21" s="7" t="n">
        <v>0.7426138814155655</v>
      </c>
      <c r="AU21" s="7" t="n">
        <v>0.6096952495746653</v>
      </c>
      <c r="AV21" s="7" t="n">
        <v>0.8263702855071511</v>
      </c>
      <c r="AW21" s="7" t="n">
        <v>0.7777790344840758</v>
      </c>
      <c r="AX21" s="7" t="n">
        <v>0.4802600240213381</v>
      </c>
      <c r="AY21" s="7" t="n">
        <v>0.6134600897489452</v>
      </c>
      <c r="AZ21" s="7" t="n">
        <v>0.5801029315170648</v>
      </c>
      <c r="BA21" s="7" t="n">
        <v>0.4906317954315501</v>
      </c>
      <c r="BB21" s="7" t="n">
        <v>0.6282894443178967</v>
      </c>
      <c r="BC21" s="7" t="n">
        <v>0.4013660458934577</v>
      </c>
      <c r="BD21" s="7" t="n">
        <v>0.5377372732946407</v>
      </c>
      <c r="BE21" s="7" t="n">
        <v>0.529520526016013</v>
      </c>
      <c r="BF21" s="7" t="n">
        <v>0.4518626538859102</v>
      </c>
      <c r="BG21" s="7" t="n">
        <v>0.4319790996053099</v>
      </c>
      <c r="BH21" s="7" t="n">
        <v>0.5783025788715713</v>
      </c>
      <c r="BI21" s="7" t="n">
        <v>0.6104153093306411</v>
      </c>
      <c r="BJ21" s="7" t="n">
        <v>0.4982486998216937</v>
      </c>
      <c r="BK21" s="7" t="n">
        <v>0.732292167554961</v>
      </c>
      <c r="BL21" s="7" t="n">
        <v>0.9608428817320969</v>
      </c>
      <c r="BM21" s="7" t="n">
        <v>0.5339419713119173</v>
      </c>
      <c r="BN21" s="7" t="n">
        <v>0.5126886339770861</v>
      </c>
      <c r="BO21" s="7" t="n">
        <v>0.5301841398564651</v>
      </c>
      <c r="BP21" s="7" t="n">
        <v>0.5237182867844893</v>
      </c>
      <c r="BQ21" s="7" t="n">
        <v>0.4919401109044048</v>
      </c>
      <c r="BR21" s="7" t="n">
        <v>0.4087538654470533</v>
      </c>
      <c r="BS21" s="7" t="n">
        <v>0.4606280272596571</v>
      </c>
      <c r="BT21" s="7" t="n">
        <v>0.5536628914723677</v>
      </c>
      <c r="BU21" s="7" t="n">
        <v>0.5996678702837374</v>
      </c>
      <c r="BV21" s="7" t="n">
        <v>0.5367097829714127</v>
      </c>
      <c r="BW21" s="7" t="n">
        <v>0.4751885092508571</v>
      </c>
      <c r="BX21" s="7" t="n">
        <v>0.7918854541296774</v>
      </c>
      <c r="BY21" s="7" t="n">
        <v>0.4315741859152029</v>
      </c>
      <c r="BZ21" s="7" t="n">
        <v>0.4907121290214387</v>
      </c>
      <c r="CA21" s="7" t="n">
        <v>0.4135179194159034</v>
      </c>
      <c r="CB21" s="7" t="n">
        <v>0.5020736997420289</v>
      </c>
      <c r="CC21" s="7" t="n">
        <v>0.5534498893410451</v>
      </c>
      <c r="CD21" s="7" t="n">
        <v>0.6558686757389385</v>
      </c>
      <c r="CE21" s="7" t="n">
        <v>0.654942441995953</v>
      </c>
      <c r="CF21" s="7" t="n">
        <v>0.409488974828462</v>
      </c>
      <c r="CG21" s="7" t="n">
        <v>0.591536322830078</v>
      </c>
      <c r="CH21" s="7" t="n">
        <v>0.4937848019791255</v>
      </c>
      <c r="CI21" s="7" t="n">
        <v>0.9356980577100455</v>
      </c>
      <c r="CJ21" s="7" t="n">
        <v>0.904999559239397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0.5644261423788478</v>
      </c>
      <c r="D22" s="7" t="n">
        <v>0.5673802217657783</v>
      </c>
      <c r="E22" s="7" t="n">
        <v>0.8066453367439903</v>
      </c>
      <c r="F22" s="7" t="n">
        <v>0.5686192705991849</v>
      </c>
      <c r="G22" s="7" t="n">
        <v>0.5478708727274249</v>
      </c>
      <c r="H22" s="7" t="n">
        <v>0.8700330006369726</v>
      </c>
      <c r="I22" s="7" t="n">
        <v>0.342961707433436</v>
      </c>
      <c r="J22" s="7" t="n">
        <v>0.5066988600439649</v>
      </c>
      <c r="K22" s="7" t="n">
        <v>0.1697479616410717</v>
      </c>
      <c r="L22" s="7" t="n">
        <v>0.5703861470619898</v>
      </c>
      <c r="M22" s="7" t="n">
        <v>0.3290067506476697</v>
      </c>
      <c r="N22" s="7" t="n">
        <v>0.5698973467085565</v>
      </c>
      <c r="O22" s="7" t="n">
        <v>0.3033235193767381</v>
      </c>
      <c r="P22" s="7" t="n">
        <v>0.367708758036855</v>
      </c>
      <c r="Q22" s="7" t="n">
        <v>0.5923901267104467</v>
      </c>
      <c r="R22" s="7" t="n">
        <v>0.5111162692438415</v>
      </c>
      <c r="S22" s="7" t="n">
        <v>0.4853261245190972</v>
      </c>
      <c r="T22" s="7" t="n">
        <v>0.51138536933231</v>
      </c>
      <c r="U22" s="7" t="n">
        <v>0.2092178105076482</v>
      </c>
      <c r="V22" s="7" t="n">
        <v>0.7139945072856257</v>
      </c>
      <c r="W22" s="7" t="n">
        <v>1</v>
      </c>
      <c r="X22" s="7" t="n">
        <v>0.3249754394002384</v>
      </c>
      <c r="Y22" s="7" t="n">
        <v>0.2228116925312873</v>
      </c>
      <c r="Z22" s="7" t="n">
        <v>0.4000028991760085</v>
      </c>
      <c r="AA22" s="7" t="n">
        <v>0.318821575075135</v>
      </c>
      <c r="AB22" s="7" t="n">
        <v>0.2121176492655755</v>
      </c>
      <c r="AC22" s="7" t="n">
        <v>0.2642093830693281</v>
      </c>
      <c r="AD22" s="7" t="n">
        <v>0.2555129350270464</v>
      </c>
      <c r="AE22" s="7" t="n">
        <v>0.2729064194591506</v>
      </c>
      <c r="AF22" s="7" t="n">
        <v>0.461118083662941</v>
      </c>
      <c r="AG22" s="7" t="n">
        <v>0.4098715300605579</v>
      </c>
      <c r="AH22" s="7" t="n">
        <v>0.4591092959241238</v>
      </c>
      <c r="AI22" s="7" t="n">
        <v>0.2591231170545125</v>
      </c>
      <c r="AJ22" s="7" t="n">
        <v>0.3119818436577</v>
      </c>
      <c r="AK22" s="7" t="n">
        <v>0.2632855940482141</v>
      </c>
      <c r="AL22" s="7" t="n">
        <v>0.2818577082987211</v>
      </c>
      <c r="AM22" s="7" t="n">
        <v>0.2397610554765298</v>
      </c>
      <c r="AN22" s="7" t="n">
        <v>0.4601377029610733</v>
      </c>
      <c r="AO22" s="7" t="n">
        <v>0.3536040456974661</v>
      </c>
      <c r="AP22" s="7" t="n">
        <v>0.5248620383175776</v>
      </c>
      <c r="AQ22" s="7" t="n">
        <v>0.3467960431931773</v>
      </c>
      <c r="AR22" s="7" t="n">
        <v>0.2022108644676129</v>
      </c>
      <c r="AS22" s="7" t="n">
        <v>0.9773094875784426</v>
      </c>
      <c r="AT22" s="7" t="n">
        <v>0.5140478744297885</v>
      </c>
      <c r="AU22" s="7" t="n">
        <v>0.4000652682925812</v>
      </c>
      <c r="AV22" s="7" t="n">
        <v>0.5103975552168281</v>
      </c>
      <c r="AW22" s="7" t="n">
        <v>0.4455209871707081</v>
      </c>
      <c r="AX22" s="7" t="n">
        <v>0.3048649373032472</v>
      </c>
      <c r="AY22" s="7" t="n">
        <v>0.4227474577584773</v>
      </c>
      <c r="AZ22" s="7" t="n">
        <v>0.2934675732780991</v>
      </c>
      <c r="BA22" s="7" t="n">
        <v>0.2523679130860723</v>
      </c>
      <c r="BB22" s="7" t="n">
        <v>0.2711094295227094</v>
      </c>
      <c r="BC22" s="7" t="n">
        <v>0.1601908061834932</v>
      </c>
      <c r="BD22" s="7" t="n">
        <v>0.2609626976921368</v>
      </c>
      <c r="BE22" s="7" t="n">
        <v>0.3003368195687415</v>
      </c>
      <c r="BF22" s="7" t="n">
        <v>0.1799741353105792</v>
      </c>
      <c r="BG22" s="7" t="n">
        <v>0.150389494336234</v>
      </c>
      <c r="BH22" s="7" t="n">
        <v>0.2687837796388446</v>
      </c>
      <c r="BI22" s="7" t="n">
        <v>0.2250068198359605</v>
      </c>
      <c r="BJ22" s="7" t="n">
        <v>0.3526431545964821</v>
      </c>
      <c r="BK22" s="7" t="n">
        <v>0.3101251368837916</v>
      </c>
      <c r="BL22" s="7" t="n">
        <v>0.5994231942003555</v>
      </c>
      <c r="BM22" s="7" t="n">
        <v>0.2592195191861731</v>
      </c>
      <c r="BN22" s="7" t="n">
        <v>0.2788802799261484</v>
      </c>
      <c r="BO22" s="7" t="n">
        <v>0.2709400431353868</v>
      </c>
      <c r="BP22" s="7" t="n">
        <v>0.3473774653127385</v>
      </c>
      <c r="BQ22" s="7" t="n">
        <v>0.1980318546349059</v>
      </c>
      <c r="BR22" s="7" t="n">
        <v>0.2481277097915724</v>
      </c>
      <c r="BS22" s="7" t="n">
        <v>0.1792810382857266</v>
      </c>
      <c r="BT22" s="7" t="n">
        <v>0.2326688028091355</v>
      </c>
      <c r="BU22" s="7" t="n">
        <v>0.3241326724572385</v>
      </c>
      <c r="BV22" s="7" t="n">
        <v>0.2929101403358484</v>
      </c>
      <c r="BW22" s="7" t="n">
        <v>0.2539675842064864</v>
      </c>
      <c r="BX22" s="7" t="n">
        <v>0.3695803166037975</v>
      </c>
      <c r="BY22" s="7" t="n">
        <v>0.2056189750777057</v>
      </c>
      <c r="BZ22" s="7" t="n">
        <v>0.3484096073882849</v>
      </c>
      <c r="CA22" s="7" t="n">
        <v>0.1641551426160697</v>
      </c>
      <c r="CB22" s="7" t="n">
        <v>0.3430224042186456</v>
      </c>
      <c r="CC22" s="7" t="n">
        <v>0.4019240912125178</v>
      </c>
      <c r="CD22" s="7" t="n">
        <v>0.5244383515230554</v>
      </c>
      <c r="CE22" s="7" t="n">
        <v>0.462673292168724</v>
      </c>
      <c r="CF22" s="7" t="n">
        <v>0.1631843436828514</v>
      </c>
      <c r="CG22" s="7" t="n">
        <v>0.2852004912278296</v>
      </c>
      <c r="CH22" s="7" t="n">
        <v>0.1874830682424423</v>
      </c>
      <c r="CI22" s="7" t="n">
        <v>0.6583419546250567</v>
      </c>
      <c r="CJ22" s="7" t="n">
        <v>0.5776655499235501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0.7526424403920097</v>
      </c>
      <c r="D23" s="7" t="n">
        <v>0.7945216667605066</v>
      </c>
      <c r="E23" s="7" t="n">
        <v>0.4383176804635021</v>
      </c>
      <c r="F23" s="7" t="n">
        <v>0.8052515410852434</v>
      </c>
      <c r="G23" s="7" t="n">
        <v>0.4832615938367135</v>
      </c>
      <c r="H23" s="7" t="n">
        <v>0.5093916201943253</v>
      </c>
      <c r="I23" s="7" t="n">
        <v>0.9188888375076838</v>
      </c>
      <c r="J23" s="7" t="n">
        <v>0.7962705801357931</v>
      </c>
      <c r="K23" s="7" t="n">
        <v>0.5564895855505174</v>
      </c>
      <c r="L23" s="7" t="n">
        <v>0.5715705073367542</v>
      </c>
      <c r="M23" s="7" t="n">
        <v>0.9563307822636816</v>
      </c>
      <c r="N23" s="7" t="n">
        <v>0.5937819861187732</v>
      </c>
      <c r="O23" s="7" t="n">
        <v>0.5626905274294668</v>
      </c>
      <c r="P23" s="7" t="n">
        <v>0.6348019162057972</v>
      </c>
      <c r="Q23" s="7" t="n">
        <v>0.5693834853093346</v>
      </c>
      <c r="R23" s="7" t="n">
        <v>0.8045309404793729</v>
      </c>
      <c r="S23" s="7" t="n">
        <v>0.6799550721275992</v>
      </c>
      <c r="T23" s="7" t="n">
        <v>0.7805153334845806</v>
      </c>
      <c r="U23" s="7" t="n">
        <v>0.7763563441051848</v>
      </c>
      <c r="V23" s="7" t="n">
        <v>0.4778112710061139</v>
      </c>
      <c r="W23" s="7" t="n">
        <v>0.3249754394002384</v>
      </c>
      <c r="X23" s="7" t="n">
        <v>1</v>
      </c>
      <c r="Y23" s="7" t="n">
        <v>0.7641244809725282</v>
      </c>
      <c r="Z23" s="7" t="n">
        <v>0.6004518407600953</v>
      </c>
      <c r="AA23" s="7" t="n">
        <v>0.5532331249529504</v>
      </c>
      <c r="AB23" s="7" t="n">
        <v>0.7270924467272005</v>
      </c>
      <c r="AC23" s="7" t="n">
        <v>0.6376658739277098</v>
      </c>
      <c r="AD23" s="7" t="n">
        <v>0.6554917855705943</v>
      </c>
      <c r="AE23" s="7" t="n">
        <v>0.5834606022320576</v>
      </c>
      <c r="AF23" s="7" t="n">
        <v>0.8445161809847759</v>
      </c>
      <c r="AG23" s="7" t="n">
        <v>0.7723396332254161</v>
      </c>
      <c r="AH23" s="7" t="n">
        <v>0.5114790624882518</v>
      </c>
      <c r="AI23" s="7" t="n">
        <v>0.6200579087605689</v>
      </c>
      <c r="AJ23" s="7" t="n">
        <v>0.5545932181282376</v>
      </c>
      <c r="AK23" s="7" t="n">
        <v>0.4791621755135934</v>
      </c>
      <c r="AL23" s="7" t="n">
        <v>0.6062304494746699</v>
      </c>
      <c r="AM23" s="7" t="n">
        <v>0.4328676525706812</v>
      </c>
      <c r="AN23" s="7" t="n">
        <v>0.5031652314794148</v>
      </c>
      <c r="AO23" s="7" t="n">
        <v>0.5521339074921343</v>
      </c>
      <c r="AP23" s="7" t="n">
        <v>0.4079729908689897</v>
      </c>
      <c r="AQ23" s="7" t="n">
        <v>0.9318845488932014</v>
      </c>
      <c r="AR23" s="7" t="n">
        <v>0.7784855823173711</v>
      </c>
      <c r="AS23" s="7" t="n">
        <v>0.3441934484456655</v>
      </c>
      <c r="AT23" s="7" t="n">
        <v>0.7964897239096268</v>
      </c>
      <c r="AU23" s="7" t="n">
        <v>0.5893922988797894</v>
      </c>
      <c r="AV23" s="7" t="n">
        <v>0.4665129336784424</v>
      </c>
      <c r="AW23" s="7" t="n">
        <v>0.463320232957225</v>
      </c>
      <c r="AX23" s="7" t="n">
        <v>0.5519249901896452</v>
      </c>
      <c r="AY23" s="7" t="n">
        <v>0.6027670594757319</v>
      </c>
      <c r="AZ23" s="7" t="n">
        <v>0.6054340657775632</v>
      </c>
      <c r="BA23" s="7" t="n">
        <v>0.6440172087853064</v>
      </c>
      <c r="BB23" s="7" t="n">
        <v>0.7619830488382663</v>
      </c>
      <c r="BC23" s="7" t="n">
        <v>0.5369814378729073</v>
      </c>
      <c r="BD23" s="7" t="n">
        <v>0.6258750627692352</v>
      </c>
      <c r="BE23" s="7" t="n">
        <v>0.576697463410496</v>
      </c>
      <c r="BF23" s="7" t="n">
        <v>0.6735441078019975</v>
      </c>
      <c r="BG23" s="7" t="n">
        <v>0.6820374226993378</v>
      </c>
      <c r="BH23" s="7" t="n">
        <v>0.5774627911443277</v>
      </c>
      <c r="BI23" s="7" t="n">
        <v>0.5787348076764037</v>
      </c>
      <c r="BJ23" s="7" t="n">
        <v>0.5526394073744525</v>
      </c>
      <c r="BK23" s="7" t="n">
        <v>0.5214774995327268</v>
      </c>
      <c r="BL23" s="7" t="n">
        <v>0.5350719606225843</v>
      </c>
      <c r="BM23" s="7" t="n">
        <v>0.5083291282960523</v>
      </c>
      <c r="BN23" s="7" t="n">
        <v>0.645005308975189</v>
      </c>
      <c r="BO23" s="7" t="n">
        <v>0.6824188424889911</v>
      </c>
      <c r="BP23" s="7" t="n">
        <v>0.9476655023255736</v>
      </c>
      <c r="BQ23" s="7" t="n">
        <v>0.7477397083622087</v>
      </c>
      <c r="BR23" s="7" t="n">
        <v>0.5253842304249762</v>
      </c>
      <c r="BS23" s="7" t="n">
        <v>0.6665491474623163</v>
      </c>
      <c r="BT23" s="7" t="n">
        <v>0.6217747701464994</v>
      </c>
      <c r="BU23" s="7" t="n">
        <v>0.6869025624296852</v>
      </c>
      <c r="BV23" s="7" t="n">
        <v>0.705627731349838</v>
      </c>
      <c r="BW23" s="7" t="n">
        <v>0.6550878378758934</v>
      </c>
      <c r="BX23" s="7" t="n">
        <v>0.2676397814922605</v>
      </c>
      <c r="BY23" s="7" t="n">
        <v>0.6146160515519355</v>
      </c>
      <c r="BZ23" s="7" t="n">
        <v>0.5363088318590147</v>
      </c>
      <c r="CA23" s="7" t="n">
        <v>0.5898291540727991</v>
      </c>
      <c r="CB23" s="7" t="n">
        <v>0.5609963139592817</v>
      </c>
      <c r="CC23" s="7" t="n">
        <v>0.4366806909741001</v>
      </c>
      <c r="CD23" s="7" t="n">
        <v>0.4066280710476837</v>
      </c>
      <c r="CE23" s="7" t="n">
        <v>0.5158346744500438</v>
      </c>
      <c r="CF23" s="7" t="n">
        <v>0.5832368992542728</v>
      </c>
      <c r="CG23" s="7" t="n">
        <v>0.559184173268649</v>
      </c>
      <c r="CH23" s="7" t="n">
        <v>0.744377196302291</v>
      </c>
      <c r="CI23" s="7" t="n">
        <v>0.4151702567573787</v>
      </c>
      <c r="CJ23" s="7" t="n">
        <v>0.4501076183261613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0.7602964102349895</v>
      </c>
      <c r="D24" s="7" t="n">
        <v>0.763174206629551</v>
      </c>
      <c r="E24" s="7" t="n">
        <v>0.4135142690996748</v>
      </c>
      <c r="F24" s="7" t="n">
        <v>0.7424223323476085</v>
      </c>
      <c r="G24" s="7" t="n">
        <v>0.4637054893348539</v>
      </c>
      <c r="H24" s="7" t="n">
        <v>0.4479031990209982</v>
      </c>
      <c r="I24" s="7" t="n">
        <v>0.8723503565810705</v>
      </c>
      <c r="J24" s="7" t="n">
        <v>0.8008289878245926</v>
      </c>
      <c r="K24" s="7" t="n">
        <v>0.6819942455143487</v>
      </c>
      <c r="L24" s="7" t="n">
        <v>0.6246855215622256</v>
      </c>
      <c r="M24" s="7" t="n">
        <v>0.7553744648211616</v>
      </c>
      <c r="N24" s="7" t="n">
        <v>0.5828190052459368</v>
      </c>
      <c r="O24" s="7" t="n">
        <v>0.651812493613081</v>
      </c>
      <c r="P24" s="7" t="n">
        <v>0.7156842239728908</v>
      </c>
      <c r="Q24" s="7" t="n">
        <v>0.5873457317683635</v>
      </c>
      <c r="R24" s="7" t="n">
        <v>0.7916736119541185</v>
      </c>
      <c r="S24" s="7" t="n">
        <v>0.7324691630200353</v>
      </c>
      <c r="T24" s="7" t="n">
        <v>0.7982619206791844</v>
      </c>
      <c r="U24" s="7" t="n">
        <v>0.9870124914090749</v>
      </c>
      <c r="V24" s="7" t="n">
        <v>0.5036762949907077</v>
      </c>
      <c r="W24" s="7" t="n">
        <v>0.2228116925312873</v>
      </c>
      <c r="X24" s="7" t="n">
        <v>0.7641244809725282</v>
      </c>
      <c r="Y24" s="7" t="n">
        <v>1</v>
      </c>
      <c r="Z24" s="7" t="n">
        <v>0.4689602099690855</v>
      </c>
      <c r="AA24" s="7" t="n">
        <v>0.6470163290604395</v>
      </c>
      <c r="AB24" s="7" t="n">
        <v>0.9797845842763687</v>
      </c>
      <c r="AC24" s="7" t="n">
        <v>0.6988075429676253</v>
      </c>
      <c r="AD24" s="7" t="n">
        <v>0.7951337924881092</v>
      </c>
      <c r="AE24" s="7" t="n">
        <v>0.6911108327985117</v>
      </c>
      <c r="AF24" s="7" t="n">
        <v>0.7608646943837448</v>
      </c>
      <c r="AG24" s="7" t="n">
        <v>0.8094410963582147</v>
      </c>
      <c r="AH24" s="7" t="n">
        <v>0.4892995852131738</v>
      </c>
      <c r="AI24" s="7" t="n">
        <v>0.7740314673257849</v>
      </c>
      <c r="AJ24" s="7" t="n">
        <v>0.6384889317888774</v>
      </c>
      <c r="AK24" s="7" t="n">
        <v>0.5499174726716608</v>
      </c>
      <c r="AL24" s="7" t="n">
        <v>0.6620531394068842</v>
      </c>
      <c r="AM24" s="7" t="n">
        <v>0.5063835255761701</v>
      </c>
      <c r="AN24" s="7" t="n">
        <v>0.4804554042769307</v>
      </c>
      <c r="AO24" s="7" t="n">
        <v>0.6232942332064368</v>
      </c>
      <c r="AP24" s="7" t="n">
        <v>0.3786547671592824</v>
      </c>
      <c r="AQ24" s="7" t="n">
        <v>0.7291670847800422</v>
      </c>
      <c r="AR24" s="7" t="n">
        <v>0.9506731065208883</v>
      </c>
      <c r="AS24" s="7" t="n">
        <v>0.2273941713224241</v>
      </c>
      <c r="AT24" s="7" t="n">
        <v>0.8030471211093189</v>
      </c>
      <c r="AU24" s="7" t="n">
        <v>0.6270883196166243</v>
      </c>
      <c r="AV24" s="7" t="n">
        <v>0.5557455753448376</v>
      </c>
      <c r="AW24" s="7" t="n">
        <v>0.503754716991195</v>
      </c>
      <c r="AX24" s="7" t="n">
        <v>0.6276449462970998</v>
      </c>
      <c r="AY24" s="7" t="n">
        <v>0.6958571343285244</v>
      </c>
      <c r="AZ24" s="7" t="n">
        <v>0.6784191277011784</v>
      </c>
      <c r="BA24" s="7" t="n">
        <v>0.6771919700596749</v>
      </c>
      <c r="BB24" s="7" t="n">
        <v>0.7558286901600565</v>
      </c>
      <c r="BC24" s="7" t="n">
        <v>0.4177932993984358</v>
      </c>
      <c r="BD24" s="7" t="n">
        <v>0.7036168265239022</v>
      </c>
      <c r="BE24" s="7" t="n">
        <v>0.6169126605787822</v>
      </c>
      <c r="BF24" s="7" t="n">
        <v>0.9680276929298166</v>
      </c>
      <c r="BG24" s="7" t="n">
        <v>0.9717461691712226</v>
      </c>
      <c r="BH24" s="7" t="n">
        <v>0.687311903872691</v>
      </c>
      <c r="BI24" s="7" t="n">
        <v>0.6560320328500843</v>
      </c>
      <c r="BJ24" s="7" t="n">
        <v>0.6236754848401367</v>
      </c>
      <c r="BK24" s="7" t="n">
        <v>0.6185540800973336</v>
      </c>
      <c r="BL24" s="7" t="n">
        <v>0.5996952557478682</v>
      </c>
      <c r="BM24" s="7" t="n">
        <v>0.562899417308791</v>
      </c>
      <c r="BN24" s="7" t="n">
        <v>0.6798920668785838</v>
      </c>
      <c r="BO24" s="7" t="n">
        <v>0.782243981429309</v>
      </c>
      <c r="BP24" s="7" t="n">
        <v>0.7593980400379216</v>
      </c>
      <c r="BQ24" s="7" t="n">
        <v>0.9811114768612657</v>
      </c>
      <c r="BR24" s="7" t="n">
        <v>0.5959951929291569</v>
      </c>
      <c r="BS24" s="7" t="n">
        <v>0.9655196036196415</v>
      </c>
      <c r="BT24" s="7" t="n">
        <v>0.6978643707295835</v>
      </c>
      <c r="BU24" s="7" t="n">
        <v>0.7800955191151299</v>
      </c>
      <c r="BV24" s="7" t="n">
        <v>0.8020317672882809</v>
      </c>
      <c r="BW24" s="7" t="n">
        <v>0.6780330411075651</v>
      </c>
      <c r="BX24" s="7" t="n">
        <v>0.3358370977611495</v>
      </c>
      <c r="BY24" s="7" t="n">
        <v>0.6230890712040988</v>
      </c>
      <c r="BZ24" s="7" t="n">
        <v>0.6186915283789327</v>
      </c>
      <c r="CA24" s="7" t="n">
        <v>0.6196502392517116</v>
      </c>
      <c r="CB24" s="7" t="n">
        <v>0.6305403840493465</v>
      </c>
      <c r="CC24" s="7" t="n">
        <v>0.4461019474697343</v>
      </c>
      <c r="CD24" s="7" t="n">
        <v>0.3780865454003124</v>
      </c>
      <c r="CE24" s="7" t="n">
        <v>0.507222817735574</v>
      </c>
      <c r="CF24" s="7" t="n">
        <v>0.6089714623788018</v>
      </c>
      <c r="CG24" s="7" t="n">
        <v>0.6647788062116602</v>
      </c>
      <c r="CH24" s="7" t="n">
        <v>0.8904490592315295</v>
      </c>
      <c r="CI24" s="7" t="n">
        <v>0.4211080514645086</v>
      </c>
      <c r="CJ24" s="7" t="n">
        <v>0.4555693366521308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0.6423697256859365</v>
      </c>
      <c r="D25" s="7" t="n">
        <v>0.5154956547183428</v>
      </c>
      <c r="E25" s="7" t="n">
        <v>0.4518092802028338</v>
      </c>
      <c r="F25" s="7" t="n">
        <v>0.4271795690358743</v>
      </c>
      <c r="G25" s="7" t="n">
        <v>0.2041415699353284</v>
      </c>
      <c r="H25" s="7" t="n">
        <v>0.6362838943723215</v>
      </c>
      <c r="I25" s="7" t="n">
        <v>0.4564517677096405</v>
      </c>
      <c r="J25" s="7" t="n">
        <v>0.5330481944491867</v>
      </c>
      <c r="K25" s="7" t="n">
        <v>0.52122590597852</v>
      </c>
      <c r="L25" s="7" t="n">
        <v>0.7187068074371281</v>
      </c>
      <c r="M25" s="7" t="n">
        <v>0.3956204310857632</v>
      </c>
      <c r="N25" s="7" t="n">
        <v>0.66043818770678</v>
      </c>
      <c r="O25" s="7" t="n">
        <v>0.598470575699986</v>
      </c>
      <c r="P25" s="7" t="n">
        <v>0.7432067042022303</v>
      </c>
      <c r="Q25" s="7" t="n">
        <v>0.6046374892345837</v>
      </c>
      <c r="R25" s="7" t="n">
        <v>0.46859033546697</v>
      </c>
      <c r="S25" s="7" t="n">
        <v>0.7168454404457759</v>
      </c>
      <c r="T25" s="7" t="n">
        <v>0.5952484221767603</v>
      </c>
      <c r="U25" s="7" t="n">
        <v>0.4020629978216374</v>
      </c>
      <c r="V25" s="7" t="n">
        <v>0.5313072321196382</v>
      </c>
      <c r="W25" s="7" t="n">
        <v>0.4000028991760085</v>
      </c>
      <c r="X25" s="7" t="n">
        <v>0.6004518407600953</v>
      </c>
      <c r="Y25" s="7" t="n">
        <v>0.4689602099690855</v>
      </c>
      <c r="Z25" s="7" t="n">
        <v>1</v>
      </c>
      <c r="AA25" s="7" t="n">
        <v>0.5699483573095323</v>
      </c>
      <c r="AB25" s="7" t="n">
        <v>0.534503948269994</v>
      </c>
      <c r="AC25" s="7" t="n">
        <v>0.5651103368362157</v>
      </c>
      <c r="AD25" s="7" t="n">
        <v>0.5149644259919264</v>
      </c>
      <c r="AE25" s="7" t="n">
        <v>0.537993200912314</v>
      </c>
      <c r="AF25" s="7" t="n">
        <v>0.4753302585241067</v>
      </c>
      <c r="AG25" s="7" t="n">
        <v>0.5409982996682181</v>
      </c>
      <c r="AH25" s="7" t="n">
        <v>0.3321609389300556</v>
      </c>
      <c r="AI25" s="7" t="n">
        <v>0.451447109172174</v>
      </c>
      <c r="AJ25" s="7" t="n">
        <v>0.5970038745460872</v>
      </c>
      <c r="AK25" s="7" t="n">
        <v>0.5886090382404183</v>
      </c>
      <c r="AL25" s="7" t="n">
        <v>0.5588637432316755</v>
      </c>
      <c r="AM25" s="7" t="n">
        <v>0.5595970335828137</v>
      </c>
      <c r="AN25" s="7" t="n">
        <v>0.347435001838006</v>
      </c>
      <c r="AO25" s="7" t="n">
        <v>0.5558414460249083</v>
      </c>
      <c r="AP25" s="7" t="n">
        <v>0.1413594969329552</v>
      </c>
      <c r="AQ25" s="7" t="n">
        <v>0.3656255760085523</v>
      </c>
      <c r="AR25" s="7" t="n">
        <v>0.4016045151220548</v>
      </c>
      <c r="AS25" s="7" t="n">
        <v>0.4131762550795351</v>
      </c>
      <c r="AT25" s="7" t="n">
        <v>0.5795497807143499</v>
      </c>
      <c r="AU25" s="7" t="n">
        <v>0.7050170116332355</v>
      </c>
      <c r="AV25" s="7" t="n">
        <v>0.6244360727509568</v>
      </c>
      <c r="AW25" s="7" t="n">
        <v>0.5520515549137416</v>
      </c>
      <c r="AX25" s="7" t="n">
        <v>0.6177160578654294</v>
      </c>
      <c r="AY25" s="7" t="n">
        <v>0.3501692400271527</v>
      </c>
      <c r="AZ25" s="7" t="n">
        <v>0.5296717020313627</v>
      </c>
      <c r="BA25" s="7" t="n">
        <v>0.507213015867046</v>
      </c>
      <c r="BB25" s="7" t="n">
        <v>0.4373245524147251</v>
      </c>
      <c r="BC25" s="7" t="n">
        <v>0.9048148119524752</v>
      </c>
      <c r="BD25" s="7" t="n">
        <v>0.5261756901452942</v>
      </c>
      <c r="BE25" s="7" t="n">
        <v>0.5369130397913915</v>
      </c>
      <c r="BF25" s="7" t="n">
        <v>0.4153992759946143</v>
      </c>
      <c r="BG25" s="7" t="n">
        <v>0.4003492987131851</v>
      </c>
      <c r="BH25" s="7" t="n">
        <v>0.5384979611599611</v>
      </c>
      <c r="BI25" s="7" t="n">
        <v>0.5590614308699717</v>
      </c>
      <c r="BJ25" s="7" t="n">
        <v>0.5587155430069172</v>
      </c>
      <c r="BK25" s="7" t="n">
        <v>0.4847246199244953</v>
      </c>
      <c r="BL25" s="7" t="n">
        <v>0.5760539055565406</v>
      </c>
      <c r="BM25" s="7" t="n">
        <v>0.5621232426425105</v>
      </c>
      <c r="BN25" s="7" t="n">
        <v>0.5291723757302409</v>
      </c>
      <c r="BO25" s="7" t="n">
        <v>0.5289309951816592</v>
      </c>
      <c r="BP25" s="7" t="n">
        <v>0.4504744826824914</v>
      </c>
      <c r="BQ25" s="7" t="n">
        <v>0.4461148772566458</v>
      </c>
      <c r="BR25" s="7" t="n">
        <v>0.6329039499390535</v>
      </c>
      <c r="BS25" s="7" t="n">
        <v>0.4170724546101692</v>
      </c>
      <c r="BT25" s="7" t="n">
        <v>0.5779288005376907</v>
      </c>
      <c r="BU25" s="7" t="n">
        <v>0.5494104543213501</v>
      </c>
      <c r="BV25" s="7" t="n">
        <v>0.486001864640897</v>
      </c>
      <c r="BW25" s="7" t="n">
        <v>0.4736879139732137</v>
      </c>
      <c r="BX25" s="7" t="n">
        <v>0.1777229539306497</v>
      </c>
      <c r="BY25" s="7" t="n">
        <v>0.5209551502931618</v>
      </c>
      <c r="BZ25" s="7" t="n">
        <v>0.5218456466400357</v>
      </c>
      <c r="CA25" s="7" t="n">
        <v>0.4903284554802584</v>
      </c>
      <c r="CB25" s="7" t="n">
        <v>0.4990633568013532</v>
      </c>
      <c r="CC25" s="7" t="n">
        <v>0.4538631691346262</v>
      </c>
      <c r="CD25" s="7" t="n">
        <v>0.1380013559629818</v>
      </c>
      <c r="CE25" s="7" t="n">
        <v>0.2982345891575715</v>
      </c>
      <c r="CF25" s="7" t="n">
        <v>0.4895595767756145</v>
      </c>
      <c r="CG25" s="7" t="n">
        <v>0.5525975043229554</v>
      </c>
      <c r="CH25" s="7" t="n">
        <v>0.5893918841519438</v>
      </c>
      <c r="CI25" s="7" t="n">
        <v>0.3796599042828715</v>
      </c>
      <c r="CJ25" s="7" t="n">
        <v>0.3732004946368577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0.8029005263856684</v>
      </c>
      <c r="D26" s="7" t="n">
        <v>0.7564142656619609</v>
      </c>
      <c r="E26" s="7" t="n">
        <v>0.401866342306287</v>
      </c>
      <c r="F26" s="7" t="n">
        <v>0.6751725274521396</v>
      </c>
      <c r="G26" s="7" t="n">
        <v>0.3467154518537504</v>
      </c>
      <c r="H26" s="7" t="n">
        <v>0.6419502019903699</v>
      </c>
      <c r="I26" s="7" t="n">
        <v>0.6610204032053177</v>
      </c>
      <c r="J26" s="7" t="n">
        <v>0.8208585730071313</v>
      </c>
      <c r="K26" s="7" t="n">
        <v>0.8709905797216426</v>
      </c>
      <c r="L26" s="7" t="n">
        <v>0.8500923388359549</v>
      </c>
      <c r="M26" s="7" t="n">
        <v>0.5172721283184802</v>
      </c>
      <c r="N26" s="7" t="n">
        <v>0.8257278881961613</v>
      </c>
      <c r="O26" s="7" t="n">
        <v>0.997294925288819</v>
      </c>
      <c r="P26" s="7" t="n">
        <v>0.8481281259083</v>
      </c>
      <c r="Q26" s="7" t="n">
        <v>0.7066704786147527</v>
      </c>
      <c r="R26" s="7" t="n">
        <v>0.7806266773860493</v>
      </c>
      <c r="S26" s="7" t="n">
        <v>0.8381826281287518</v>
      </c>
      <c r="T26" s="7" t="n">
        <v>0.8426931074505549</v>
      </c>
      <c r="U26" s="7" t="n">
        <v>0.6138883589525981</v>
      </c>
      <c r="V26" s="7" t="n">
        <v>0.4905370840104292</v>
      </c>
      <c r="W26" s="7" t="n">
        <v>0.318821575075135</v>
      </c>
      <c r="X26" s="7" t="n">
        <v>0.5532331249529504</v>
      </c>
      <c r="Y26" s="7" t="n">
        <v>0.6470163290604395</v>
      </c>
      <c r="Z26" s="7" t="n">
        <v>0.5699483573095323</v>
      </c>
      <c r="AA26" s="7" t="n">
        <v>1</v>
      </c>
      <c r="AB26" s="7" t="n">
        <v>0.6661560229415826</v>
      </c>
      <c r="AC26" s="7" t="n">
        <v>0.8387677778035973</v>
      </c>
      <c r="AD26" s="7" t="n">
        <v>0.9126899155894589</v>
      </c>
      <c r="AE26" s="7" t="n">
        <v>0.940939509041675</v>
      </c>
      <c r="AF26" s="7" t="n">
        <v>0.5994290310802688</v>
      </c>
      <c r="AG26" s="7" t="n">
        <v>0.8737261712491254</v>
      </c>
      <c r="AH26" s="7" t="n">
        <v>0.4998286472671729</v>
      </c>
      <c r="AI26" s="7" t="n">
        <v>0.9063585916739296</v>
      </c>
      <c r="AJ26" s="7" t="n">
        <v>0.9885645486698232</v>
      </c>
      <c r="AK26" s="7" t="n">
        <v>0.7887302161152594</v>
      </c>
      <c r="AL26" s="7" t="n">
        <v>0.6010622229787184</v>
      </c>
      <c r="AM26" s="7" t="n">
        <v>0.7867406267165368</v>
      </c>
      <c r="AN26" s="7" t="n">
        <v>0.4978345913448669</v>
      </c>
      <c r="AO26" s="7" t="n">
        <v>0.9440919996397408</v>
      </c>
      <c r="AP26" s="7" t="n">
        <v>0.2090630307484903</v>
      </c>
      <c r="AQ26" s="7" t="n">
        <v>0.5241748975904068</v>
      </c>
      <c r="AR26" s="7" t="n">
        <v>0.6124196300990177</v>
      </c>
      <c r="AS26" s="7" t="n">
        <v>0.3403102310186785</v>
      </c>
      <c r="AT26" s="7" t="n">
        <v>0.8466581170559285</v>
      </c>
      <c r="AU26" s="7" t="n">
        <v>0.8686114864141414</v>
      </c>
      <c r="AV26" s="7" t="n">
        <v>0.6353051544030757</v>
      </c>
      <c r="AW26" s="7" t="n">
        <v>0.5411562618718366</v>
      </c>
      <c r="AX26" s="7" t="n">
        <v>0.9935257556745642</v>
      </c>
      <c r="AY26" s="7" t="n">
        <v>0.6274886344134705</v>
      </c>
      <c r="AZ26" s="7" t="n">
        <v>0.7507039095792772</v>
      </c>
      <c r="BA26" s="7" t="n">
        <v>0.8455081936098919</v>
      </c>
      <c r="BB26" s="7" t="n">
        <v>0.6307687587374016</v>
      </c>
      <c r="BC26" s="7" t="n">
        <v>0.4510599717347232</v>
      </c>
      <c r="BD26" s="7" t="n">
        <v>0.8046981155656926</v>
      </c>
      <c r="BE26" s="7" t="n">
        <v>0.8610627120276325</v>
      </c>
      <c r="BF26" s="7" t="n">
        <v>0.5858934661853789</v>
      </c>
      <c r="BG26" s="7" t="n">
        <v>0.584936371401465</v>
      </c>
      <c r="BH26" s="7" t="n">
        <v>0.7211049519910726</v>
      </c>
      <c r="BI26" s="7" t="n">
        <v>0.5650320104053084</v>
      </c>
      <c r="BJ26" s="7" t="n">
        <v>0.9441249954565698</v>
      </c>
      <c r="BK26" s="7" t="n">
        <v>0.5457974234152968</v>
      </c>
      <c r="BL26" s="7" t="n">
        <v>0.5560988569270178</v>
      </c>
      <c r="BM26" s="7" t="n">
        <v>0.8065460926980127</v>
      </c>
      <c r="BN26" s="7" t="n">
        <v>0.8377381414132149</v>
      </c>
      <c r="BO26" s="7" t="n">
        <v>0.8386881189793188</v>
      </c>
      <c r="BP26" s="7" t="n">
        <v>0.5533023086941601</v>
      </c>
      <c r="BQ26" s="7" t="n">
        <v>0.6199945597790369</v>
      </c>
      <c r="BR26" s="7" t="n">
        <v>0.9567745190139836</v>
      </c>
      <c r="BS26" s="7" t="n">
        <v>0.6110796683964376</v>
      </c>
      <c r="BT26" s="7" t="n">
        <v>0.8521090941243301</v>
      </c>
      <c r="BU26" s="7" t="n">
        <v>0.8663884057011909</v>
      </c>
      <c r="BV26" s="7" t="n">
        <v>0.8648934076314326</v>
      </c>
      <c r="BW26" s="7" t="n">
        <v>0.8277766711884327</v>
      </c>
      <c r="BX26" s="7" t="n">
        <v>0.2511742274118421</v>
      </c>
      <c r="BY26" s="7" t="n">
        <v>0.842960239298191</v>
      </c>
      <c r="BZ26" s="7" t="n">
        <v>0.9391417451566021</v>
      </c>
      <c r="CA26" s="7" t="n">
        <v>0.8230533772622745</v>
      </c>
      <c r="CB26" s="7" t="n">
        <v>0.9321651281189637</v>
      </c>
      <c r="CC26" s="7" t="n">
        <v>0.6869906905096625</v>
      </c>
      <c r="CD26" s="7" t="n">
        <v>0.2083919712315078</v>
      </c>
      <c r="CE26" s="7" t="n">
        <v>0.4754836353438071</v>
      </c>
      <c r="CF26" s="7" t="n">
        <v>0.8141461541471283</v>
      </c>
      <c r="CG26" s="7" t="n">
        <v>0.7392237576659387</v>
      </c>
      <c r="CH26" s="7" t="n">
        <v>0.6656426395135091</v>
      </c>
      <c r="CI26" s="7" t="n">
        <v>0.3484717914304051</v>
      </c>
      <c r="CJ26" s="7" t="n">
        <v>0.389891885288852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0.777267064832492</v>
      </c>
      <c r="D27" s="7" t="n">
        <v>0.734984197247009</v>
      </c>
      <c r="E27" s="7" t="n">
        <v>0.4271258894105916</v>
      </c>
      <c r="F27" s="7" t="n">
        <v>0.6881457890807821</v>
      </c>
      <c r="G27" s="7" t="n">
        <v>0.4210230999637508</v>
      </c>
      <c r="H27" s="7" t="n">
        <v>0.4707572065196343</v>
      </c>
      <c r="I27" s="7" t="n">
        <v>0.8274038655150647</v>
      </c>
      <c r="J27" s="7" t="n">
        <v>0.7816208107844361</v>
      </c>
      <c r="K27" s="7" t="n">
        <v>0.7249120102966475</v>
      </c>
      <c r="L27" s="7" t="n">
        <v>0.6574012294721732</v>
      </c>
      <c r="M27" s="7" t="n">
        <v>0.6992721670220721</v>
      </c>
      <c r="N27" s="7" t="n">
        <v>0.6155993988484036</v>
      </c>
      <c r="O27" s="7" t="n">
        <v>0.6781214927453281</v>
      </c>
      <c r="P27" s="7" t="n">
        <v>0.7903984693586921</v>
      </c>
      <c r="Q27" s="7" t="n">
        <v>0.6267282828315164</v>
      </c>
      <c r="R27" s="7" t="n">
        <v>0.7527353312346007</v>
      </c>
      <c r="S27" s="7" t="n">
        <v>0.7878378123492413</v>
      </c>
      <c r="T27" s="7" t="n">
        <v>0.7993460866810863</v>
      </c>
      <c r="U27" s="7" t="n">
        <v>0.9402486583269487</v>
      </c>
      <c r="V27" s="7" t="n">
        <v>0.5466398718880495</v>
      </c>
      <c r="W27" s="7" t="n">
        <v>0.2121176492655755</v>
      </c>
      <c r="X27" s="7" t="n">
        <v>0.7270924467272005</v>
      </c>
      <c r="Y27" s="7" t="n">
        <v>0.9797845842763687</v>
      </c>
      <c r="Z27" s="7" t="n">
        <v>0.534503948269994</v>
      </c>
      <c r="AA27" s="7" t="n">
        <v>0.6661560229415826</v>
      </c>
      <c r="AB27" s="7" t="n">
        <v>1</v>
      </c>
      <c r="AC27" s="7" t="n">
        <v>0.740805296985105</v>
      </c>
      <c r="AD27" s="7" t="n">
        <v>0.8000275978540028</v>
      </c>
      <c r="AE27" s="7" t="n">
        <v>0.7123306371794532</v>
      </c>
      <c r="AF27" s="7" t="n">
        <v>0.7295083990643089</v>
      </c>
      <c r="AG27" s="7" t="n">
        <v>0.8001585139664171</v>
      </c>
      <c r="AH27" s="7" t="n">
        <v>0.4879967299932546</v>
      </c>
      <c r="AI27" s="7" t="n">
        <v>0.7705173062151993</v>
      </c>
      <c r="AJ27" s="7" t="n">
        <v>0.6675457026007232</v>
      </c>
      <c r="AK27" s="7" t="n">
        <v>0.6298037461144478</v>
      </c>
      <c r="AL27" s="7" t="n">
        <v>0.7191434045088206</v>
      </c>
      <c r="AM27" s="7" t="n">
        <v>0.5848833034495178</v>
      </c>
      <c r="AN27" s="7" t="n">
        <v>0.4858828614748643</v>
      </c>
      <c r="AO27" s="7" t="n">
        <v>0.6463424890866121</v>
      </c>
      <c r="AP27" s="7" t="n">
        <v>0.3175637554011283</v>
      </c>
      <c r="AQ27" s="7" t="n">
        <v>0.6748111642315667</v>
      </c>
      <c r="AR27" s="7" t="n">
        <v>0.9087285606056721</v>
      </c>
      <c r="AS27" s="7" t="n">
        <v>0.2221891398334474</v>
      </c>
      <c r="AT27" s="7" t="n">
        <v>0.7932732446938398</v>
      </c>
      <c r="AU27" s="7" t="n">
        <v>0.6861780861791634</v>
      </c>
      <c r="AV27" s="7" t="n">
        <v>0.6056353267203464</v>
      </c>
      <c r="AW27" s="7" t="n">
        <v>0.544740222446635</v>
      </c>
      <c r="AX27" s="7" t="n">
        <v>0.6556898581297315</v>
      </c>
      <c r="AY27" s="7" t="n">
        <v>0.6819714599899962</v>
      </c>
      <c r="AZ27" s="7" t="n">
        <v>0.7238982484587996</v>
      </c>
      <c r="BA27" s="7" t="n">
        <v>0.6960650092496334</v>
      </c>
      <c r="BB27" s="7" t="n">
        <v>0.7669318427232608</v>
      </c>
      <c r="BC27" s="7" t="n">
        <v>0.4939972616440843</v>
      </c>
      <c r="BD27" s="7" t="n">
        <v>0.7365600682354398</v>
      </c>
      <c r="BE27" s="7" t="n">
        <v>0.6464898733904986</v>
      </c>
      <c r="BF27" s="7" t="n">
        <v>0.9422779522578292</v>
      </c>
      <c r="BG27" s="7" t="n">
        <v>0.9431676538206656</v>
      </c>
      <c r="BH27" s="7" t="n">
        <v>0.7490596515406068</v>
      </c>
      <c r="BI27" s="7" t="n">
        <v>0.7125782173152924</v>
      </c>
      <c r="BJ27" s="7" t="n">
        <v>0.6474632210949312</v>
      </c>
      <c r="BK27" s="7" t="n">
        <v>0.6406413021764874</v>
      </c>
      <c r="BL27" s="7" t="n">
        <v>0.6411764913203353</v>
      </c>
      <c r="BM27" s="7" t="n">
        <v>0.6294035191611937</v>
      </c>
      <c r="BN27" s="7" t="n">
        <v>0.704325789132866</v>
      </c>
      <c r="BO27" s="7" t="n">
        <v>0.7967536939142336</v>
      </c>
      <c r="BP27" s="7" t="n">
        <v>0.7106957708364646</v>
      </c>
      <c r="BQ27" s="7" t="n">
        <v>0.9571300774236866</v>
      </c>
      <c r="BR27" s="7" t="n">
        <v>0.6345609912794105</v>
      </c>
      <c r="BS27" s="7" t="n">
        <v>0.9472945103213631</v>
      </c>
      <c r="BT27" s="7" t="n">
        <v>0.7451479921541228</v>
      </c>
      <c r="BU27" s="7" t="n">
        <v>0.8070807474712315</v>
      </c>
      <c r="BV27" s="7" t="n">
        <v>0.8014648151108142</v>
      </c>
      <c r="BW27" s="7" t="n">
        <v>0.6855951221983742</v>
      </c>
      <c r="BX27" s="7" t="n">
        <v>0.355776116210296</v>
      </c>
      <c r="BY27" s="7" t="n">
        <v>0.6478384090351532</v>
      </c>
      <c r="BZ27" s="7" t="n">
        <v>0.6369656370484212</v>
      </c>
      <c r="CA27" s="7" t="n">
        <v>0.6452047201629885</v>
      </c>
      <c r="CB27" s="7" t="n">
        <v>0.6429347152194506</v>
      </c>
      <c r="CC27" s="7" t="n">
        <v>0.4662376533700449</v>
      </c>
      <c r="CD27" s="7" t="n">
        <v>0.3158605231198471</v>
      </c>
      <c r="CE27" s="7" t="n">
        <v>0.49652299106977</v>
      </c>
      <c r="CF27" s="7" t="n">
        <v>0.6352671485237453</v>
      </c>
      <c r="CG27" s="7" t="n">
        <v>0.7293000653756921</v>
      </c>
      <c r="CH27" s="7" t="n">
        <v>0.9217894849128624</v>
      </c>
      <c r="CI27" s="7" t="n">
        <v>0.4370328678197911</v>
      </c>
      <c r="CJ27" s="7" t="n">
        <v>0.4588261354939274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0.8515590752103379</v>
      </c>
      <c r="D28" s="7" t="n">
        <v>0.7767964140445524</v>
      </c>
      <c r="E28" s="7" t="n">
        <v>0.4144591610615004</v>
      </c>
      <c r="F28" s="7" t="n">
        <v>0.6821772554922827</v>
      </c>
      <c r="G28" s="7" t="n">
        <v>0.4390676744616665</v>
      </c>
      <c r="H28" s="7" t="n">
        <v>0.5953686313874713</v>
      </c>
      <c r="I28" s="7" t="n">
        <v>0.7283946349577871</v>
      </c>
      <c r="J28" s="7" t="n">
        <v>0.8482147189230177</v>
      </c>
      <c r="K28" s="7" t="n">
        <v>0.9275172735943478</v>
      </c>
      <c r="L28" s="7" t="n">
        <v>0.7789145742210765</v>
      </c>
      <c r="M28" s="7" t="n">
        <v>0.5996520673927395</v>
      </c>
      <c r="N28" s="7" t="n">
        <v>0.7741685319361352</v>
      </c>
      <c r="O28" s="7" t="n">
        <v>0.8484169077534393</v>
      </c>
      <c r="P28" s="7" t="n">
        <v>0.9167654494597116</v>
      </c>
      <c r="Q28" s="7" t="n">
        <v>0.7439975344553817</v>
      </c>
      <c r="R28" s="7" t="n">
        <v>0.7799639509171564</v>
      </c>
      <c r="S28" s="7" t="n">
        <v>0.9006765955507339</v>
      </c>
      <c r="T28" s="7" t="n">
        <v>0.8800563632917098</v>
      </c>
      <c r="U28" s="7" t="n">
        <v>0.6593238742459145</v>
      </c>
      <c r="V28" s="7" t="n">
        <v>0.5507988761616994</v>
      </c>
      <c r="W28" s="7" t="n">
        <v>0.2642093830693281</v>
      </c>
      <c r="X28" s="7" t="n">
        <v>0.6376658739277098</v>
      </c>
      <c r="Y28" s="7" t="n">
        <v>0.6988075429676253</v>
      </c>
      <c r="Z28" s="7" t="n">
        <v>0.5651103368362157</v>
      </c>
      <c r="AA28" s="7" t="n">
        <v>0.8387677778035973</v>
      </c>
      <c r="AB28" s="7" t="n">
        <v>0.740805296985105</v>
      </c>
      <c r="AC28" s="7" t="n">
        <v>1</v>
      </c>
      <c r="AD28" s="7" t="n">
        <v>0.895914219647696</v>
      </c>
      <c r="AE28" s="7" t="n">
        <v>0.9047689879686683</v>
      </c>
      <c r="AF28" s="7" t="n">
        <v>0.6981573515969369</v>
      </c>
      <c r="AG28" s="7" t="n">
        <v>0.8985527720465613</v>
      </c>
      <c r="AH28" s="7" t="n">
        <v>0.6219039379011095</v>
      </c>
      <c r="AI28" s="7" t="n">
        <v>0.8683775240450822</v>
      </c>
      <c r="AJ28" s="7" t="n">
        <v>0.8536295139714952</v>
      </c>
      <c r="AK28" s="7" t="n">
        <v>0.8644780986108924</v>
      </c>
      <c r="AL28" s="7" t="n">
        <v>0.7817559595766701</v>
      </c>
      <c r="AM28" s="7" t="n">
        <v>0.8314536669730827</v>
      </c>
      <c r="AN28" s="7" t="n">
        <v>0.6265127986285434</v>
      </c>
      <c r="AO28" s="7" t="n">
        <v>0.8467431723428074</v>
      </c>
      <c r="AP28" s="7" t="n">
        <v>0.2453796504763557</v>
      </c>
      <c r="AQ28" s="7" t="n">
        <v>0.5959942031717409</v>
      </c>
      <c r="AR28" s="7" t="n">
        <v>0.6523652246379763</v>
      </c>
      <c r="AS28" s="7" t="n">
        <v>0.2947813019446431</v>
      </c>
      <c r="AT28" s="7" t="n">
        <v>0.8646283815382853</v>
      </c>
      <c r="AU28" s="7" t="n">
        <v>0.844377628980272</v>
      </c>
      <c r="AV28" s="7" t="n">
        <v>0.6816087989247172</v>
      </c>
      <c r="AW28" s="7" t="n">
        <v>0.5669213827296528</v>
      </c>
      <c r="AX28" s="7" t="n">
        <v>0.8297228361762015</v>
      </c>
      <c r="AY28" s="7" t="n">
        <v>0.7600926450538743</v>
      </c>
      <c r="AZ28" s="7" t="n">
        <v>0.9462569737818013</v>
      </c>
      <c r="BA28" s="7" t="n">
        <v>0.9814507839144745</v>
      </c>
      <c r="BB28" s="7" t="n">
        <v>0.7602258520624027</v>
      </c>
      <c r="BC28" s="7" t="n">
        <v>0.5138855760262168</v>
      </c>
      <c r="BD28" s="7" t="n">
        <v>0.9789359243272661</v>
      </c>
      <c r="BE28" s="7" t="n">
        <v>0.9221904787531647</v>
      </c>
      <c r="BF28" s="7" t="n">
        <v>0.6349060366574295</v>
      </c>
      <c r="BG28" s="7" t="n">
        <v>0.6385700480889329</v>
      </c>
      <c r="BH28" s="7" t="n">
        <v>0.9356556289930522</v>
      </c>
      <c r="BI28" s="7" t="n">
        <v>0.7350275987742617</v>
      </c>
      <c r="BJ28" s="7" t="n">
        <v>0.848353719693176</v>
      </c>
      <c r="BK28" s="7" t="n">
        <v>0.6018609360489939</v>
      </c>
      <c r="BL28" s="7" t="n">
        <v>0.6195292132255965</v>
      </c>
      <c r="BM28" s="7" t="n">
        <v>0.8744218261817115</v>
      </c>
      <c r="BN28" s="7" t="n">
        <v>0.9670335935096802</v>
      </c>
      <c r="BO28" s="7" t="n">
        <v>0.9759599465683086</v>
      </c>
      <c r="BP28" s="7" t="n">
        <v>0.6366921196707712</v>
      </c>
      <c r="BQ28" s="7" t="n">
        <v>0.6642493785443734</v>
      </c>
      <c r="BR28" s="7" t="n">
        <v>0.8001450996257788</v>
      </c>
      <c r="BS28" s="7" t="n">
        <v>0.6793843433965528</v>
      </c>
      <c r="BT28" s="7" t="n">
        <v>0.9524766886257229</v>
      </c>
      <c r="BU28" s="7" t="n">
        <v>0.9717803596856265</v>
      </c>
      <c r="BV28" s="7" t="n">
        <v>0.9488123438420747</v>
      </c>
      <c r="BW28" s="7" t="n">
        <v>0.9668146576480271</v>
      </c>
      <c r="BX28" s="7" t="n">
        <v>0.2782752920456746</v>
      </c>
      <c r="BY28" s="7" t="n">
        <v>0.9446819718777262</v>
      </c>
      <c r="BZ28" s="7" t="n">
        <v>0.8316856668738438</v>
      </c>
      <c r="CA28" s="7" t="n">
        <v>0.950042157146694</v>
      </c>
      <c r="CB28" s="7" t="n">
        <v>0.8732871678033769</v>
      </c>
      <c r="CC28" s="7" t="n">
        <v>0.6863945411564041</v>
      </c>
      <c r="CD28" s="7" t="n">
        <v>0.2425632933053201</v>
      </c>
      <c r="CE28" s="7" t="n">
        <v>0.6039691334105385</v>
      </c>
      <c r="CF28" s="7" t="n">
        <v>0.9497877922177556</v>
      </c>
      <c r="CG28" s="7" t="n">
        <v>0.9309735457484485</v>
      </c>
      <c r="CH28" s="7" t="n">
        <v>0.7360516717027036</v>
      </c>
      <c r="CI28" s="7" t="n">
        <v>0.3918116500540937</v>
      </c>
      <c r="CJ28" s="7" t="n">
        <v>0.4189863310030731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0.83582641968778</v>
      </c>
      <c r="D29" s="7" t="n">
        <v>0.8040867316805054</v>
      </c>
      <c r="E29" s="7" t="n">
        <v>0.41329472571625</v>
      </c>
      <c r="F29" s="7" t="n">
        <v>0.732638288787884</v>
      </c>
      <c r="G29" s="7" t="n">
        <v>0.455863859176127</v>
      </c>
      <c r="H29" s="7" t="n">
        <v>0.5830383335657304</v>
      </c>
      <c r="I29" s="7" t="n">
        <v>0.7828537910211322</v>
      </c>
      <c r="J29" s="7" t="n">
        <v>0.8845598079775411</v>
      </c>
      <c r="K29" s="7" t="n">
        <v>0.8686273446012299</v>
      </c>
      <c r="L29" s="7" t="n">
        <v>0.790805338985504</v>
      </c>
      <c r="M29" s="7" t="n">
        <v>0.6291902129638811</v>
      </c>
      <c r="N29" s="7" t="n">
        <v>0.7824807196263157</v>
      </c>
      <c r="O29" s="7" t="n">
        <v>0.9094367177646572</v>
      </c>
      <c r="P29" s="7" t="n">
        <v>0.8601273883491031</v>
      </c>
      <c r="Q29" s="7" t="n">
        <v>0.7047270615828245</v>
      </c>
      <c r="R29" s="7" t="n">
        <v>0.8499231408773406</v>
      </c>
      <c r="S29" s="7" t="n">
        <v>0.858727739324099</v>
      </c>
      <c r="T29" s="7" t="n">
        <v>0.8955239311945035</v>
      </c>
      <c r="U29" s="7" t="n">
        <v>0.7741778870437863</v>
      </c>
      <c r="V29" s="7" t="n">
        <v>0.5151158538006245</v>
      </c>
      <c r="W29" s="7" t="n">
        <v>0.2555129350270464</v>
      </c>
      <c r="X29" s="7" t="n">
        <v>0.6554917855705943</v>
      </c>
      <c r="Y29" s="7" t="n">
        <v>0.7951337924881092</v>
      </c>
      <c r="Z29" s="7" t="n">
        <v>0.5149644259919264</v>
      </c>
      <c r="AA29" s="7" t="n">
        <v>0.9126899155894589</v>
      </c>
      <c r="AB29" s="7" t="n">
        <v>0.8000275978540028</v>
      </c>
      <c r="AC29" s="7" t="n">
        <v>0.895914219647696</v>
      </c>
      <c r="AD29" s="7" t="n">
        <v>1</v>
      </c>
      <c r="AE29" s="7" t="n">
        <v>0.9717454467171841</v>
      </c>
      <c r="AF29" s="7" t="n">
        <v>0.6997938432201196</v>
      </c>
      <c r="AG29" s="7" t="n">
        <v>0.9463583922965223</v>
      </c>
      <c r="AH29" s="7" t="n">
        <v>0.6406960504022381</v>
      </c>
      <c r="AI29" s="7" t="n">
        <v>0.9946134728901477</v>
      </c>
      <c r="AJ29" s="7" t="n">
        <v>0.9044663627534578</v>
      </c>
      <c r="AK29" s="7" t="n">
        <v>0.7726944937057542</v>
      </c>
      <c r="AL29" s="7" t="n">
        <v>0.6916329786377005</v>
      </c>
      <c r="AM29" s="7" t="n">
        <v>0.7475578594248632</v>
      </c>
      <c r="AN29" s="7" t="n">
        <v>0.6369838628535456</v>
      </c>
      <c r="AO29" s="7" t="n">
        <v>0.9138141899037924</v>
      </c>
      <c r="AP29" s="7" t="n">
        <v>0.2649227107546649</v>
      </c>
      <c r="AQ29" s="7" t="n">
        <v>0.630854789411621</v>
      </c>
      <c r="AR29" s="7" t="n">
        <v>0.7808311562619056</v>
      </c>
      <c r="AS29" s="7" t="n">
        <v>0.287342709936812</v>
      </c>
      <c r="AT29" s="7" t="n">
        <v>0.8950318788003826</v>
      </c>
      <c r="AU29" s="7" t="n">
        <v>0.8283690096893903</v>
      </c>
      <c r="AV29" s="7" t="n">
        <v>0.6704938161005428</v>
      </c>
      <c r="AW29" s="7" t="n">
        <v>0.5445534018303846</v>
      </c>
      <c r="AX29" s="7" t="n">
        <v>0.8859472504812572</v>
      </c>
      <c r="AY29" s="7" t="n">
        <v>0.7645898746133097</v>
      </c>
      <c r="AZ29" s="7" t="n">
        <v>0.8659880924197667</v>
      </c>
      <c r="BA29" s="7" t="n">
        <v>0.8829756747157838</v>
      </c>
      <c r="BB29" s="7" t="n">
        <v>0.7391449331969203</v>
      </c>
      <c r="BC29" s="7" t="n">
        <v>0.4598671121767433</v>
      </c>
      <c r="BD29" s="7" t="n">
        <v>0.8927580554639868</v>
      </c>
      <c r="BE29" s="7" t="n">
        <v>0.8740473000711469</v>
      </c>
      <c r="BF29" s="7" t="n">
        <v>0.7339325360415656</v>
      </c>
      <c r="BG29" s="7" t="n">
        <v>0.7425858048654608</v>
      </c>
      <c r="BH29" s="7" t="n">
        <v>0.8304960069613853</v>
      </c>
      <c r="BI29" s="7" t="n">
        <v>0.6458885246147595</v>
      </c>
      <c r="BJ29" s="7" t="n">
        <v>0.9145427240637853</v>
      </c>
      <c r="BK29" s="7" t="n">
        <v>0.6191615345399878</v>
      </c>
      <c r="BL29" s="7" t="n">
        <v>0.5965515872263374</v>
      </c>
      <c r="BM29" s="7" t="n">
        <v>0.8027015037518873</v>
      </c>
      <c r="BN29" s="7" t="n">
        <v>0.8648707778527336</v>
      </c>
      <c r="BO29" s="7" t="n">
        <v>0.9144785235675829</v>
      </c>
      <c r="BP29" s="7" t="n">
        <v>0.6606004790042691</v>
      </c>
      <c r="BQ29" s="7" t="n">
        <v>0.7692540075452637</v>
      </c>
      <c r="BR29" s="7" t="n">
        <v>0.8194318454022604</v>
      </c>
      <c r="BS29" s="7" t="n">
        <v>0.7512036956560761</v>
      </c>
      <c r="BT29" s="7" t="n">
        <v>0.8734023948311799</v>
      </c>
      <c r="BU29" s="7" t="n">
        <v>0.9177926513113052</v>
      </c>
      <c r="BV29" s="7" t="n">
        <v>0.9518020421913993</v>
      </c>
      <c r="BW29" s="7" t="n">
        <v>0.8725431607443155</v>
      </c>
      <c r="BX29" s="7" t="n">
        <v>0.2760488223261611</v>
      </c>
      <c r="BY29" s="7" t="n">
        <v>0.8426702244389384</v>
      </c>
      <c r="BZ29" s="7" t="n">
        <v>0.9207711620292219</v>
      </c>
      <c r="CA29" s="7" t="n">
        <v>0.8424903893297482</v>
      </c>
      <c r="CB29" s="7" t="n">
        <v>0.9280483402554077</v>
      </c>
      <c r="CC29" s="7" t="n">
        <v>0.68410269763604</v>
      </c>
      <c r="CD29" s="7" t="n">
        <v>0.2632616905195993</v>
      </c>
      <c r="CE29" s="7" t="n">
        <v>0.6245687222295161</v>
      </c>
      <c r="CF29" s="7" t="n">
        <v>0.8367813542374254</v>
      </c>
      <c r="CG29" s="7" t="n">
        <v>0.8451320624463802</v>
      </c>
      <c r="CH29" s="7" t="n">
        <v>0.7991187184662436</v>
      </c>
      <c r="CI29" s="7" t="n">
        <v>0.3654527105093453</v>
      </c>
      <c r="CJ29" s="7" t="n">
        <v>0.418517128115424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0.8080641957223346</v>
      </c>
      <c r="D30" s="7" t="n">
        <v>0.7609590366379984</v>
      </c>
      <c r="E30" s="7" t="n">
        <v>0.373628964584308</v>
      </c>
      <c r="F30" s="7" t="n">
        <v>0.6748790389702208</v>
      </c>
      <c r="G30" s="7" t="n">
        <v>0.3912405111400745</v>
      </c>
      <c r="H30" s="7" t="n">
        <v>0.6175848931786035</v>
      </c>
      <c r="I30" s="7" t="n">
        <v>0.7044636893579231</v>
      </c>
      <c r="J30" s="7" t="n">
        <v>0.8437387567390149</v>
      </c>
      <c r="K30" s="7" t="n">
        <v>0.88994733186603</v>
      </c>
      <c r="L30" s="7" t="n">
        <v>0.8306035250755573</v>
      </c>
      <c r="M30" s="7" t="n">
        <v>0.5471716649198161</v>
      </c>
      <c r="N30" s="7" t="n">
        <v>0.8331487850512638</v>
      </c>
      <c r="O30" s="7" t="n">
        <v>0.9410756097600301</v>
      </c>
      <c r="P30" s="7" t="n">
        <v>0.8727178821092215</v>
      </c>
      <c r="Q30" s="7" t="n">
        <v>0.6949075895419611</v>
      </c>
      <c r="R30" s="7" t="n">
        <v>0.79275203494264</v>
      </c>
      <c r="S30" s="7" t="n">
        <v>0.8540908658677931</v>
      </c>
      <c r="T30" s="7" t="n">
        <v>0.8638660585015773</v>
      </c>
      <c r="U30" s="7" t="n">
        <v>0.6584479042968605</v>
      </c>
      <c r="V30" s="7" t="n">
        <v>0.47677570272692</v>
      </c>
      <c r="W30" s="7" t="n">
        <v>0.2729064194591506</v>
      </c>
      <c r="X30" s="7" t="n">
        <v>0.5834606022320576</v>
      </c>
      <c r="Y30" s="7" t="n">
        <v>0.6911108327985117</v>
      </c>
      <c r="Z30" s="7" t="n">
        <v>0.537993200912314</v>
      </c>
      <c r="AA30" s="7" t="n">
        <v>0.940939509041675</v>
      </c>
      <c r="AB30" s="7" t="n">
        <v>0.7123306371794532</v>
      </c>
      <c r="AC30" s="7" t="n">
        <v>0.9047689879686683</v>
      </c>
      <c r="AD30" s="7" t="n">
        <v>0.9717454467171841</v>
      </c>
      <c r="AE30" s="7" t="n">
        <v>1</v>
      </c>
      <c r="AF30" s="7" t="n">
        <v>0.6231699698879946</v>
      </c>
      <c r="AG30" s="7" t="n">
        <v>0.9129994054432977</v>
      </c>
      <c r="AH30" s="7" t="n">
        <v>0.6114896748450609</v>
      </c>
      <c r="AI30" s="7" t="n">
        <v>0.9655633337092694</v>
      </c>
      <c r="AJ30" s="7" t="n">
        <v>0.9489501890588814</v>
      </c>
      <c r="AK30" s="7" t="n">
        <v>0.8112559189847285</v>
      </c>
      <c r="AL30" s="7" t="n">
        <v>0.6654637808900058</v>
      </c>
      <c r="AM30" s="7" t="n">
        <v>0.7968206438378844</v>
      </c>
      <c r="AN30" s="7" t="n">
        <v>0.610119707080653</v>
      </c>
      <c r="AO30" s="7" t="n">
        <v>0.9521031222316791</v>
      </c>
      <c r="AP30" s="7" t="n">
        <v>0.1938145335532719</v>
      </c>
      <c r="AQ30" s="7" t="n">
        <v>0.5508565619582286</v>
      </c>
      <c r="AR30" s="7" t="n">
        <v>0.6638679214494522</v>
      </c>
      <c r="AS30" s="7" t="n">
        <v>0.3096549873349029</v>
      </c>
      <c r="AT30" s="7" t="n">
        <v>0.8624496870494172</v>
      </c>
      <c r="AU30" s="7" t="n">
        <v>0.8720574666609092</v>
      </c>
      <c r="AV30" s="7" t="n">
        <v>0.6593416208223998</v>
      </c>
      <c r="AW30" s="7" t="n">
        <v>0.529821373596047</v>
      </c>
      <c r="AX30" s="7" t="n">
        <v>0.9251212750283171</v>
      </c>
      <c r="AY30" s="7" t="n">
        <v>0.7191656571454244</v>
      </c>
      <c r="AZ30" s="7" t="n">
        <v>0.8590572194320268</v>
      </c>
      <c r="BA30" s="7" t="n">
        <v>0.8982093485406478</v>
      </c>
      <c r="BB30" s="7" t="n">
        <v>0.6835443967961671</v>
      </c>
      <c r="BC30" s="7" t="n">
        <v>0.4606166825328276</v>
      </c>
      <c r="BD30" s="7" t="n">
        <v>0.8959107795283244</v>
      </c>
      <c r="BE30" s="7" t="n">
        <v>0.9059379281462162</v>
      </c>
      <c r="BF30" s="7" t="n">
        <v>0.6299879108336792</v>
      </c>
      <c r="BG30" s="7" t="n">
        <v>0.6336168632726012</v>
      </c>
      <c r="BH30" s="7" t="n">
        <v>0.8231483775215122</v>
      </c>
      <c r="BI30" s="7" t="n">
        <v>0.6138889580258344</v>
      </c>
      <c r="BJ30" s="7" t="n">
        <v>0.9523099703228405</v>
      </c>
      <c r="BK30" s="7" t="n">
        <v>0.5725508463607214</v>
      </c>
      <c r="BL30" s="7" t="n">
        <v>0.5478115189057268</v>
      </c>
      <c r="BM30" s="7" t="n">
        <v>0.833554935793021</v>
      </c>
      <c r="BN30" s="7" t="n">
        <v>0.8854310976751427</v>
      </c>
      <c r="BO30" s="7" t="n">
        <v>0.9049928896771834</v>
      </c>
      <c r="BP30" s="7" t="n">
        <v>0.5842442274778754</v>
      </c>
      <c r="BQ30" s="7" t="n">
        <v>0.6633880139604679</v>
      </c>
      <c r="BR30" s="7" t="n">
        <v>0.8718006486021015</v>
      </c>
      <c r="BS30" s="7" t="n">
        <v>0.6545680634032743</v>
      </c>
      <c r="BT30" s="7" t="n">
        <v>0.875025595427011</v>
      </c>
      <c r="BU30" s="7" t="n">
        <v>0.907511046607453</v>
      </c>
      <c r="BV30" s="7" t="n">
        <v>0.9252853041352231</v>
      </c>
      <c r="BW30" s="7" t="n">
        <v>0.8821354649307691</v>
      </c>
      <c r="BX30" s="7" t="n">
        <v>0.2130335779090537</v>
      </c>
      <c r="BY30" s="7" t="n">
        <v>0.8799549474970098</v>
      </c>
      <c r="BZ30" s="7" t="n">
        <v>0.9490288770923215</v>
      </c>
      <c r="CA30" s="7" t="n">
        <v>0.8746439486714439</v>
      </c>
      <c r="CB30" s="7" t="n">
        <v>0.9544420437636272</v>
      </c>
      <c r="CC30" s="7" t="n">
        <v>0.7045245411863307</v>
      </c>
      <c r="CD30" s="7" t="n">
        <v>0.192077876118546</v>
      </c>
      <c r="CE30" s="7" t="n">
        <v>0.5845208796660127</v>
      </c>
      <c r="CF30" s="7" t="n">
        <v>0.8714218663514703</v>
      </c>
      <c r="CG30" s="7" t="n">
        <v>0.8439196218201368</v>
      </c>
      <c r="CH30" s="7" t="n">
        <v>0.7247168256713741</v>
      </c>
      <c r="CI30" s="7" t="n">
        <v>0.3140600808352259</v>
      </c>
      <c r="CJ30" s="7" t="n">
        <v>0.3557232960292766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0.8783170016989577</v>
      </c>
      <c r="D31" s="7" t="n">
        <v>0.9271748190694348</v>
      </c>
      <c r="E31" s="7" t="n">
        <v>0.6935467742272057</v>
      </c>
      <c r="F31" s="7" t="n">
        <v>0.927473725444509</v>
      </c>
      <c r="G31" s="7" t="n">
        <v>0.7549251343410784</v>
      </c>
      <c r="H31" s="7" t="n">
        <v>0.6252151435108109</v>
      </c>
      <c r="I31" s="7" t="n">
        <v>0.8642495256650888</v>
      </c>
      <c r="J31" s="7" t="n">
        <v>0.919701681385179</v>
      </c>
      <c r="K31" s="7" t="n">
        <v>0.5610329860739649</v>
      </c>
      <c r="L31" s="7" t="n">
        <v>0.6719046579154293</v>
      </c>
      <c r="M31" s="7" t="n">
        <v>0.8613888898009772</v>
      </c>
      <c r="N31" s="7" t="n">
        <v>0.6432088785193615</v>
      </c>
      <c r="O31" s="7" t="n">
        <v>0.5977363650968256</v>
      </c>
      <c r="P31" s="7" t="n">
        <v>0.6859581473091592</v>
      </c>
      <c r="Q31" s="7" t="n">
        <v>0.7791188372193929</v>
      </c>
      <c r="R31" s="7" t="n">
        <v>0.9279317458994994</v>
      </c>
      <c r="S31" s="7" t="n">
        <v>0.7749911436892293</v>
      </c>
      <c r="T31" s="7" t="n">
        <v>0.898159369981217</v>
      </c>
      <c r="U31" s="7" t="n">
        <v>0.7733824104975865</v>
      </c>
      <c r="V31" s="7" t="n">
        <v>0.7425471461376845</v>
      </c>
      <c r="W31" s="7" t="n">
        <v>0.461118083662941</v>
      </c>
      <c r="X31" s="7" t="n">
        <v>0.8445161809847759</v>
      </c>
      <c r="Y31" s="7" t="n">
        <v>0.7608646943837448</v>
      </c>
      <c r="Z31" s="7" t="n">
        <v>0.4753302585241067</v>
      </c>
      <c r="AA31" s="7" t="n">
        <v>0.5994290310802688</v>
      </c>
      <c r="AB31" s="7" t="n">
        <v>0.7295083990643089</v>
      </c>
      <c r="AC31" s="7" t="n">
        <v>0.6981573515969369</v>
      </c>
      <c r="AD31" s="7" t="n">
        <v>0.6997938432201196</v>
      </c>
      <c r="AE31" s="7" t="n">
        <v>0.6231699698879946</v>
      </c>
      <c r="AF31" s="7" t="n">
        <v>1</v>
      </c>
      <c r="AG31" s="7" t="n">
        <v>0.871940418426001</v>
      </c>
      <c r="AH31" s="7" t="n">
        <v>0.6935553232904058</v>
      </c>
      <c r="AI31" s="7" t="n">
        <v>0.6872903117537995</v>
      </c>
      <c r="AJ31" s="7" t="n">
        <v>0.5803285248799279</v>
      </c>
      <c r="AK31" s="7" t="n">
        <v>0.5562808812432071</v>
      </c>
      <c r="AL31" s="7" t="n">
        <v>0.6959437038095148</v>
      </c>
      <c r="AM31" s="7" t="n">
        <v>0.515251433671297</v>
      </c>
      <c r="AN31" s="7" t="n">
        <v>0.6835461741384891</v>
      </c>
      <c r="AO31" s="7" t="n">
        <v>0.5823773404340298</v>
      </c>
      <c r="AP31" s="7" t="n">
        <v>0.6858387035735952</v>
      </c>
      <c r="AQ31" s="7" t="n">
        <v>0.8558922212766105</v>
      </c>
      <c r="AR31" s="7" t="n">
        <v>0.7372358303900814</v>
      </c>
      <c r="AS31" s="7" t="n">
        <v>0.4610636219138289</v>
      </c>
      <c r="AT31" s="7" t="n">
        <v>0.9016808731956927</v>
      </c>
      <c r="AU31" s="7" t="n">
        <v>0.6009274972289487</v>
      </c>
      <c r="AV31" s="7" t="n">
        <v>0.6640041168513653</v>
      </c>
      <c r="AW31" s="7" t="n">
        <v>0.6538580428007006</v>
      </c>
      <c r="AX31" s="7" t="n">
        <v>0.5751145607199596</v>
      </c>
      <c r="AY31" s="7" t="n">
        <v>0.7505182563842021</v>
      </c>
      <c r="AZ31" s="7" t="n">
        <v>0.6925537010837723</v>
      </c>
      <c r="BA31" s="7" t="n">
        <v>0.6946174564274052</v>
      </c>
      <c r="BB31" s="7" t="n">
        <v>0.8706477980567677</v>
      </c>
      <c r="BC31" s="7" t="n">
        <v>0.3971667602516383</v>
      </c>
      <c r="BD31" s="7" t="n">
        <v>0.6908374913238117</v>
      </c>
      <c r="BE31" s="7" t="n">
        <v>0.6261443373216115</v>
      </c>
      <c r="BF31" s="7" t="n">
        <v>0.6936780068956548</v>
      </c>
      <c r="BG31" s="7" t="n">
        <v>0.68954090001331</v>
      </c>
      <c r="BH31" s="7" t="n">
        <v>0.6653830053720364</v>
      </c>
      <c r="BI31" s="7" t="n">
        <v>0.6590518822522552</v>
      </c>
      <c r="BJ31" s="7" t="n">
        <v>0.5823317896543626</v>
      </c>
      <c r="BK31" s="7" t="n">
        <v>0.7354726772585403</v>
      </c>
      <c r="BL31" s="7" t="n">
        <v>0.8023723951451557</v>
      </c>
      <c r="BM31" s="7" t="n">
        <v>0.5693133641723256</v>
      </c>
      <c r="BN31" s="7" t="n">
        <v>0.6981823639567529</v>
      </c>
      <c r="BO31" s="7" t="n">
        <v>0.7334829651363063</v>
      </c>
      <c r="BP31" s="7" t="n">
        <v>0.9132534843041843</v>
      </c>
      <c r="BQ31" s="7" t="n">
        <v>0.7547049278456075</v>
      </c>
      <c r="BR31" s="7" t="n">
        <v>0.511071203392449</v>
      </c>
      <c r="BS31" s="7" t="n">
        <v>0.6797956470591869</v>
      </c>
      <c r="BT31" s="7" t="n">
        <v>0.6635187345087825</v>
      </c>
      <c r="BU31" s="7" t="n">
        <v>0.7674451427436341</v>
      </c>
      <c r="BV31" s="7" t="n">
        <v>0.7682607463395849</v>
      </c>
      <c r="BW31" s="7" t="n">
        <v>0.708426155140454</v>
      </c>
      <c r="BX31" s="7" t="n">
        <v>0.6028328642676691</v>
      </c>
      <c r="BY31" s="7" t="n">
        <v>0.6302370510002094</v>
      </c>
      <c r="BZ31" s="7" t="n">
        <v>0.5761093582435506</v>
      </c>
      <c r="CA31" s="7" t="n">
        <v>0.6099933380511946</v>
      </c>
      <c r="CB31" s="7" t="n">
        <v>0.6125055955457683</v>
      </c>
      <c r="CC31" s="7" t="n">
        <v>0.5115971897263153</v>
      </c>
      <c r="CD31" s="7" t="n">
        <v>0.6833194115253614</v>
      </c>
      <c r="CE31" s="7" t="n">
        <v>0.7260127127244013</v>
      </c>
      <c r="CF31" s="7" t="n">
        <v>0.6011356179104309</v>
      </c>
      <c r="CG31" s="7" t="n">
        <v>0.6482984390475817</v>
      </c>
      <c r="CH31" s="7" t="n">
        <v>0.6959506621375511</v>
      </c>
      <c r="CI31" s="7" t="n">
        <v>0.6930116157893103</v>
      </c>
      <c r="CJ31" s="7" t="n">
        <v>0.7500865217966615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0.9289622241634374</v>
      </c>
      <c r="D32" s="7" t="n">
        <v>0.9266417429827136</v>
      </c>
      <c r="E32" s="7" t="n">
        <v>0.5728750762003835</v>
      </c>
      <c r="F32" s="7" t="n">
        <v>0.8757069165739511</v>
      </c>
      <c r="G32" s="7" t="n">
        <v>0.6125118820878972</v>
      </c>
      <c r="H32" s="7" t="n">
        <v>0.6919930611771096</v>
      </c>
      <c r="I32" s="7" t="n">
        <v>0.8685158098399701</v>
      </c>
      <c r="J32" s="7" t="n">
        <v>0.9774915189334787</v>
      </c>
      <c r="K32" s="7" t="n">
        <v>0.821357325444025</v>
      </c>
      <c r="L32" s="7" t="n">
        <v>0.828897846692403</v>
      </c>
      <c r="M32" s="7" t="n">
        <v>0.7666979094681773</v>
      </c>
      <c r="N32" s="7" t="n">
        <v>0.8230862892252512</v>
      </c>
      <c r="O32" s="7" t="n">
        <v>0.8704187658713299</v>
      </c>
      <c r="P32" s="7" t="n">
        <v>0.8628753480527468</v>
      </c>
      <c r="Q32" s="7" t="n">
        <v>0.8085254303259222</v>
      </c>
      <c r="R32" s="7" t="n">
        <v>0.95495628952293</v>
      </c>
      <c r="S32" s="7" t="n">
        <v>0.9004823419484009</v>
      </c>
      <c r="T32" s="7" t="n">
        <v>0.9761068488795578</v>
      </c>
      <c r="U32" s="7" t="n">
        <v>0.8010703011070949</v>
      </c>
      <c r="V32" s="7" t="n">
        <v>0.6555972313113864</v>
      </c>
      <c r="W32" s="7" t="n">
        <v>0.4098715300605579</v>
      </c>
      <c r="X32" s="7" t="n">
        <v>0.7723396332254161</v>
      </c>
      <c r="Y32" s="7" t="n">
        <v>0.8094410963582147</v>
      </c>
      <c r="Z32" s="7" t="n">
        <v>0.5409982996682181</v>
      </c>
      <c r="AA32" s="7" t="n">
        <v>0.8737261712491254</v>
      </c>
      <c r="AB32" s="7" t="n">
        <v>0.8001585139664171</v>
      </c>
      <c r="AC32" s="7" t="n">
        <v>0.8985527720465613</v>
      </c>
      <c r="AD32" s="7" t="n">
        <v>0.9463583922965223</v>
      </c>
      <c r="AE32" s="7" t="n">
        <v>0.9129994054432977</v>
      </c>
      <c r="AF32" s="7" t="n">
        <v>0.871940418426001</v>
      </c>
      <c r="AG32" s="7" t="n">
        <v>1</v>
      </c>
      <c r="AH32" s="7" t="n">
        <v>0.7130167830300974</v>
      </c>
      <c r="AI32" s="7" t="n">
        <v>0.9382359751071038</v>
      </c>
      <c r="AJ32" s="7" t="n">
        <v>0.8651940468383863</v>
      </c>
      <c r="AK32" s="7" t="n">
        <v>0.7635110475681962</v>
      </c>
      <c r="AL32" s="7" t="n">
        <v>0.7496113869144418</v>
      </c>
      <c r="AM32" s="7" t="n">
        <v>0.7317629093640362</v>
      </c>
      <c r="AN32" s="7" t="n">
        <v>0.7052147089486739</v>
      </c>
      <c r="AO32" s="7" t="n">
        <v>0.8775248107089766</v>
      </c>
      <c r="AP32" s="7" t="n">
        <v>0.4589319117189736</v>
      </c>
      <c r="AQ32" s="7" t="n">
        <v>0.7696700135895767</v>
      </c>
      <c r="AR32" s="7" t="n">
        <v>0.7872290936632084</v>
      </c>
      <c r="AS32" s="7" t="n">
        <v>0.4285344757626879</v>
      </c>
      <c r="AT32" s="7" t="n">
        <v>0.9777732860489773</v>
      </c>
      <c r="AU32" s="7" t="n">
        <v>0.8217865889452878</v>
      </c>
      <c r="AV32" s="7" t="n">
        <v>0.7175559305095924</v>
      </c>
      <c r="AW32" s="7" t="n">
        <v>0.6351006995684575</v>
      </c>
      <c r="AX32" s="7" t="n">
        <v>0.8493166556928347</v>
      </c>
      <c r="AY32" s="7" t="n">
        <v>0.8354835888328519</v>
      </c>
      <c r="AZ32" s="7" t="n">
        <v>0.8652902187498246</v>
      </c>
      <c r="BA32" s="7" t="n">
        <v>0.8952957850750529</v>
      </c>
      <c r="BB32" s="7" t="n">
        <v>0.8475370022883882</v>
      </c>
      <c r="BC32" s="7" t="n">
        <v>0.4455232918755689</v>
      </c>
      <c r="BD32" s="7" t="n">
        <v>0.8865853565312858</v>
      </c>
      <c r="BE32" s="7" t="n">
        <v>0.8643140407570556</v>
      </c>
      <c r="BF32" s="7" t="n">
        <v>0.7376763923563726</v>
      </c>
      <c r="BG32" s="7" t="n">
        <v>0.7402350737351081</v>
      </c>
      <c r="BH32" s="7" t="n">
        <v>0.8309553644512</v>
      </c>
      <c r="BI32" s="7" t="n">
        <v>0.7013168735759295</v>
      </c>
      <c r="BJ32" s="7" t="n">
        <v>0.8776848525138059</v>
      </c>
      <c r="BK32" s="7" t="n">
        <v>0.6981861002947195</v>
      </c>
      <c r="BL32" s="7" t="n">
        <v>0.7231432898107384</v>
      </c>
      <c r="BM32" s="7" t="n">
        <v>0.7887273056957356</v>
      </c>
      <c r="BN32" s="7" t="n">
        <v>0.8880116808270699</v>
      </c>
      <c r="BO32" s="7" t="n">
        <v>0.9240530806263851</v>
      </c>
      <c r="BP32" s="7" t="n">
        <v>0.8087946391890345</v>
      </c>
      <c r="BQ32" s="7" t="n">
        <v>0.7891869713413623</v>
      </c>
      <c r="BR32" s="7" t="n">
        <v>0.7790509390865835</v>
      </c>
      <c r="BS32" s="7" t="n">
        <v>0.749145182430636</v>
      </c>
      <c r="BT32" s="7" t="n">
        <v>0.8679472814479777</v>
      </c>
      <c r="BU32" s="7" t="n">
        <v>0.9412865118452547</v>
      </c>
      <c r="BV32" s="7" t="n">
        <v>0.9572132187854298</v>
      </c>
      <c r="BW32" s="7" t="n">
        <v>0.8950911809123295</v>
      </c>
      <c r="BX32" s="7" t="n">
        <v>0.4123161512260975</v>
      </c>
      <c r="BY32" s="7" t="n">
        <v>0.8429932556815406</v>
      </c>
      <c r="BZ32" s="7" t="n">
        <v>0.8767355571991446</v>
      </c>
      <c r="CA32" s="7" t="n">
        <v>0.831001274170015</v>
      </c>
      <c r="CB32" s="7" t="n">
        <v>0.8990347312270751</v>
      </c>
      <c r="CC32" s="7" t="n">
        <v>0.7047313850885942</v>
      </c>
      <c r="CD32" s="7" t="n">
        <v>0.457165260079088</v>
      </c>
      <c r="CE32" s="7" t="n">
        <v>0.7099101846862146</v>
      </c>
      <c r="CF32" s="7" t="n">
        <v>0.8239608438385508</v>
      </c>
      <c r="CG32" s="7" t="n">
        <v>0.8313045221272516</v>
      </c>
      <c r="CH32" s="7" t="n">
        <v>0.7866223328769875</v>
      </c>
      <c r="CI32" s="7" t="n">
        <v>0.5333450877780483</v>
      </c>
      <c r="CJ32" s="7" t="n">
        <v>0.5852139401557135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0.755253046402635</v>
      </c>
      <c r="D33" s="7" t="n">
        <v>0.7710746182255016</v>
      </c>
      <c r="E33" s="7" t="n">
        <v>0.5965669876624191</v>
      </c>
      <c r="F33" s="7" t="n">
        <v>0.7320971543627806</v>
      </c>
      <c r="G33" s="7" t="n">
        <v>0.8386910270636881</v>
      </c>
      <c r="H33" s="7" t="n">
        <v>0.5954646852432417</v>
      </c>
      <c r="I33" s="7" t="n">
        <v>0.6061719156901488</v>
      </c>
      <c r="J33" s="7" t="n">
        <v>0.7602828229243314</v>
      </c>
      <c r="K33" s="7" t="n">
        <v>0.4879532587201152</v>
      </c>
      <c r="L33" s="7" t="n">
        <v>0.5963866814816328</v>
      </c>
      <c r="M33" s="7" t="n">
        <v>0.5282818287465851</v>
      </c>
      <c r="N33" s="7" t="n">
        <v>0.5775911341205019</v>
      </c>
      <c r="O33" s="7" t="n">
        <v>0.4906547216020264</v>
      </c>
      <c r="P33" s="7" t="n">
        <v>0.5929727085015535</v>
      </c>
      <c r="Q33" s="7" t="n">
        <v>0.6744799961007801</v>
      </c>
      <c r="R33" s="7" t="n">
        <v>0.7280356495620085</v>
      </c>
      <c r="S33" s="7" t="n">
        <v>0.6936885441690359</v>
      </c>
      <c r="T33" s="7" t="n">
        <v>0.7567963424966206</v>
      </c>
      <c r="U33" s="7" t="n">
        <v>0.4736606332113264</v>
      </c>
      <c r="V33" s="7" t="n">
        <v>0.6444928713672566</v>
      </c>
      <c r="W33" s="7" t="n">
        <v>0.4591092959241238</v>
      </c>
      <c r="X33" s="7" t="n">
        <v>0.5114790624882518</v>
      </c>
      <c r="Y33" s="7" t="n">
        <v>0.4892995852131738</v>
      </c>
      <c r="Z33" s="7" t="n">
        <v>0.3321609389300556</v>
      </c>
      <c r="AA33" s="7" t="n">
        <v>0.4998286472671729</v>
      </c>
      <c r="AB33" s="7" t="n">
        <v>0.4879967299932546</v>
      </c>
      <c r="AC33" s="7" t="n">
        <v>0.6219039379011095</v>
      </c>
      <c r="AD33" s="7" t="n">
        <v>0.6406960504022381</v>
      </c>
      <c r="AE33" s="7" t="n">
        <v>0.6114896748450609</v>
      </c>
      <c r="AF33" s="7" t="n">
        <v>0.6935553232904058</v>
      </c>
      <c r="AG33" s="7" t="n">
        <v>0.7130167830300974</v>
      </c>
      <c r="AH33" s="7" t="n">
        <v>1</v>
      </c>
      <c r="AI33" s="7" t="n">
        <v>0.6465981758065795</v>
      </c>
      <c r="AJ33" s="7" t="n">
        <v>0.4798482436245773</v>
      </c>
      <c r="AK33" s="7" t="n">
        <v>0.512999984200291</v>
      </c>
      <c r="AL33" s="7" t="n">
        <v>0.5666095237161682</v>
      </c>
      <c r="AM33" s="7" t="n">
        <v>0.464695967277187</v>
      </c>
      <c r="AN33" s="7" t="n">
        <v>0.9966108547457435</v>
      </c>
      <c r="AO33" s="7" t="n">
        <v>0.534055763847187</v>
      </c>
      <c r="AP33" s="7" t="n">
        <v>0.5491965164486275</v>
      </c>
      <c r="AQ33" s="7" t="n">
        <v>0.5117527569367464</v>
      </c>
      <c r="AR33" s="7" t="n">
        <v>0.4539821606845945</v>
      </c>
      <c r="AS33" s="7" t="n">
        <v>0.4530968874282238</v>
      </c>
      <c r="AT33" s="7" t="n">
        <v>0.7435221075672452</v>
      </c>
      <c r="AU33" s="7" t="n">
        <v>0.5795996144663862</v>
      </c>
      <c r="AV33" s="7" t="n">
        <v>0.6241845879806902</v>
      </c>
      <c r="AW33" s="7" t="n">
        <v>0.565261055380605</v>
      </c>
      <c r="AX33" s="7" t="n">
        <v>0.4624338668847997</v>
      </c>
      <c r="AY33" s="7" t="n">
        <v>0.6977933538214364</v>
      </c>
      <c r="AZ33" s="7" t="n">
        <v>0.6905775699798646</v>
      </c>
      <c r="BA33" s="7" t="n">
        <v>0.5903968932438286</v>
      </c>
      <c r="BB33" s="7" t="n">
        <v>0.6219003926972008</v>
      </c>
      <c r="BC33" s="7" t="n">
        <v>0.2747395714682921</v>
      </c>
      <c r="BD33" s="7" t="n">
        <v>0.6318527392240091</v>
      </c>
      <c r="BE33" s="7" t="n">
        <v>0.5855272799752228</v>
      </c>
      <c r="BF33" s="7" t="n">
        <v>0.4301055425959404</v>
      </c>
      <c r="BG33" s="7" t="n">
        <v>0.4252686709480412</v>
      </c>
      <c r="BH33" s="7" t="n">
        <v>0.6367868902790547</v>
      </c>
      <c r="BI33" s="7" t="n">
        <v>0.4761361941220655</v>
      </c>
      <c r="BJ33" s="7" t="n">
        <v>0.5366852739272339</v>
      </c>
      <c r="BK33" s="7" t="n">
        <v>0.5002678921744537</v>
      </c>
      <c r="BL33" s="7" t="n">
        <v>0.6299854678388449</v>
      </c>
      <c r="BM33" s="7" t="n">
        <v>0.5170395777581641</v>
      </c>
      <c r="BN33" s="7" t="n">
        <v>0.5678133491831684</v>
      </c>
      <c r="BO33" s="7" t="n">
        <v>0.62044701888203</v>
      </c>
      <c r="BP33" s="7" t="n">
        <v>0.5700001679513803</v>
      </c>
      <c r="BQ33" s="7" t="n">
        <v>0.4619178029945239</v>
      </c>
      <c r="BR33" s="7" t="n">
        <v>0.3658522846775506</v>
      </c>
      <c r="BS33" s="7" t="n">
        <v>0.4584499495151943</v>
      </c>
      <c r="BT33" s="7" t="n">
        <v>0.5445088336768245</v>
      </c>
      <c r="BU33" s="7" t="n">
        <v>0.6405282103260564</v>
      </c>
      <c r="BV33" s="7" t="n">
        <v>0.6402854318226096</v>
      </c>
      <c r="BW33" s="7" t="n">
        <v>0.5936210270874884</v>
      </c>
      <c r="BX33" s="7" t="n">
        <v>0.4374120505249906</v>
      </c>
      <c r="BY33" s="7" t="n">
        <v>0.4927246770804957</v>
      </c>
      <c r="BZ33" s="7" t="n">
        <v>0.5462364544638346</v>
      </c>
      <c r="CA33" s="7" t="n">
        <v>0.4921987523470854</v>
      </c>
      <c r="CB33" s="7" t="n">
        <v>0.5796414916187247</v>
      </c>
      <c r="CC33" s="7" t="n">
        <v>0.555580677261076</v>
      </c>
      <c r="CD33" s="7" t="n">
        <v>0.5457013933121349</v>
      </c>
      <c r="CE33" s="7" t="n">
        <v>0.9787307737752334</v>
      </c>
      <c r="CF33" s="7" t="n">
        <v>0.4959113259638087</v>
      </c>
      <c r="CG33" s="7" t="n">
        <v>0.6597643129924348</v>
      </c>
      <c r="CH33" s="7" t="n">
        <v>0.4335463821997581</v>
      </c>
      <c r="CI33" s="7" t="n">
        <v>0.5642214450554449</v>
      </c>
      <c r="CJ33" s="7" t="n">
        <v>0.6349920127163868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0.8164246248196564</v>
      </c>
      <c r="D34" s="7" t="n">
        <v>0.7993903126935301</v>
      </c>
      <c r="E34" s="7" t="n">
        <v>0.4136051423058131</v>
      </c>
      <c r="F34" s="7" t="n">
        <v>0.7351014803844764</v>
      </c>
      <c r="G34" s="7" t="n">
        <v>0.4745566091207443</v>
      </c>
      <c r="H34" s="7" t="n">
        <v>0.5747132169187426</v>
      </c>
      <c r="I34" s="7" t="n">
        <v>0.7656357165538178</v>
      </c>
      <c r="J34" s="7" t="n">
        <v>0.8783672961061054</v>
      </c>
      <c r="K34" s="7" t="n">
        <v>0.8429734449188971</v>
      </c>
      <c r="L34" s="7" t="n">
        <v>0.771743721695005</v>
      </c>
      <c r="M34" s="7" t="n">
        <v>0.6115873210385194</v>
      </c>
      <c r="N34" s="7" t="n">
        <v>0.7693141670903562</v>
      </c>
      <c r="O34" s="7" t="n">
        <v>0.8980844382771791</v>
      </c>
      <c r="P34" s="7" t="n">
        <v>0.82226345483859</v>
      </c>
      <c r="Q34" s="7" t="n">
        <v>0.6877806406732724</v>
      </c>
      <c r="R34" s="7" t="n">
        <v>0.8506669503746234</v>
      </c>
      <c r="S34" s="7" t="n">
        <v>0.8275781256149201</v>
      </c>
      <c r="T34" s="7" t="n">
        <v>0.8822279342553563</v>
      </c>
      <c r="U34" s="7" t="n">
        <v>0.7592738372566944</v>
      </c>
      <c r="V34" s="7" t="n">
        <v>0.503384221064066</v>
      </c>
      <c r="W34" s="7" t="n">
        <v>0.2591231170545125</v>
      </c>
      <c r="X34" s="7" t="n">
        <v>0.6200579087605689</v>
      </c>
      <c r="Y34" s="7" t="n">
        <v>0.7740314673257849</v>
      </c>
      <c r="Z34" s="7" t="n">
        <v>0.451447109172174</v>
      </c>
      <c r="AA34" s="7" t="n">
        <v>0.9063585916739296</v>
      </c>
      <c r="AB34" s="7" t="n">
        <v>0.7705173062151993</v>
      </c>
      <c r="AC34" s="7" t="n">
        <v>0.8683775240450822</v>
      </c>
      <c r="AD34" s="7" t="n">
        <v>0.9946134728901477</v>
      </c>
      <c r="AE34" s="7" t="n">
        <v>0.9655633337092694</v>
      </c>
      <c r="AF34" s="7" t="n">
        <v>0.6872903117537995</v>
      </c>
      <c r="AG34" s="7" t="n">
        <v>0.9382359751071038</v>
      </c>
      <c r="AH34" s="7" t="n">
        <v>0.6465981758065795</v>
      </c>
      <c r="AI34" s="7" t="n">
        <v>1</v>
      </c>
      <c r="AJ34" s="7" t="n">
        <v>0.8935099496773051</v>
      </c>
      <c r="AK34" s="7" t="n">
        <v>0.7383805238077701</v>
      </c>
      <c r="AL34" s="7" t="n">
        <v>0.6516560715904817</v>
      </c>
      <c r="AM34" s="7" t="n">
        <v>0.7168145670998538</v>
      </c>
      <c r="AN34" s="7" t="n">
        <v>0.6409357649595547</v>
      </c>
      <c r="AO34" s="7" t="n">
        <v>0.9087713638172182</v>
      </c>
      <c r="AP34" s="7" t="n">
        <v>0.2860324405177622</v>
      </c>
      <c r="AQ34" s="7" t="n">
        <v>0.6182855514759038</v>
      </c>
      <c r="AR34" s="7" t="n">
        <v>0.7673609690275001</v>
      </c>
      <c r="AS34" s="7" t="n">
        <v>0.2911269456287535</v>
      </c>
      <c r="AT34" s="7" t="n">
        <v>0.8846736706194884</v>
      </c>
      <c r="AU34" s="7" t="n">
        <v>0.8018249983161655</v>
      </c>
      <c r="AV34" s="7" t="n">
        <v>0.6533641945340173</v>
      </c>
      <c r="AW34" s="7" t="n">
        <v>0.5285157124481961</v>
      </c>
      <c r="AX34" s="7" t="n">
        <v>0.8730190982186968</v>
      </c>
      <c r="AY34" s="7" t="n">
        <v>0.7584389677204804</v>
      </c>
      <c r="AZ34" s="7" t="n">
        <v>0.8403199514790226</v>
      </c>
      <c r="BA34" s="7" t="n">
        <v>0.8626623229181501</v>
      </c>
      <c r="BB34" s="7" t="n">
        <v>0.7183522853819774</v>
      </c>
      <c r="BC34" s="7" t="n">
        <v>0.3927749052223082</v>
      </c>
      <c r="BD34" s="7" t="n">
        <v>0.8676814139232983</v>
      </c>
      <c r="BE34" s="7" t="n">
        <v>0.8565488314723557</v>
      </c>
      <c r="BF34" s="7" t="n">
        <v>0.717264977648619</v>
      </c>
      <c r="BG34" s="7" t="n">
        <v>0.7239848537892385</v>
      </c>
      <c r="BH34" s="7" t="n">
        <v>0.7956368679109623</v>
      </c>
      <c r="BI34" s="7" t="n">
        <v>0.6046790311265766</v>
      </c>
      <c r="BJ34" s="7" t="n">
        <v>0.9091406942586983</v>
      </c>
      <c r="BK34" s="7" t="n">
        <v>0.6062455061499542</v>
      </c>
      <c r="BL34" s="7" t="n">
        <v>0.5808969596390529</v>
      </c>
      <c r="BM34" s="7" t="n">
        <v>0.7722794877836359</v>
      </c>
      <c r="BN34" s="7" t="n">
        <v>0.8416575354420864</v>
      </c>
      <c r="BO34" s="7" t="n">
        <v>0.8908766985903795</v>
      </c>
      <c r="BP34" s="7" t="n">
        <v>0.6403513621831003</v>
      </c>
      <c r="BQ34" s="7" t="n">
        <v>0.7476606422979138</v>
      </c>
      <c r="BR34" s="7" t="n">
        <v>0.7982294649287957</v>
      </c>
      <c r="BS34" s="7" t="n">
        <v>0.729649363919205</v>
      </c>
      <c r="BT34" s="7" t="n">
        <v>0.8370418656924343</v>
      </c>
      <c r="BU34" s="7" t="n">
        <v>0.8947261429912822</v>
      </c>
      <c r="BV34" s="7" t="n">
        <v>0.9394135333215398</v>
      </c>
      <c r="BW34" s="7" t="n">
        <v>0.8555936520422867</v>
      </c>
      <c r="BX34" s="7" t="n">
        <v>0.2876619898503253</v>
      </c>
      <c r="BY34" s="7" t="n">
        <v>0.8213309622747499</v>
      </c>
      <c r="BZ34" s="7" t="n">
        <v>0.9205988049112827</v>
      </c>
      <c r="CA34" s="7" t="n">
        <v>0.821302128748161</v>
      </c>
      <c r="CB34" s="7" t="n">
        <v>0.9271622720436302</v>
      </c>
      <c r="CC34" s="7" t="n">
        <v>0.6735882145359541</v>
      </c>
      <c r="CD34" s="7" t="n">
        <v>0.2848555068948636</v>
      </c>
      <c r="CE34" s="7" t="n">
        <v>0.6331429314208032</v>
      </c>
      <c r="CF34" s="7" t="n">
        <v>0.8148828636209144</v>
      </c>
      <c r="CG34" s="7" t="n">
        <v>0.8153270481455805</v>
      </c>
      <c r="CH34" s="7" t="n">
        <v>0.7666305251783734</v>
      </c>
      <c r="CI34" s="7" t="n">
        <v>0.3621169696120382</v>
      </c>
      <c r="CJ34" s="7" t="n">
        <v>0.419092868637716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0.7927264257396386</v>
      </c>
      <c r="D35" s="7" t="n">
        <v>0.7362338020923699</v>
      </c>
      <c r="E35" s="7" t="n">
        <v>0.376310342586164</v>
      </c>
      <c r="F35" s="7" t="n">
        <v>0.6482385053595263</v>
      </c>
      <c r="G35" s="7" t="n">
        <v>0.3123205735340918</v>
      </c>
      <c r="H35" s="7" t="n">
        <v>0.6549687075070185</v>
      </c>
      <c r="I35" s="7" t="n">
        <v>0.6507943160173821</v>
      </c>
      <c r="J35" s="7" t="n">
        <v>0.8061403058683208</v>
      </c>
      <c r="K35" s="7" t="n">
        <v>0.87670014346685</v>
      </c>
      <c r="L35" s="7" t="n">
        <v>0.8562963420454799</v>
      </c>
      <c r="M35" s="7" t="n">
        <v>0.5090568426539102</v>
      </c>
      <c r="N35" s="7" t="n">
        <v>0.8650878279648083</v>
      </c>
      <c r="O35" s="7" t="n">
        <v>0.9921544118226497</v>
      </c>
      <c r="P35" s="7" t="n">
        <v>0.8686642601759667</v>
      </c>
      <c r="Q35" s="7" t="n">
        <v>0.6989530023930398</v>
      </c>
      <c r="R35" s="7" t="n">
        <v>0.7563261803276246</v>
      </c>
      <c r="S35" s="7" t="n">
        <v>0.8410793826085508</v>
      </c>
      <c r="T35" s="7" t="n">
        <v>0.8325662372627479</v>
      </c>
      <c r="U35" s="7" t="n">
        <v>0.6010263760044726</v>
      </c>
      <c r="V35" s="7" t="n">
        <v>0.4721274363972276</v>
      </c>
      <c r="W35" s="7" t="n">
        <v>0.3119818436577</v>
      </c>
      <c r="X35" s="7" t="n">
        <v>0.5545932181282376</v>
      </c>
      <c r="Y35" s="7" t="n">
        <v>0.6384889317888774</v>
      </c>
      <c r="Z35" s="7" t="n">
        <v>0.5970038745460872</v>
      </c>
      <c r="AA35" s="7" t="n">
        <v>0.9885645486698232</v>
      </c>
      <c r="AB35" s="7" t="n">
        <v>0.6675457026007232</v>
      </c>
      <c r="AC35" s="7" t="n">
        <v>0.8536295139714952</v>
      </c>
      <c r="AD35" s="7" t="n">
        <v>0.9044663627534578</v>
      </c>
      <c r="AE35" s="7" t="n">
        <v>0.9489501890588814</v>
      </c>
      <c r="AF35" s="7" t="n">
        <v>0.5803285248799279</v>
      </c>
      <c r="AG35" s="7" t="n">
        <v>0.8651940468383863</v>
      </c>
      <c r="AH35" s="7" t="n">
        <v>0.4798482436245773</v>
      </c>
      <c r="AI35" s="7" t="n">
        <v>0.8935099496773051</v>
      </c>
      <c r="AJ35" s="7" t="n">
        <v>1</v>
      </c>
      <c r="AK35" s="7" t="n">
        <v>0.8066121129015102</v>
      </c>
      <c r="AL35" s="7" t="n">
        <v>0.6137970838263295</v>
      </c>
      <c r="AM35" s="7" t="n">
        <v>0.8018415574156045</v>
      </c>
      <c r="AN35" s="7" t="n">
        <v>0.4786354280558294</v>
      </c>
      <c r="AO35" s="7" t="n">
        <v>0.9625893059373829</v>
      </c>
      <c r="AP35" s="7" t="n">
        <v>0.1750867120147148</v>
      </c>
      <c r="AQ35" s="7" t="n">
        <v>0.516801087200396</v>
      </c>
      <c r="AR35" s="7" t="n">
        <v>0.5918430542925298</v>
      </c>
      <c r="AS35" s="7" t="n">
        <v>0.3406219857032364</v>
      </c>
      <c r="AT35" s="7" t="n">
        <v>0.834490971244788</v>
      </c>
      <c r="AU35" s="7" t="n">
        <v>0.8976311401235958</v>
      </c>
      <c r="AV35" s="7" t="n">
        <v>0.6367422433706921</v>
      </c>
      <c r="AW35" s="7" t="n">
        <v>0.5255325967422424</v>
      </c>
      <c r="AX35" s="7" t="n">
        <v>0.9904000224634246</v>
      </c>
      <c r="AY35" s="7" t="n">
        <v>0.6293672419381718</v>
      </c>
      <c r="AZ35" s="7" t="n">
        <v>0.7709649240839215</v>
      </c>
      <c r="BA35" s="7" t="n">
        <v>0.8563343661980682</v>
      </c>
      <c r="BB35" s="7" t="n">
        <v>0.6228448236599262</v>
      </c>
      <c r="BC35" s="7" t="n">
        <v>0.4852904875569478</v>
      </c>
      <c r="BD35" s="7" t="n">
        <v>0.8233204685194493</v>
      </c>
      <c r="BE35" s="7" t="n">
        <v>0.8775597569876529</v>
      </c>
      <c r="BF35" s="7" t="n">
        <v>0.5771345799678763</v>
      </c>
      <c r="BG35" s="7" t="n">
        <v>0.5763455836837893</v>
      </c>
      <c r="BH35" s="7" t="n">
        <v>0.7391439340188471</v>
      </c>
      <c r="BI35" s="7" t="n">
        <v>0.5790989893298845</v>
      </c>
      <c r="BJ35" s="7" t="n">
        <v>0.9622907450333715</v>
      </c>
      <c r="BK35" s="7" t="n">
        <v>0.5286144399658463</v>
      </c>
      <c r="BL35" s="7" t="n">
        <v>0.5355921902026813</v>
      </c>
      <c r="BM35" s="7" t="n">
        <v>0.8254615584918072</v>
      </c>
      <c r="BN35" s="7" t="n">
        <v>0.8507659056345602</v>
      </c>
      <c r="BO35" s="7" t="n">
        <v>0.8537351866873413</v>
      </c>
      <c r="BP35" s="7" t="n">
        <v>0.5373519301421558</v>
      </c>
      <c r="BQ35" s="7" t="n">
        <v>0.609312043598952</v>
      </c>
      <c r="BR35" s="7" t="n">
        <v>0.9647930129661554</v>
      </c>
      <c r="BS35" s="7" t="n">
        <v>0.6085187631130766</v>
      </c>
      <c r="BT35" s="7" t="n">
        <v>0.8586415559121056</v>
      </c>
      <c r="BU35" s="7" t="n">
        <v>0.8728032392502589</v>
      </c>
      <c r="BV35" s="7" t="n">
        <v>0.8676778766532569</v>
      </c>
      <c r="BW35" s="7" t="n">
        <v>0.8370599181624189</v>
      </c>
      <c r="BX35" s="7" t="n">
        <v>0.2152807218539052</v>
      </c>
      <c r="BY35" s="7" t="n">
        <v>0.8586964099416232</v>
      </c>
      <c r="BZ35" s="7" t="n">
        <v>0.948456501236972</v>
      </c>
      <c r="CA35" s="7" t="n">
        <v>0.8378543591605959</v>
      </c>
      <c r="CB35" s="7" t="n">
        <v>0.9404052585168354</v>
      </c>
      <c r="CC35" s="7" t="n">
        <v>0.6888841883865965</v>
      </c>
      <c r="CD35" s="7" t="n">
        <v>0.1741182802237514</v>
      </c>
      <c r="CE35" s="7" t="n">
        <v>0.4519504102548546</v>
      </c>
      <c r="CF35" s="7" t="n">
        <v>0.829314417035077</v>
      </c>
      <c r="CG35" s="7" t="n">
        <v>0.7584792681736721</v>
      </c>
      <c r="CH35" s="7" t="n">
        <v>0.6696855171368552</v>
      </c>
      <c r="CI35" s="7" t="n">
        <v>0.316673909266954</v>
      </c>
      <c r="CJ35" s="7" t="n">
        <v>0.3479992377778359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0.7825284226431027</v>
      </c>
      <c r="D36" s="7" t="n">
        <v>0.6564106130480961</v>
      </c>
      <c r="E36" s="7" t="n">
        <v>0.3972696564256805</v>
      </c>
      <c r="F36" s="7" t="n">
        <v>0.5461529653977765</v>
      </c>
      <c r="G36" s="7" t="n">
        <v>0.3244997061328456</v>
      </c>
      <c r="H36" s="7" t="n">
        <v>0.5726626528684381</v>
      </c>
      <c r="I36" s="7" t="n">
        <v>0.5681301205798177</v>
      </c>
      <c r="J36" s="7" t="n">
        <v>0.7191827339317709</v>
      </c>
      <c r="K36" s="7" t="n">
        <v>0.8191327426306454</v>
      </c>
      <c r="L36" s="7" t="n">
        <v>0.7868483654861382</v>
      </c>
      <c r="M36" s="7" t="n">
        <v>0.4337573472801075</v>
      </c>
      <c r="N36" s="7" t="n">
        <v>0.7182789829939749</v>
      </c>
      <c r="O36" s="7" t="n">
        <v>0.8078082589369741</v>
      </c>
      <c r="P36" s="7" t="n">
        <v>0.9021152686135158</v>
      </c>
      <c r="Q36" s="7" t="n">
        <v>0.733681488777477</v>
      </c>
      <c r="R36" s="7" t="n">
        <v>0.6431560439259285</v>
      </c>
      <c r="S36" s="7" t="n">
        <v>0.8647125249537311</v>
      </c>
      <c r="T36" s="7" t="n">
        <v>0.7741732129251357</v>
      </c>
      <c r="U36" s="7" t="n">
        <v>0.4844576537659775</v>
      </c>
      <c r="V36" s="7" t="n">
        <v>0.5551925129977162</v>
      </c>
      <c r="W36" s="7" t="n">
        <v>0.2632855940482141</v>
      </c>
      <c r="X36" s="7" t="n">
        <v>0.4791621755135934</v>
      </c>
      <c r="Y36" s="7" t="n">
        <v>0.5499174726716608</v>
      </c>
      <c r="Z36" s="7" t="n">
        <v>0.5886090382404183</v>
      </c>
      <c r="AA36" s="7" t="n">
        <v>0.7887302161152594</v>
      </c>
      <c r="AB36" s="7" t="n">
        <v>0.6298037461144478</v>
      </c>
      <c r="AC36" s="7" t="n">
        <v>0.8644780986108924</v>
      </c>
      <c r="AD36" s="7" t="n">
        <v>0.7726944937057542</v>
      </c>
      <c r="AE36" s="7" t="n">
        <v>0.8112559189847285</v>
      </c>
      <c r="AF36" s="7" t="n">
        <v>0.5562808812432071</v>
      </c>
      <c r="AG36" s="7" t="n">
        <v>0.7635110475681962</v>
      </c>
      <c r="AH36" s="7" t="n">
        <v>0.512999984200291</v>
      </c>
      <c r="AI36" s="7" t="n">
        <v>0.7383805238077701</v>
      </c>
      <c r="AJ36" s="7" t="n">
        <v>0.8066121129015102</v>
      </c>
      <c r="AK36" s="7" t="n">
        <v>1</v>
      </c>
      <c r="AL36" s="7" t="n">
        <v>0.6876282201142893</v>
      </c>
      <c r="AM36" s="7" t="n">
        <v>0.9897874864069309</v>
      </c>
      <c r="AN36" s="7" t="n">
        <v>0.5222370166942782</v>
      </c>
      <c r="AO36" s="7" t="n">
        <v>0.7868720227691037</v>
      </c>
      <c r="AP36" s="7" t="n">
        <v>0.1443464079933942</v>
      </c>
      <c r="AQ36" s="7" t="n">
        <v>0.4301100324565018</v>
      </c>
      <c r="AR36" s="7" t="n">
        <v>0.4429269430010584</v>
      </c>
      <c r="AS36" s="7" t="n">
        <v>0.2896842198650927</v>
      </c>
      <c r="AT36" s="7" t="n">
        <v>0.7499080112229592</v>
      </c>
      <c r="AU36" s="7" t="n">
        <v>0.8426031183333734</v>
      </c>
      <c r="AV36" s="7" t="n">
        <v>0.6497551660230876</v>
      </c>
      <c r="AW36" s="7" t="n">
        <v>0.5665317520318413</v>
      </c>
      <c r="AX36" s="7" t="n">
        <v>0.79726386463346</v>
      </c>
      <c r="AY36" s="7" t="n">
        <v>0.6127952412231955</v>
      </c>
      <c r="AZ36" s="7" t="n">
        <v>0.80850106722486</v>
      </c>
      <c r="BA36" s="7" t="n">
        <v>0.8243466457506674</v>
      </c>
      <c r="BB36" s="7" t="n">
        <v>0.6999311105816097</v>
      </c>
      <c r="BC36" s="7" t="n">
        <v>0.5018728309617744</v>
      </c>
      <c r="BD36" s="7" t="n">
        <v>0.815397306588582</v>
      </c>
      <c r="BE36" s="7" t="n">
        <v>0.8538242643954435</v>
      </c>
      <c r="BF36" s="7" t="n">
        <v>0.5058862044200227</v>
      </c>
      <c r="BG36" s="7" t="n">
        <v>0.4932699341735275</v>
      </c>
      <c r="BH36" s="7" t="n">
        <v>0.8422151803547533</v>
      </c>
      <c r="BI36" s="7" t="n">
        <v>0.6405521915162928</v>
      </c>
      <c r="BJ36" s="7" t="n">
        <v>0.7893985016094607</v>
      </c>
      <c r="BK36" s="7" t="n">
        <v>0.5803806780411638</v>
      </c>
      <c r="BL36" s="7" t="n">
        <v>0.6068299240963487</v>
      </c>
      <c r="BM36" s="7" t="n">
        <v>0.9870968372053459</v>
      </c>
      <c r="BN36" s="7" t="n">
        <v>0.8442517986569389</v>
      </c>
      <c r="BO36" s="7" t="n">
        <v>0.8178357683958337</v>
      </c>
      <c r="BP36" s="7" t="n">
        <v>0.4931844561000251</v>
      </c>
      <c r="BQ36" s="7" t="n">
        <v>0.5402584521735561</v>
      </c>
      <c r="BR36" s="7" t="n">
        <v>0.7793709853623189</v>
      </c>
      <c r="BS36" s="7" t="n">
        <v>0.537579651616897</v>
      </c>
      <c r="BT36" s="7" t="n">
        <v>0.8863792399048218</v>
      </c>
      <c r="BU36" s="7" t="n">
        <v>0.8538438967863424</v>
      </c>
      <c r="BV36" s="7" t="n">
        <v>0.7871894199514643</v>
      </c>
      <c r="BW36" s="7" t="n">
        <v>0.7905139913383026</v>
      </c>
      <c r="BX36" s="7" t="n">
        <v>0.2734452214125905</v>
      </c>
      <c r="BY36" s="7" t="n">
        <v>0.7998102536327791</v>
      </c>
      <c r="BZ36" s="7" t="n">
        <v>0.7594395901724257</v>
      </c>
      <c r="CA36" s="7" t="n">
        <v>0.8030327920802819</v>
      </c>
      <c r="CB36" s="7" t="n">
        <v>0.7797084279534984</v>
      </c>
      <c r="CC36" s="7" t="n">
        <v>0.6806577728861704</v>
      </c>
      <c r="CD36" s="7" t="n">
        <v>0.1401906613798427</v>
      </c>
      <c r="CE36" s="7" t="n">
        <v>0.4982339588391534</v>
      </c>
      <c r="CF36" s="7" t="n">
        <v>0.804905314458715</v>
      </c>
      <c r="CG36" s="7" t="n">
        <v>0.8282731825588836</v>
      </c>
      <c r="CH36" s="7" t="n">
        <v>0.6388985924283989</v>
      </c>
      <c r="CI36" s="7" t="n">
        <v>0.3776403490246946</v>
      </c>
      <c r="CJ36" s="7" t="n">
        <v>0.4169531501501849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0.7826807808581986</v>
      </c>
      <c r="D37" s="7" t="n">
        <v>0.6867953688717952</v>
      </c>
      <c r="E37" s="7" t="n">
        <v>0.5403330717279025</v>
      </c>
      <c r="F37" s="7" t="n">
        <v>0.6051230791487883</v>
      </c>
      <c r="G37" s="7" t="n">
        <v>0.4470624284074628</v>
      </c>
      <c r="H37" s="7" t="n">
        <v>0.5355321292891632</v>
      </c>
      <c r="I37" s="7" t="n">
        <v>0.6413659877929236</v>
      </c>
      <c r="J37" s="7" t="n">
        <v>0.7308454030450934</v>
      </c>
      <c r="K37" s="7" t="n">
        <v>0.68120365223026</v>
      </c>
      <c r="L37" s="7" t="n">
        <v>0.6349443224772211</v>
      </c>
      <c r="M37" s="7" t="n">
        <v>0.5555665375994246</v>
      </c>
      <c r="N37" s="7" t="n">
        <v>0.6342482141924307</v>
      </c>
      <c r="O37" s="7" t="n">
        <v>0.6180534503831066</v>
      </c>
      <c r="P37" s="7" t="n">
        <v>0.8130035708650982</v>
      </c>
      <c r="Q37" s="7" t="n">
        <v>0.7211124133879159</v>
      </c>
      <c r="R37" s="7" t="n">
        <v>0.6813030577095441</v>
      </c>
      <c r="S37" s="7" t="n">
        <v>0.8274381298350795</v>
      </c>
      <c r="T37" s="7" t="n">
        <v>0.7724445664389211</v>
      </c>
      <c r="U37" s="7" t="n">
        <v>0.6091911083181887</v>
      </c>
      <c r="V37" s="7" t="n">
        <v>0.645351269927082</v>
      </c>
      <c r="W37" s="7" t="n">
        <v>0.2818577082987211</v>
      </c>
      <c r="X37" s="7" t="n">
        <v>0.6062304494746699</v>
      </c>
      <c r="Y37" s="7" t="n">
        <v>0.6620531394068842</v>
      </c>
      <c r="Z37" s="7" t="n">
        <v>0.5588637432316755</v>
      </c>
      <c r="AA37" s="7" t="n">
        <v>0.6010622229787184</v>
      </c>
      <c r="AB37" s="7" t="n">
        <v>0.7191434045088206</v>
      </c>
      <c r="AC37" s="7" t="n">
        <v>0.7817559595766701</v>
      </c>
      <c r="AD37" s="7" t="n">
        <v>0.6916329786377005</v>
      </c>
      <c r="AE37" s="7" t="n">
        <v>0.6654637808900058</v>
      </c>
      <c r="AF37" s="7" t="n">
        <v>0.6959437038095148</v>
      </c>
      <c r="AG37" s="7" t="n">
        <v>0.7496113869144418</v>
      </c>
      <c r="AH37" s="7" t="n">
        <v>0.5666095237161682</v>
      </c>
      <c r="AI37" s="7" t="n">
        <v>0.6516560715904817</v>
      </c>
      <c r="AJ37" s="7" t="n">
        <v>0.6137970838263295</v>
      </c>
      <c r="AK37" s="7" t="n">
        <v>0.6876282201142893</v>
      </c>
      <c r="AL37" s="7" t="n">
        <v>1</v>
      </c>
      <c r="AM37" s="7" t="n">
        <v>0.6387753259272766</v>
      </c>
      <c r="AN37" s="7" t="n">
        <v>0.573442798114557</v>
      </c>
      <c r="AO37" s="7" t="n">
        <v>0.6034889249363478</v>
      </c>
      <c r="AP37" s="7" t="n">
        <v>0.3182503332585052</v>
      </c>
      <c r="AQ37" s="7" t="n">
        <v>0.5467088875407149</v>
      </c>
      <c r="AR37" s="7" t="n">
        <v>0.5936229334195829</v>
      </c>
      <c r="AS37" s="7" t="n">
        <v>0.2754285157767717</v>
      </c>
      <c r="AT37" s="7" t="n">
        <v>0.7445250422399632</v>
      </c>
      <c r="AU37" s="7" t="n">
        <v>0.7117601990207597</v>
      </c>
      <c r="AV37" s="7" t="n">
        <v>0.685231961108245</v>
      </c>
      <c r="AW37" s="7" t="n">
        <v>0.600633211436853</v>
      </c>
      <c r="AX37" s="7" t="n">
        <v>0.5934266532167743</v>
      </c>
      <c r="AY37" s="7" t="n">
        <v>0.7379348246192167</v>
      </c>
      <c r="AZ37" s="7" t="n">
        <v>0.7997044455560277</v>
      </c>
      <c r="BA37" s="7" t="n">
        <v>0.7112269429990199</v>
      </c>
      <c r="BB37" s="7" t="n">
        <v>0.7436046818234773</v>
      </c>
      <c r="BC37" s="7" t="n">
        <v>0.55943391011738</v>
      </c>
      <c r="BD37" s="7" t="n">
        <v>0.7636086906566881</v>
      </c>
      <c r="BE37" s="7" t="n">
        <v>0.6473366509338516</v>
      </c>
      <c r="BF37" s="7" t="n">
        <v>0.5703844631423993</v>
      </c>
      <c r="BG37" s="7" t="n">
        <v>0.5847027533924344</v>
      </c>
      <c r="BH37" s="7" t="n">
        <v>0.8150021298403805</v>
      </c>
      <c r="BI37" s="7" t="n">
        <v>0.9739897328666667</v>
      </c>
      <c r="BJ37" s="7" t="n">
        <v>0.60595931159601</v>
      </c>
      <c r="BK37" s="7" t="n">
        <v>0.6116653451730338</v>
      </c>
      <c r="BL37" s="7" t="n">
        <v>0.7128823360541958</v>
      </c>
      <c r="BM37" s="7" t="n">
        <v>0.6850799748034606</v>
      </c>
      <c r="BN37" s="7" t="n">
        <v>0.7237395968910261</v>
      </c>
      <c r="BO37" s="7" t="n">
        <v>0.7717390181628619</v>
      </c>
      <c r="BP37" s="7" t="n">
        <v>0.6119887405347157</v>
      </c>
      <c r="BQ37" s="7" t="n">
        <v>0.6367897373105333</v>
      </c>
      <c r="BR37" s="7" t="n">
        <v>0.5791191613437893</v>
      </c>
      <c r="BS37" s="7" t="n">
        <v>0.6340950754470344</v>
      </c>
      <c r="BT37" s="7" t="n">
        <v>0.7700520382376288</v>
      </c>
      <c r="BU37" s="7" t="n">
        <v>0.7690412379566696</v>
      </c>
      <c r="BV37" s="7" t="n">
        <v>0.7361407463243673</v>
      </c>
      <c r="BW37" s="7" t="n">
        <v>0.6943565958084841</v>
      </c>
      <c r="BX37" s="7" t="n">
        <v>0.459356181130798</v>
      </c>
      <c r="BY37" s="7" t="n">
        <v>0.6388440720532869</v>
      </c>
      <c r="BZ37" s="7" t="n">
        <v>0.5939457398709954</v>
      </c>
      <c r="CA37" s="7" t="n">
        <v>0.6417530211511481</v>
      </c>
      <c r="CB37" s="7" t="n">
        <v>0.6103696638517038</v>
      </c>
      <c r="CC37" s="7" t="n">
        <v>0.4851288036677947</v>
      </c>
      <c r="CD37" s="7" t="n">
        <v>0.3149721930447629</v>
      </c>
      <c r="CE37" s="7" t="n">
        <v>0.5524209351612682</v>
      </c>
      <c r="CF37" s="7" t="n">
        <v>0.6434474230480816</v>
      </c>
      <c r="CG37" s="7" t="n">
        <v>0.8014777472548616</v>
      </c>
      <c r="CH37" s="7" t="n">
        <v>0.6751595130555758</v>
      </c>
      <c r="CI37" s="7" t="n">
        <v>0.5595544289976608</v>
      </c>
      <c r="CJ37" s="7" t="n">
        <v>0.5484440136360289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0.7394973612929092</v>
      </c>
      <c r="D38" s="7" t="n">
        <v>0.6169424359322812</v>
      </c>
      <c r="E38" s="7" t="n">
        <v>0.3600696282480011</v>
      </c>
      <c r="F38" s="7" t="n">
        <v>0.5101586181793503</v>
      </c>
      <c r="G38" s="7" t="n">
        <v>0.2754127628015804</v>
      </c>
      <c r="H38" s="7" t="n">
        <v>0.5380502125032951</v>
      </c>
      <c r="I38" s="7" t="n">
        <v>0.526165938199144</v>
      </c>
      <c r="J38" s="7" t="n">
        <v>0.681665025466587</v>
      </c>
      <c r="K38" s="7" t="n">
        <v>0.8069824428140934</v>
      </c>
      <c r="L38" s="7" t="n">
        <v>0.7692243700065987</v>
      </c>
      <c r="M38" s="7" t="n">
        <v>0.3908154373382205</v>
      </c>
      <c r="N38" s="7" t="n">
        <v>0.6856978851583746</v>
      </c>
      <c r="O38" s="7" t="n">
        <v>0.8036553494946295</v>
      </c>
      <c r="P38" s="7" t="n">
        <v>0.8670718796613522</v>
      </c>
      <c r="Q38" s="7" t="n">
        <v>0.6997643485239593</v>
      </c>
      <c r="R38" s="7" t="n">
        <v>0.6093090489067768</v>
      </c>
      <c r="S38" s="7" t="n">
        <v>0.8246033993573398</v>
      </c>
      <c r="T38" s="7" t="n">
        <v>0.7351265005519518</v>
      </c>
      <c r="U38" s="7" t="n">
        <v>0.440032376739842</v>
      </c>
      <c r="V38" s="7" t="n">
        <v>0.5114242821026944</v>
      </c>
      <c r="W38" s="7" t="n">
        <v>0.2397610554765298</v>
      </c>
      <c r="X38" s="7" t="n">
        <v>0.4328676525706812</v>
      </c>
      <c r="Y38" s="7" t="n">
        <v>0.5063835255761701</v>
      </c>
      <c r="Z38" s="7" t="n">
        <v>0.5595970335828137</v>
      </c>
      <c r="AA38" s="7" t="n">
        <v>0.7867406267165368</v>
      </c>
      <c r="AB38" s="7" t="n">
        <v>0.5848833034495178</v>
      </c>
      <c r="AC38" s="7" t="n">
        <v>0.8314536669730827</v>
      </c>
      <c r="AD38" s="7" t="n">
        <v>0.7475578594248632</v>
      </c>
      <c r="AE38" s="7" t="n">
        <v>0.7968206438378844</v>
      </c>
      <c r="AF38" s="7" t="n">
        <v>0.515251433671297</v>
      </c>
      <c r="AG38" s="7" t="n">
        <v>0.7317629093640362</v>
      </c>
      <c r="AH38" s="7" t="n">
        <v>0.464695967277187</v>
      </c>
      <c r="AI38" s="7" t="n">
        <v>0.7168145670998538</v>
      </c>
      <c r="AJ38" s="7" t="n">
        <v>0.8018415574156045</v>
      </c>
      <c r="AK38" s="7" t="n">
        <v>0.9897874864069309</v>
      </c>
      <c r="AL38" s="7" t="n">
        <v>0.6387753259272766</v>
      </c>
      <c r="AM38" s="7" t="n">
        <v>1</v>
      </c>
      <c r="AN38" s="7" t="n">
        <v>0.4728814305241514</v>
      </c>
      <c r="AO38" s="7" t="n">
        <v>0.772613522130693</v>
      </c>
      <c r="AP38" s="7" t="n">
        <v>0.1042167286866138</v>
      </c>
      <c r="AQ38" s="7" t="n">
        <v>0.3850731808773801</v>
      </c>
      <c r="AR38" s="7" t="n">
        <v>0.404667874696448</v>
      </c>
      <c r="AS38" s="7" t="n">
        <v>0.2634935324472696</v>
      </c>
      <c r="AT38" s="7" t="n">
        <v>0.7133763986536766</v>
      </c>
      <c r="AU38" s="7" t="n">
        <v>0.8112219882045755</v>
      </c>
      <c r="AV38" s="7" t="n">
        <v>0.6048886629038409</v>
      </c>
      <c r="AW38" s="7" t="n">
        <v>0.5375450870422668</v>
      </c>
      <c r="AX38" s="7" t="n">
        <v>0.7962783285156256</v>
      </c>
      <c r="AY38" s="7" t="n">
        <v>0.5787608030743059</v>
      </c>
      <c r="AZ38" s="7" t="n">
        <v>0.7658219859629016</v>
      </c>
      <c r="BA38" s="7" t="n">
        <v>0.7981393543673111</v>
      </c>
      <c r="BB38" s="7" t="n">
        <v>0.6767316012624858</v>
      </c>
      <c r="BC38" s="7" t="n">
        <v>0.461438744007979</v>
      </c>
      <c r="BD38" s="7" t="n">
        <v>0.7755953441960907</v>
      </c>
      <c r="BE38" s="7" t="n">
        <v>0.8325635387293285</v>
      </c>
      <c r="BF38" s="7" t="n">
        <v>0.4654802615683492</v>
      </c>
      <c r="BG38" s="7" t="n">
        <v>0.4479248170003925</v>
      </c>
      <c r="BH38" s="7" t="n">
        <v>0.8051534584691623</v>
      </c>
      <c r="BI38" s="7" t="n">
        <v>0.5938922818981296</v>
      </c>
      <c r="BJ38" s="7" t="n">
        <v>0.7745438981755852</v>
      </c>
      <c r="BK38" s="7" t="n">
        <v>0.5560965838407487</v>
      </c>
      <c r="BL38" s="7" t="n">
        <v>0.5637671967953335</v>
      </c>
      <c r="BM38" s="7" t="n">
        <v>0.9783468491365053</v>
      </c>
      <c r="BN38" s="7" t="n">
        <v>0.8270455345887896</v>
      </c>
      <c r="BO38" s="7" t="n">
        <v>0.7792561904111548</v>
      </c>
      <c r="BP38" s="7" t="n">
        <v>0.459318895806481</v>
      </c>
      <c r="BQ38" s="7" t="n">
        <v>0.4961899796586275</v>
      </c>
      <c r="BR38" s="7" t="n">
        <v>0.7802754020040048</v>
      </c>
      <c r="BS38" s="7" t="n">
        <v>0.4937549678807442</v>
      </c>
      <c r="BT38" s="7" t="n">
        <v>0.8536527783330083</v>
      </c>
      <c r="BU38" s="7" t="n">
        <v>0.8222868304074002</v>
      </c>
      <c r="BV38" s="7" t="n">
        <v>0.752790531849676</v>
      </c>
      <c r="BW38" s="7" t="n">
        <v>0.7640725120338484</v>
      </c>
      <c r="BX38" s="7" t="n">
        <v>0.2524774342645549</v>
      </c>
      <c r="BY38" s="7" t="n">
        <v>0.7821173117454772</v>
      </c>
      <c r="BZ38" s="7" t="n">
        <v>0.7441508285507928</v>
      </c>
      <c r="CA38" s="7" t="n">
        <v>0.7847973770991447</v>
      </c>
      <c r="CB38" s="7" t="n">
        <v>0.763633801122963</v>
      </c>
      <c r="CC38" s="7" t="n">
        <v>0.6556453060539446</v>
      </c>
      <c r="CD38" s="7" t="n">
        <v>0.1004547260675851</v>
      </c>
      <c r="CE38" s="7" t="n">
        <v>0.4500255090601705</v>
      </c>
      <c r="CF38" s="7" t="n">
        <v>0.7857823607099694</v>
      </c>
      <c r="CG38" s="7" t="n">
        <v>0.7914811121985266</v>
      </c>
      <c r="CH38" s="7" t="n">
        <v>0.5953372679507941</v>
      </c>
      <c r="CI38" s="7" t="n">
        <v>0.337701278297325</v>
      </c>
      <c r="CJ38" s="7" t="n">
        <v>0.3766728037753267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0.7576532292115903</v>
      </c>
      <c r="D39" s="7" t="n">
        <v>0.7636559944066476</v>
      </c>
      <c r="E39" s="7" t="n">
        <v>0.5984011461632938</v>
      </c>
      <c r="F39" s="7" t="n">
        <v>0.7191448194069511</v>
      </c>
      <c r="G39" s="7" t="n">
        <v>0.8285972857551147</v>
      </c>
      <c r="H39" s="7" t="n">
        <v>0.6055837482159442</v>
      </c>
      <c r="I39" s="7" t="n">
        <v>0.595312109823775</v>
      </c>
      <c r="J39" s="7" t="n">
        <v>0.7527199363048052</v>
      </c>
      <c r="K39" s="7" t="n">
        <v>0.4902174847218038</v>
      </c>
      <c r="L39" s="7" t="n">
        <v>0.6034066466666587</v>
      </c>
      <c r="M39" s="7" t="n">
        <v>0.5156976792932025</v>
      </c>
      <c r="N39" s="7" t="n">
        <v>0.5852514996975809</v>
      </c>
      <c r="O39" s="7" t="n">
        <v>0.489765045465723</v>
      </c>
      <c r="P39" s="7" t="n">
        <v>0.6054142107492523</v>
      </c>
      <c r="Q39" s="7" t="n">
        <v>0.6761044751440548</v>
      </c>
      <c r="R39" s="7" t="n">
        <v>0.7169564755352981</v>
      </c>
      <c r="S39" s="7" t="n">
        <v>0.7047246413346491</v>
      </c>
      <c r="T39" s="7" t="n">
        <v>0.7542138776061627</v>
      </c>
      <c r="U39" s="7" t="n">
        <v>0.4603523610456831</v>
      </c>
      <c r="V39" s="7" t="n">
        <v>0.6513098381172544</v>
      </c>
      <c r="W39" s="7" t="n">
        <v>0.4601377029610733</v>
      </c>
      <c r="X39" s="7" t="n">
        <v>0.5031652314794148</v>
      </c>
      <c r="Y39" s="7" t="n">
        <v>0.4804554042769307</v>
      </c>
      <c r="Z39" s="7" t="n">
        <v>0.347435001838006</v>
      </c>
      <c r="AA39" s="7" t="n">
        <v>0.4978345913448669</v>
      </c>
      <c r="AB39" s="7" t="n">
        <v>0.4858828614748643</v>
      </c>
      <c r="AC39" s="7" t="n">
        <v>0.6265127986285434</v>
      </c>
      <c r="AD39" s="7" t="n">
        <v>0.6369838628535456</v>
      </c>
      <c r="AE39" s="7" t="n">
        <v>0.610119707080653</v>
      </c>
      <c r="AF39" s="7" t="n">
        <v>0.6835461741384891</v>
      </c>
      <c r="AG39" s="7" t="n">
        <v>0.7052147089486739</v>
      </c>
      <c r="AH39" s="7" t="n">
        <v>0.9966108547457435</v>
      </c>
      <c r="AI39" s="7" t="n">
        <v>0.6409357649595547</v>
      </c>
      <c r="AJ39" s="7" t="n">
        <v>0.4786354280558294</v>
      </c>
      <c r="AK39" s="7" t="n">
        <v>0.5222370166942782</v>
      </c>
      <c r="AL39" s="7" t="n">
        <v>0.573442798114557</v>
      </c>
      <c r="AM39" s="7" t="n">
        <v>0.4728814305241514</v>
      </c>
      <c r="AN39" s="7" t="n">
        <v>1</v>
      </c>
      <c r="AO39" s="7" t="n">
        <v>0.5320033971403273</v>
      </c>
      <c r="AP39" s="7" t="n">
        <v>0.5308850454989348</v>
      </c>
      <c r="AQ39" s="7" t="n">
        <v>0.4993504470143972</v>
      </c>
      <c r="AR39" s="7" t="n">
        <v>0.4428464637785286</v>
      </c>
      <c r="AS39" s="7" t="n">
        <v>0.4531789813409371</v>
      </c>
      <c r="AT39" s="7" t="n">
        <v>0.7379739270543424</v>
      </c>
      <c r="AU39" s="7" t="n">
        <v>0.5902588187004579</v>
      </c>
      <c r="AV39" s="7" t="n">
        <v>0.632564404556568</v>
      </c>
      <c r="AW39" s="7" t="n">
        <v>0.5708400376228823</v>
      </c>
      <c r="AX39" s="7" t="n">
        <v>0.4631959470194388</v>
      </c>
      <c r="AY39" s="7" t="n">
        <v>0.6858123371671133</v>
      </c>
      <c r="AZ39" s="7" t="n">
        <v>0.697881227651349</v>
      </c>
      <c r="BA39" s="7" t="n">
        <v>0.5883452078327067</v>
      </c>
      <c r="BB39" s="7" t="n">
        <v>0.6232432739329795</v>
      </c>
      <c r="BC39" s="7" t="n">
        <v>0.2896993078893224</v>
      </c>
      <c r="BD39" s="7" t="n">
        <v>0.6357799248071118</v>
      </c>
      <c r="BE39" s="7" t="n">
        <v>0.5861538785652702</v>
      </c>
      <c r="BF39" s="7" t="n">
        <v>0.4169249767455582</v>
      </c>
      <c r="BG39" s="7" t="n">
        <v>0.4124460278677933</v>
      </c>
      <c r="BH39" s="7" t="n">
        <v>0.648282476668246</v>
      </c>
      <c r="BI39" s="7" t="n">
        <v>0.478641807200913</v>
      </c>
      <c r="BJ39" s="7" t="n">
        <v>0.5348807623021975</v>
      </c>
      <c r="BK39" s="7" t="n">
        <v>0.5009729880127617</v>
      </c>
      <c r="BL39" s="7" t="n">
        <v>0.634847692960867</v>
      </c>
      <c r="BM39" s="7" t="n">
        <v>0.5224436638305788</v>
      </c>
      <c r="BN39" s="7" t="n">
        <v>0.5638487365856352</v>
      </c>
      <c r="BO39" s="7" t="n">
        <v>0.6182059682410982</v>
      </c>
      <c r="BP39" s="7" t="n">
        <v>0.5627085237335905</v>
      </c>
      <c r="BQ39" s="7" t="n">
        <v>0.4531538328891781</v>
      </c>
      <c r="BR39" s="7" t="n">
        <v>0.3656370004887183</v>
      </c>
      <c r="BS39" s="7" t="n">
        <v>0.4477127413685189</v>
      </c>
      <c r="BT39" s="7" t="n">
        <v>0.5516865487443166</v>
      </c>
      <c r="BU39" s="7" t="n">
        <v>0.6369091717494054</v>
      </c>
      <c r="BV39" s="7" t="n">
        <v>0.6343743822882678</v>
      </c>
      <c r="BW39" s="7" t="n">
        <v>0.5883448371978476</v>
      </c>
      <c r="BX39" s="7" t="n">
        <v>0.4356440304893797</v>
      </c>
      <c r="BY39" s="7" t="n">
        <v>0.4949236864742972</v>
      </c>
      <c r="BZ39" s="7" t="n">
        <v>0.5445594577202193</v>
      </c>
      <c r="CA39" s="7" t="n">
        <v>0.4944217593413414</v>
      </c>
      <c r="CB39" s="7" t="n">
        <v>0.5751709794887647</v>
      </c>
      <c r="CC39" s="7" t="n">
        <v>0.5588749672273552</v>
      </c>
      <c r="CD39" s="7" t="n">
        <v>0.5270213939109913</v>
      </c>
      <c r="CE39" s="7" t="n">
        <v>0.9782474319477857</v>
      </c>
      <c r="CF39" s="7" t="n">
        <v>0.4992816779787129</v>
      </c>
      <c r="CG39" s="7" t="n">
        <v>0.6720311105766708</v>
      </c>
      <c r="CH39" s="7" t="n">
        <v>0.4376664008091625</v>
      </c>
      <c r="CI39" s="7" t="n">
        <v>0.5633909823452223</v>
      </c>
      <c r="CJ39" s="7" t="n">
        <v>0.6354971140496465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0.7977253189122173</v>
      </c>
      <c r="D40" s="7" t="n">
        <v>0.7472607109632099</v>
      </c>
      <c r="E40" s="7" t="n">
        <v>0.4001895217279708</v>
      </c>
      <c r="F40" s="7" t="n">
        <v>0.6655868079819725</v>
      </c>
      <c r="G40" s="7" t="n">
        <v>0.3605026718254583</v>
      </c>
      <c r="H40" s="7" t="n">
        <v>0.6773311364011136</v>
      </c>
      <c r="I40" s="7" t="n">
        <v>0.6744163351765075</v>
      </c>
      <c r="J40" s="7" t="n">
        <v>0.8193945521617444</v>
      </c>
      <c r="K40" s="7" t="n">
        <v>0.8363287492765764</v>
      </c>
      <c r="L40" s="7" t="n">
        <v>0.8611669746314372</v>
      </c>
      <c r="M40" s="7" t="n">
        <v>0.5271054568059331</v>
      </c>
      <c r="N40" s="7" t="n">
        <v>0.8737856025480335</v>
      </c>
      <c r="O40" s="7" t="n">
        <v>0.9464667067725296</v>
      </c>
      <c r="P40" s="7" t="n">
        <v>0.8589321260505525</v>
      </c>
      <c r="Q40" s="7" t="n">
        <v>0.6882407475879758</v>
      </c>
      <c r="R40" s="7" t="n">
        <v>0.7748969163855757</v>
      </c>
      <c r="S40" s="7" t="n">
        <v>0.8323700312555234</v>
      </c>
      <c r="T40" s="7" t="n">
        <v>0.8400944224814222</v>
      </c>
      <c r="U40" s="7" t="n">
        <v>0.592522688868548</v>
      </c>
      <c r="V40" s="7" t="n">
        <v>0.4958139335808036</v>
      </c>
      <c r="W40" s="7" t="n">
        <v>0.3536040456974661</v>
      </c>
      <c r="X40" s="7" t="n">
        <v>0.5521339074921343</v>
      </c>
      <c r="Y40" s="7" t="n">
        <v>0.6232942332064368</v>
      </c>
      <c r="Z40" s="7" t="n">
        <v>0.5558414460249083</v>
      </c>
      <c r="AA40" s="7" t="n">
        <v>0.9440919996397408</v>
      </c>
      <c r="AB40" s="7" t="n">
        <v>0.6463424890866121</v>
      </c>
      <c r="AC40" s="7" t="n">
        <v>0.8467431723428074</v>
      </c>
      <c r="AD40" s="7" t="n">
        <v>0.9138141899037924</v>
      </c>
      <c r="AE40" s="7" t="n">
        <v>0.9521031222316791</v>
      </c>
      <c r="AF40" s="7" t="n">
        <v>0.5823773404340298</v>
      </c>
      <c r="AG40" s="7" t="n">
        <v>0.8775248107089766</v>
      </c>
      <c r="AH40" s="7" t="n">
        <v>0.534055763847187</v>
      </c>
      <c r="AI40" s="7" t="n">
        <v>0.9087713638172182</v>
      </c>
      <c r="AJ40" s="7" t="n">
        <v>0.9625893059373829</v>
      </c>
      <c r="AK40" s="7" t="n">
        <v>0.7868720227691037</v>
      </c>
      <c r="AL40" s="7" t="n">
        <v>0.6034889249363478</v>
      </c>
      <c r="AM40" s="7" t="n">
        <v>0.772613522130693</v>
      </c>
      <c r="AN40" s="7" t="n">
        <v>0.5320033971403273</v>
      </c>
      <c r="AO40" s="7" t="n">
        <v>1</v>
      </c>
      <c r="AP40" s="7" t="n">
        <v>0.2017774233232539</v>
      </c>
      <c r="AQ40" s="7" t="n">
        <v>0.5433592351184456</v>
      </c>
      <c r="AR40" s="7" t="n">
        <v>0.5876164000275258</v>
      </c>
      <c r="AS40" s="7" t="n">
        <v>0.394577485628046</v>
      </c>
      <c r="AT40" s="7" t="n">
        <v>0.8426220958238101</v>
      </c>
      <c r="AU40" s="7" t="n">
        <v>0.8882095269423165</v>
      </c>
      <c r="AV40" s="7" t="n">
        <v>0.6392005114048332</v>
      </c>
      <c r="AW40" s="7" t="n">
        <v>0.4885790942447946</v>
      </c>
      <c r="AX40" s="7" t="n">
        <v>0.9396020194750788</v>
      </c>
      <c r="AY40" s="7" t="n">
        <v>0.6831179651829425</v>
      </c>
      <c r="AZ40" s="7" t="n">
        <v>0.7916315729272088</v>
      </c>
      <c r="BA40" s="7" t="n">
        <v>0.8391540463287069</v>
      </c>
      <c r="BB40" s="7" t="n">
        <v>0.6401854673463009</v>
      </c>
      <c r="BC40" s="7" t="n">
        <v>0.43380823594846</v>
      </c>
      <c r="BD40" s="7" t="n">
        <v>0.8298062860373577</v>
      </c>
      <c r="BE40" s="7" t="n">
        <v>0.9129498814768318</v>
      </c>
      <c r="BF40" s="7" t="n">
        <v>0.5488736284900267</v>
      </c>
      <c r="BG40" s="7" t="n">
        <v>0.5553598933617789</v>
      </c>
      <c r="BH40" s="7" t="n">
        <v>0.749943780766714</v>
      </c>
      <c r="BI40" s="7" t="n">
        <v>0.5680585833148947</v>
      </c>
      <c r="BJ40" s="7" t="n">
        <v>0.9999066464582279</v>
      </c>
      <c r="BK40" s="7" t="n">
        <v>0.5145545400442597</v>
      </c>
      <c r="BL40" s="7" t="n">
        <v>0.5427567170666759</v>
      </c>
      <c r="BM40" s="7" t="n">
        <v>0.8078464597793698</v>
      </c>
      <c r="BN40" s="7" t="n">
        <v>0.8346959628078392</v>
      </c>
      <c r="BO40" s="7" t="n">
        <v>0.8437617246816707</v>
      </c>
      <c r="BP40" s="7" t="n">
        <v>0.5484679801296208</v>
      </c>
      <c r="BQ40" s="7" t="n">
        <v>0.5952673992118567</v>
      </c>
      <c r="BR40" s="7" t="n">
        <v>0.8744385180768501</v>
      </c>
      <c r="BS40" s="7" t="n">
        <v>0.586585847536731</v>
      </c>
      <c r="BT40" s="7" t="n">
        <v>0.8320889386884789</v>
      </c>
      <c r="BU40" s="7" t="n">
        <v>0.8601996504461821</v>
      </c>
      <c r="BV40" s="7" t="n">
        <v>0.8656853472303457</v>
      </c>
      <c r="BW40" s="7" t="n">
        <v>0.8172950243787692</v>
      </c>
      <c r="BX40" s="7" t="n">
        <v>0.2041533048203018</v>
      </c>
      <c r="BY40" s="7" t="n">
        <v>0.8339277272578522</v>
      </c>
      <c r="BZ40" s="7" t="n">
        <v>0.9938968454003156</v>
      </c>
      <c r="CA40" s="7" t="n">
        <v>0.8193197485373764</v>
      </c>
      <c r="CB40" s="7" t="n">
        <v>0.9859139521037874</v>
      </c>
      <c r="CC40" s="7" t="n">
        <v>0.7842065154963949</v>
      </c>
      <c r="CD40" s="7" t="n">
        <v>0.2006518711952618</v>
      </c>
      <c r="CE40" s="7" t="n">
        <v>0.5044427984433314</v>
      </c>
      <c r="CF40" s="7" t="n">
        <v>0.8107123253515989</v>
      </c>
      <c r="CG40" s="7" t="n">
        <v>0.7884059458305223</v>
      </c>
      <c r="CH40" s="7" t="n">
        <v>0.6607277775346738</v>
      </c>
      <c r="CI40" s="7" t="n">
        <v>0.3267333660640455</v>
      </c>
      <c r="CJ40" s="7" t="n">
        <v>0.3545237047567066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0.581768972356526</v>
      </c>
      <c r="D41" s="7" t="n">
        <v>0.6848205045391254</v>
      </c>
      <c r="E41" s="7" t="n">
        <v>0.7226075906859308</v>
      </c>
      <c r="F41" s="7" t="n">
        <v>0.735222194235748</v>
      </c>
      <c r="G41" s="7" t="n">
        <v>0.8941817867131666</v>
      </c>
      <c r="H41" s="7" t="n">
        <v>0.4670138668378349</v>
      </c>
      <c r="I41" s="7" t="n">
        <v>0.4541870435839018</v>
      </c>
      <c r="J41" s="7" t="n">
        <v>0.5984615007826173</v>
      </c>
      <c r="K41" s="7" t="n">
        <v>0.1101471519971251</v>
      </c>
      <c r="L41" s="7" t="n">
        <v>0.34474000421531</v>
      </c>
      <c r="M41" s="7" t="n">
        <v>0.4690696134274578</v>
      </c>
      <c r="N41" s="7" t="n">
        <v>0.32530405478283</v>
      </c>
      <c r="O41" s="7" t="n">
        <v>0.1991321856517725</v>
      </c>
      <c r="P41" s="7" t="n">
        <v>0.2595473059442304</v>
      </c>
      <c r="Q41" s="7" t="n">
        <v>0.5749428242685715</v>
      </c>
      <c r="R41" s="7" t="n">
        <v>0.6358087311404067</v>
      </c>
      <c r="S41" s="7" t="n">
        <v>0.3979495096411554</v>
      </c>
      <c r="T41" s="7" t="n">
        <v>0.5548462132802618</v>
      </c>
      <c r="U41" s="7" t="n">
        <v>0.4145158788875858</v>
      </c>
      <c r="V41" s="7" t="n">
        <v>0.659392753270132</v>
      </c>
      <c r="W41" s="7" t="n">
        <v>0.5248620383175776</v>
      </c>
      <c r="X41" s="7" t="n">
        <v>0.4079729908689897</v>
      </c>
      <c r="Y41" s="7" t="n">
        <v>0.3786547671592824</v>
      </c>
      <c r="Z41" s="7" t="n">
        <v>0.1413594969329552</v>
      </c>
      <c r="AA41" s="7" t="n">
        <v>0.2090630307484903</v>
      </c>
      <c r="AB41" s="7" t="n">
        <v>0.3175637554011283</v>
      </c>
      <c r="AC41" s="7" t="n">
        <v>0.2453796504763557</v>
      </c>
      <c r="AD41" s="7" t="n">
        <v>0.2649227107546649</v>
      </c>
      <c r="AE41" s="7" t="n">
        <v>0.1938145335532719</v>
      </c>
      <c r="AF41" s="7" t="n">
        <v>0.6858387035735952</v>
      </c>
      <c r="AG41" s="7" t="n">
        <v>0.4589319117189736</v>
      </c>
      <c r="AH41" s="7" t="n">
        <v>0.5491965164486275</v>
      </c>
      <c r="AI41" s="7" t="n">
        <v>0.2860324405177622</v>
      </c>
      <c r="AJ41" s="7" t="n">
        <v>0.1750867120147148</v>
      </c>
      <c r="AK41" s="7" t="n">
        <v>0.1443464079933942</v>
      </c>
      <c r="AL41" s="7" t="n">
        <v>0.3182503332585052</v>
      </c>
      <c r="AM41" s="7" t="n">
        <v>0.1042167286866138</v>
      </c>
      <c r="AN41" s="7" t="n">
        <v>0.5308850454989348</v>
      </c>
      <c r="AO41" s="7" t="n">
        <v>0.2017774233232539</v>
      </c>
      <c r="AP41" s="7" t="n">
        <v>1</v>
      </c>
      <c r="AQ41" s="7" t="n">
        <v>0.4670080478906448</v>
      </c>
      <c r="AR41" s="7" t="n">
        <v>0.3430357828540941</v>
      </c>
      <c r="AS41" s="7" t="n">
        <v>0.4835256816112111</v>
      </c>
      <c r="AT41" s="7" t="n">
        <v>0.56270730060257</v>
      </c>
      <c r="AU41" s="7" t="n">
        <v>0.2183599620162714</v>
      </c>
      <c r="AV41" s="7" t="n">
        <v>0.473279738974889</v>
      </c>
      <c r="AW41" s="7" t="n">
        <v>0.512147337919206</v>
      </c>
      <c r="AX41" s="7" t="n">
        <v>0.1818268788948626</v>
      </c>
      <c r="AY41" s="7" t="n">
        <v>0.4107104049499984</v>
      </c>
      <c r="AZ41" s="7" t="n">
        <v>0.2558947165729992</v>
      </c>
      <c r="BA41" s="7" t="n">
        <v>0.2470791550510462</v>
      </c>
      <c r="BB41" s="7" t="n">
        <v>0.4210599831627023</v>
      </c>
      <c r="BC41" s="7" t="n">
        <v>0.04329097729628466</v>
      </c>
      <c r="BD41" s="7" t="n">
        <v>0.2374010459291504</v>
      </c>
      <c r="BE41" s="7" t="n">
        <v>0.2378915898570514</v>
      </c>
      <c r="BF41" s="7" t="n">
        <v>0.3701876496714266</v>
      </c>
      <c r="BG41" s="7" t="n">
        <v>0.3429474381162014</v>
      </c>
      <c r="BH41" s="7" t="n">
        <v>0.2359137726467374</v>
      </c>
      <c r="BI41" s="7" t="n">
        <v>0.3310968321274996</v>
      </c>
      <c r="BJ41" s="7" t="n">
        <v>0.2019266934541994</v>
      </c>
      <c r="BK41" s="7" t="n">
        <v>0.5153641114647629</v>
      </c>
      <c r="BL41" s="7" t="n">
        <v>0.6605087461420842</v>
      </c>
      <c r="BM41" s="7" t="n">
        <v>0.138237558680657</v>
      </c>
      <c r="BN41" s="7" t="n">
        <v>0.2589426028287778</v>
      </c>
      <c r="BO41" s="7" t="n">
        <v>0.2837472824695754</v>
      </c>
      <c r="BP41" s="7" t="n">
        <v>0.4939952835771561</v>
      </c>
      <c r="BQ41" s="7" t="n">
        <v>0.394305844872449</v>
      </c>
      <c r="BR41" s="7" t="n">
        <v>0.109739379177378</v>
      </c>
      <c r="BS41" s="7" t="n">
        <v>0.3390099129382149</v>
      </c>
      <c r="BT41" s="7" t="n">
        <v>0.2108991159057662</v>
      </c>
      <c r="BU41" s="7" t="n">
        <v>0.3240123690537529</v>
      </c>
      <c r="BV41" s="7" t="n">
        <v>0.316284711386311</v>
      </c>
      <c r="BW41" s="7" t="n">
        <v>0.2661527841649203</v>
      </c>
      <c r="BX41" s="7" t="n">
        <v>0.6370543135792586</v>
      </c>
      <c r="BY41" s="7" t="n">
        <v>0.1865145586951963</v>
      </c>
      <c r="BZ41" s="7" t="n">
        <v>0.2026180888475162</v>
      </c>
      <c r="CA41" s="7" t="n">
        <v>0.1714845114233286</v>
      </c>
      <c r="CB41" s="7" t="n">
        <v>0.2276585953983375</v>
      </c>
      <c r="CC41" s="7" t="n">
        <v>0.2641650230168002</v>
      </c>
      <c r="CD41" s="7" t="n">
        <v>0.9999075771926066</v>
      </c>
      <c r="CE41" s="7" t="n">
        <v>0.6138887507622063</v>
      </c>
      <c r="CF41" s="7" t="n">
        <v>0.1639771788550309</v>
      </c>
      <c r="CG41" s="7" t="n">
        <v>0.236568085384806</v>
      </c>
      <c r="CH41" s="7" t="n">
        <v>0.2405314506286315</v>
      </c>
      <c r="CI41" s="7" t="n">
        <v>0.7294758762633677</v>
      </c>
      <c r="CJ41" s="7" t="n">
        <v>0.8205026843437022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0.7318749904981521</v>
      </c>
      <c r="D42" s="7" t="n">
        <v>0.8108341208111145</v>
      </c>
      <c r="E42" s="7" t="n">
        <v>0.4558558217296036</v>
      </c>
      <c r="F42" s="7" t="n">
        <v>0.8415013373772421</v>
      </c>
      <c r="G42" s="7" t="n">
        <v>0.5332494250323679</v>
      </c>
      <c r="H42" s="7" t="n">
        <v>0.4855517057908116</v>
      </c>
      <c r="I42" s="7" t="n">
        <v>0.9209787467753234</v>
      </c>
      <c r="J42" s="7" t="n">
        <v>0.805610828231926</v>
      </c>
      <c r="K42" s="7" t="n">
        <v>0.5132064733503022</v>
      </c>
      <c r="L42" s="7" t="n">
        <v>0.5350382235165404</v>
      </c>
      <c r="M42" s="7" t="n">
        <v>0.9872792383538425</v>
      </c>
      <c r="N42" s="7" t="n">
        <v>0.5563569613326981</v>
      </c>
      <c r="O42" s="7" t="n">
        <v>0.5237825021837255</v>
      </c>
      <c r="P42" s="7" t="n">
        <v>0.556719972998526</v>
      </c>
      <c r="Q42" s="7" t="n">
        <v>0.5466951775253238</v>
      </c>
      <c r="R42" s="7" t="n">
        <v>0.8327174088027668</v>
      </c>
      <c r="S42" s="7" t="n">
        <v>0.6209418566507121</v>
      </c>
      <c r="T42" s="7" t="n">
        <v>0.7710491031482604</v>
      </c>
      <c r="U42" s="7" t="n">
        <v>0.761991723814209</v>
      </c>
      <c r="V42" s="7" t="n">
        <v>0.4792123823326754</v>
      </c>
      <c r="W42" s="7" t="n">
        <v>0.3467960431931773</v>
      </c>
      <c r="X42" s="7" t="n">
        <v>0.9318845488932014</v>
      </c>
      <c r="Y42" s="7" t="n">
        <v>0.7291670847800422</v>
      </c>
      <c r="Z42" s="7" t="n">
        <v>0.3656255760085523</v>
      </c>
      <c r="AA42" s="7" t="n">
        <v>0.5241748975904068</v>
      </c>
      <c r="AB42" s="7" t="n">
        <v>0.6748111642315667</v>
      </c>
      <c r="AC42" s="7" t="n">
        <v>0.5959942031717409</v>
      </c>
      <c r="AD42" s="7" t="n">
        <v>0.630854789411621</v>
      </c>
      <c r="AE42" s="7" t="n">
        <v>0.5508565619582286</v>
      </c>
      <c r="AF42" s="7" t="n">
        <v>0.8558922212766105</v>
      </c>
      <c r="AG42" s="7" t="n">
        <v>0.7696700135895767</v>
      </c>
      <c r="AH42" s="7" t="n">
        <v>0.5117527569367464</v>
      </c>
      <c r="AI42" s="7" t="n">
        <v>0.6182855514759038</v>
      </c>
      <c r="AJ42" s="7" t="n">
        <v>0.516801087200396</v>
      </c>
      <c r="AK42" s="7" t="n">
        <v>0.4301100324565018</v>
      </c>
      <c r="AL42" s="7" t="n">
        <v>0.5467088875407149</v>
      </c>
      <c r="AM42" s="7" t="n">
        <v>0.3850731808773801</v>
      </c>
      <c r="AN42" s="7" t="n">
        <v>0.4993504470143972</v>
      </c>
      <c r="AO42" s="7" t="n">
        <v>0.5433592351184456</v>
      </c>
      <c r="AP42" s="7" t="n">
        <v>0.4670080478906448</v>
      </c>
      <c r="AQ42" s="7" t="n">
        <v>1</v>
      </c>
      <c r="AR42" s="7" t="n">
        <v>0.7646861359003252</v>
      </c>
      <c r="AS42" s="7" t="n">
        <v>0.3652123488537385</v>
      </c>
      <c r="AT42" s="7" t="n">
        <v>0.7948104756556836</v>
      </c>
      <c r="AU42" s="7" t="n">
        <v>0.5153324211093038</v>
      </c>
      <c r="AV42" s="7" t="n">
        <v>0.4266137542264596</v>
      </c>
      <c r="AW42" s="7" t="n">
        <v>0.4195166221261286</v>
      </c>
      <c r="AX42" s="7" t="n">
        <v>0.5035236711459961</v>
      </c>
      <c r="AY42" s="7" t="n">
        <v>0.6342412547327375</v>
      </c>
      <c r="AZ42" s="7" t="n">
        <v>0.5724548823195768</v>
      </c>
      <c r="BA42" s="7" t="n">
        <v>0.6190769819646988</v>
      </c>
      <c r="BB42" s="7" t="n">
        <v>0.7854096434942662</v>
      </c>
      <c r="BC42" s="7" t="n">
        <v>0.2767681384674939</v>
      </c>
      <c r="BD42" s="7" t="n">
        <v>0.5963262076771492</v>
      </c>
      <c r="BE42" s="7" t="n">
        <v>0.5521175872236797</v>
      </c>
      <c r="BF42" s="7" t="n">
        <v>0.6336896490386047</v>
      </c>
      <c r="BG42" s="7" t="n">
        <v>0.6464623405331466</v>
      </c>
      <c r="BH42" s="7" t="n">
        <v>0.5358106974237543</v>
      </c>
      <c r="BI42" s="7" t="n">
        <v>0.5086822722568339</v>
      </c>
      <c r="BJ42" s="7" t="n">
        <v>0.5424622104330116</v>
      </c>
      <c r="BK42" s="7" t="n">
        <v>0.5015120388653155</v>
      </c>
      <c r="BL42" s="7" t="n">
        <v>0.520912216653897</v>
      </c>
      <c r="BM42" s="7" t="n">
        <v>0.4640899724071064</v>
      </c>
      <c r="BN42" s="7" t="n">
        <v>0.6199245311803728</v>
      </c>
      <c r="BO42" s="7" t="n">
        <v>0.6537006086288898</v>
      </c>
      <c r="BP42" s="7" t="n">
        <v>0.9552101251435922</v>
      </c>
      <c r="BQ42" s="7" t="n">
        <v>0.7204700435744443</v>
      </c>
      <c r="BR42" s="7" t="n">
        <v>0.4497325457731693</v>
      </c>
      <c r="BS42" s="7" t="n">
        <v>0.6279633468120033</v>
      </c>
      <c r="BT42" s="7" t="n">
        <v>0.5776513113620396</v>
      </c>
      <c r="BU42" s="7" t="n">
        <v>0.6660442429094867</v>
      </c>
      <c r="BV42" s="7" t="n">
        <v>0.6986441164779572</v>
      </c>
      <c r="BW42" s="7" t="n">
        <v>0.6398435394295652</v>
      </c>
      <c r="BX42" s="7" t="n">
        <v>0.3217337794243789</v>
      </c>
      <c r="BY42" s="7" t="n">
        <v>0.5781754221459318</v>
      </c>
      <c r="BZ42" s="7" t="n">
        <v>0.5376379645670483</v>
      </c>
      <c r="CA42" s="7" t="n">
        <v>0.5561151762695616</v>
      </c>
      <c r="CB42" s="7" t="n">
        <v>0.564667515250557</v>
      </c>
      <c r="CC42" s="7" t="n">
        <v>0.4250084056834635</v>
      </c>
      <c r="CD42" s="7" t="n">
        <v>0.4660407406884618</v>
      </c>
      <c r="CE42" s="7" t="n">
        <v>0.5301739368897328</v>
      </c>
      <c r="CF42" s="7" t="n">
        <v>0.5482523153171421</v>
      </c>
      <c r="CG42" s="7" t="n">
        <v>0.5245433251025602</v>
      </c>
      <c r="CH42" s="7" t="n">
        <v>0.6872345004477536</v>
      </c>
      <c r="CI42" s="7" t="n">
        <v>0.4436167883210992</v>
      </c>
      <c r="CJ42" s="7" t="n">
        <v>0.4738007904522897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0.6953269647454376</v>
      </c>
      <c r="D43" s="7" t="n">
        <v>0.7314126217278923</v>
      </c>
      <c r="E43" s="7" t="n">
        <v>0.3571799241027762</v>
      </c>
      <c r="F43" s="7" t="n">
        <v>0.7288668506945601</v>
      </c>
      <c r="G43" s="7" t="n">
        <v>0.4190144529187507</v>
      </c>
      <c r="H43" s="7" t="n">
        <v>0.3975378726333272</v>
      </c>
      <c r="I43" s="7" t="n">
        <v>0.8741193439556156</v>
      </c>
      <c r="J43" s="7" t="n">
        <v>0.7715971909670442</v>
      </c>
      <c r="K43" s="7" t="n">
        <v>0.645177022580124</v>
      </c>
      <c r="L43" s="7" t="n">
        <v>0.5514018733750665</v>
      </c>
      <c r="M43" s="7" t="n">
        <v>0.7835406174334061</v>
      </c>
      <c r="N43" s="7" t="n">
        <v>0.5269098468033487</v>
      </c>
      <c r="O43" s="7" t="n">
        <v>0.6096324163769818</v>
      </c>
      <c r="P43" s="7" t="n">
        <v>0.6215629611491826</v>
      </c>
      <c r="Q43" s="7" t="n">
        <v>0.5093176384714071</v>
      </c>
      <c r="R43" s="7" t="n">
        <v>0.7841800326345312</v>
      </c>
      <c r="S43" s="7" t="n">
        <v>0.6541027668824042</v>
      </c>
      <c r="T43" s="7" t="n">
        <v>0.7549145174323144</v>
      </c>
      <c r="U43" s="7" t="n">
        <v>0.9567627339572624</v>
      </c>
      <c r="V43" s="7" t="n">
        <v>0.4198076209809719</v>
      </c>
      <c r="W43" s="7" t="n">
        <v>0.2022108644676129</v>
      </c>
      <c r="X43" s="7" t="n">
        <v>0.7784855823173711</v>
      </c>
      <c r="Y43" s="7" t="n">
        <v>0.9506731065208883</v>
      </c>
      <c r="Z43" s="7" t="n">
        <v>0.4016045151220548</v>
      </c>
      <c r="AA43" s="7" t="n">
        <v>0.6124196300990177</v>
      </c>
      <c r="AB43" s="7" t="n">
        <v>0.9087285606056721</v>
      </c>
      <c r="AC43" s="7" t="n">
        <v>0.6523652246379763</v>
      </c>
      <c r="AD43" s="7" t="n">
        <v>0.7808311562619056</v>
      </c>
      <c r="AE43" s="7" t="n">
        <v>0.6638679214494522</v>
      </c>
      <c r="AF43" s="7" t="n">
        <v>0.7372358303900814</v>
      </c>
      <c r="AG43" s="7" t="n">
        <v>0.7872290936632084</v>
      </c>
      <c r="AH43" s="7" t="n">
        <v>0.4539821606845945</v>
      </c>
      <c r="AI43" s="7" t="n">
        <v>0.7673609690275001</v>
      </c>
      <c r="AJ43" s="7" t="n">
        <v>0.5918430542925298</v>
      </c>
      <c r="AK43" s="7" t="n">
        <v>0.4429269430010584</v>
      </c>
      <c r="AL43" s="7" t="n">
        <v>0.5936229334195829</v>
      </c>
      <c r="AM43" s="7" t="n">
        <v>0.404667874696448</v>
      </c>
      <c r="AN43" s="7" t="n">
        <v>0.4428464637785286</v>
      </c>
      <c r="AO43" s="7" t="n">
        <v>0.5876164000275258</v>
      </c>
      <c r="AP43" s="7" t="n">
        <v>0.3430357828540941</v>
      </c>
      <c r="AQ43" s="7" t="n">
        <v>0.7646861359003252</v>
      </c>
      <c r="AR43" s="7" t="n">
        <v>1</v>
      </c>
      <c r="AS43" s="7" t="n">
        <v>0.2087530242715166</v>
      </c>
      <c r="AT43" s="7" t="n">
        <v>0.768242606894234</v>
      </c>
      <c r="AU43" s="7" t="n">
        <v>0.5374293625925083</v>
      </c>
      <c r="AV43" s="7" t="n">
        <v>0.4826139052928957</v>
      </c>
      <c r="AW43" s="7" t="n">
        <v>0.4230616110905948</v>
      </c>
      <c r="AX43" s="7" t="n">
        <v>0.5821717668410653</v>
      </c>
      <c r="AY43" s="7" t="n">
        <v>0.6694790428065382</v>
      </c>
      <c r="AZ43" s="7" t="n">
        <v>0.6286706602426182</v>
      </c>
      <c r="BA43" s="7" t="n">
        <v>0.6509681737971273</v>
      </c>
      <c r="BB43" s="7" t="n">
        <v>0.7180631203536045</v>
      </c>
      <c r="BC43" s="7" t="n">
        <v>0.3454511096149819</v>
      </c>
      <c r="BD43" s="7" t="n">
        <v>0.6644138947219</v>
      </c>
      <c r="BE43" s="7" t="n">
        <v>0.5715062734376603</v>
      </c>
      <c r="BF43" s="7" t="n">
        <v>0.8961239915692754</v>
      </c>
      <c r="BG43" s="7" t="n">
        <v>0.906395068297727</v>
      </c>
      <c r="BH43" s="7" t="n">
        <v>0.6286025506079146</v>
      </c>
      <c r="BI43" s="7" t="n">
        <v>0.5800399321485533</v>
      </c>
      <c r="BJ43" s="7" t="n">
        <v>0.5870193484726528</v>
      </c>
      <c r="BK43" s="7" t="n">
        <v>0.5513239523179806</v>
      </c>
      <c r="BL43" s="7" t="n">
        <v>0.5177091485582175</v>
      </c>
      <c r="BM43" s="7" t="n">
        <v>0.4708587464225131</v>
      </c>
      <c r="BN43" s="7" t="n">
        <v>0.6472425971659364</v>
      </c>
      <c r="BO43" s="7" t="n">
        <v>0.7349688644227435</v>
      </c>
      <c r="BP43" s="7" t="n">
        <v>0.7806199046002384</v>
      </c>
      <c r="BQ43" s="7" t="n">
        <v>0.9160676037451784</v>
      </c>
      <c r="BR43" s="7" t="n">
        <v>0.5438474109109628</v>
      </c>
      <c r="BS43" s="7" t="n">
        <v>0.878589457135922</v>
      </c>
      <c r="BT43" s="7" t="n">
        <v>0.6438026207478459</v>
      </c>
      <c r="BU43" s="7" t="n">
        <v>0.7240125389821239</v>
      </c>
      <c r="BV43" s="7" t="n">
        <v>0.7725341871607608</v>
      </c>
      <c r="BW43" s="7" t="n">
        <v>0.661426144088832</v>
      </c>
      <c r="BX43" s="7" t="n">
        <v>0.2567888978610963</v>
      </c>
      <c r="BY43" s="7" t="n">
        <v>0.6068722514184314</v>
      </c>
      <c r="BZ43" s="7" t="n">
        <v>0.5948016338237786</v>
      </c>
      <c r="CA43" s="7" t="n">
        <v>0.603477177180279</v>
      </c>
      <c r="CB43" s="7" t="n">
        <v>0.6115614513085411</v>
      </c>
      <c r="CC43" s="7" t="n">
        <v>0.4047756591107877</v>
      </c>
      <c r="CD43" s="7" t="n">
        <v>0.343305186210967</v>
      </c>
      <c r="CE43" s="7" t="n">
        <v>0.4654365990685309</v>
      </c>
      <c r="CF43" s="7" t="n">
        <v>0.5927376496230087</v>
      </c>
      <c r="CG43" s="7" t="n">
        <v>0.6067098748507932</v>
      </c>
      <c r="CH43" s="7" t="n">
        <v>0.8750834065645637</v>
      </c>
      <c r="CI43" s="7" t="n">
        <v>0.3553518090058218</v>
      </c>
      <c r="CJ43" s="7" t="n">
        <v>0.3853759480725094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0.5608251550060317</v>
      </c>
      <c r="D44" s="7" t="n">
        <v>0.5601236716133218</v>
      </c>
      <c r="E44" s="7" t="n">
        <v>0.7832738962719872</v>
      </c>
      <c r="F44" s="7" t="n">
        <v>0.5578901256438406</v>
      </c>
      <c r="G44" s="7" t="n">
        <v>0.5167671377167388</v>
      </c>
      <c r="H44" s="7" t="n">
        <v>0.8719923622080856</v>
      </c>
      <c r="I44" s="7" t="n">
        <v>0.3516553709222998</v>
      </c>
      <c r="J44" s="7" t="n">
        <v>0.5110508951298143</v>
      </c>
      <c r="K44" s="7" t="n">
        <v>0.1880733176345887</v>
      </c>
      <c r="L44" s="7" t="n">
        <v>0.5785841107643971</v>
      </c>
      <c r="M44" s="7" t="n">
        <v>0.3430607335549606</v>
      </c>
      <c r="N44" s="7" t="n">
        <v>0.6007666922868379</v>
      </c>
      <c r="O44" s="7" t="n">
        <v>0.3261867813501863</v>
      </c>
      <c r="P44" s="7" t="n">
        <v>0.3955279425481585</v>
      </c>
      <c r="Q44" s="7" t="n">
        <v>0.5731033878506083</v>
      </c>
      <c r="R44" s="7" t="n">
        <v>0.5124763524296605</v>
      </c>
      <c r="S44" s="7" t="n">
        <v>0.4951186594927595</v>
      </c>
      <c r="T44" s="7" t="n">
        <v>0.5173718562341971</v>
      </c>
      <c r="U44" s="7" t="n">
        <v>0.2140439271473799</v>
      </c>
      <c r="V44" s="7" t="n">
        <v>0.6976407275997754</v>
      </c>
      <c r="W44" s="7" t="n">
        <v>0.9773094875784426</v>
      </c>
      <c r="X44" s="7" t="n">
        <v>0.3441934484456655</v>
      </c>
      <c r="Y44" s="7" t="n">
        <v>0.2273941713224241</v>
      </c>
      <c r="Z44" s="7" t="n">
        <v>0.4131762550795351</v>
      </c>
      <c r="AA44" s="7" t="n">
        <v>0.3403102310186785</v>
      </c>
      <c r="AB44" s="7" t="n">
        <v>0.2221891398334474</v>
      </c>
      <c r="AC44" s="7" t="n">
        <v>0.2947813019446431</v>
      </c>
      <c r="AD44" s="7" t="n">
        <v>0.287342709936812</v>
      </c>
      <c r="AE44" s="7" t="n">
        <v>0.3096549873349029</v>
      </c>
      <c r="AF44" s="7" t="n">
        <v>0.4610636219138289</v>
      </c>
      <c r="AG44" s="7" t="n">
        <v>0.4285344757626879</v>
      </c>
      <c r="AH44" s="7" t="n">
        <v>0.4530968874282238</v>
      </c>
      <c r="AI44" s="7" t="n">
        <v>0.2911269456287535</v>
      </c>
      <c r="AJ44" s="7" t="n">
        <v>0.3406219857032364</v>
      </c>
      <c r="AK44" s="7" t="n">
        <v>0.2896842198650927</v>
      </c>
      <c r="AL44" s="7" t="n">
        <v>0.2754285157767717</v>
      </c>
      <c r="AM44" s="7" t="n">
        <v>0.2634935324472696</v>
      </c>
      <c r="AN44" s="7" t="n">
        <v>0.4531789813409371</v>
      </c>
      <c r="AO44" s="7" t="n">
        <v>0.394577485628046</v>
      </c>
      <c r="AP44" s="7" t="n">
        <v>0.4835256816112111</v>
      </c>
      <c r="AQ44" s="7" t="n">
        <v>0.3652123488537385</v>
      </c>
      <c r="AR44" s="7" t="n">
        <v>0.2087530242715166</v>
      </c>
      <c r="AS44" s="7" t="n">
        <v>1</v>
      </c>
      <c r="AT44" s="7" t="n">
        <v>0.5200070172687281</v>
      </c>
      <c r="AU44" s="7" t="n">
        <v>0.4299542745849235</v>
      </c>
      <c r="AV44" s="7" t="n">
        <v>0.5103318790044011</v>
      </c>
      <c r="AW44" s="7" t="n">
        <v>0.421701134371545</v>
      </c>
      <c r="AX44" s="7" t="n">
        <v>0.3259352365417205</v>
      </c>
      <c r="AY44" s="7" t="n">
        <v>0.3968040537257153</v>
      </c>
      <c r="AZ44" s="7" t="n">
        <v>0.3205470717513879</v>
      </c>
      <c r="BA44" s="7" t="n">
        <v>0.2843119346595443</v>
      </c>
      <c r="BB44" s="7" t="n">
        <v>0.2812602885804829</v>
      </c>
      <c r="BC44" s="7" t="n">
        <v>0.1940417025226696</v>
      </c>
      <c r="BD44" s="7" t="n">
        <v>0.298389087092591</v>
      </c>
      <c r="BE44" s="7" t="n">
        <v>0.3363198895639926</v>
      </c>
      <c r="BF44" s="7" t="n">
        <v>0.1855986349757401</v>
      </c>
      <c r="BG44" s="7" t="n">
        <v>0.1559047129437055</v>
      </c>
      <c r="BH44" s="7" t="n">
        <v>0.2835606517293449</v>
      </c>
      <c r="BI44" s="7" t="n">
        <v>0.2207556787149314</v>
      </c>
      <c r="BJ44" s="7" t="n">
        <v>0.393513154640283</v>
      </c>
      <c r="BK44" s="7" t="n">
        <v>0.3224087553001257</v>
      </c>
      <c r="BL44" s="7" t="n">
        <v>0.5926582998830849</v>
      </c>
      <c r="BM44" s="7" t="n">
        <v>0.2882090974287926</v>
      </c>
      <c r="BN44" s="7" t="n">
        <v>0.3053221184204328</v>
      </c>
      <c r="BO44" s="7" t="n">
        <v>0.2967161492212753</v>
      </c>
      <c r="BP44" s="7" t="n">
        <v>0.3550450839292948</v>
      </c>
      <c r="BQ44" s="7" t="n">
        <v>0.2036589158236982</v>
      </c>
      <c r="BR44" s="7" t="n">
        <v>0.2632028365243057</v>
      </c>
      <c r="BS44" s="7" t="n">
        <v>0.182980568171161</v>
      </c>
      <c r="BT44" s="7" t="n">
        <v>0.2549970230379434</v>
      </c>
      <c r="BU44" s="7" t="n">
        <v>0.3431212960459902</v>
      </c>
      <c r="BV44" s="7" t="n">
        <v>0.319864238438475</v>
      </c>
      <c r="BW44" s="7" t="n">
        <v>0.2831796355510678</v>
      </c>
      <c r="BX44" s="7" t="n">
        <v>0.3457463900822922</v>
      </c>
      <c r="BY44" s="7" t="n">
        <v>0.2462470236386581</v>
      </c>
      <c r="BZ44" s="7" t="n">
        <v>0.3913769829950832</v>
      </c>
      <c r="CA44" s="7" t="n">
        <v>0.2047698964710448</v>
      </c>
      <c r="CB44" s="7" t="n">
        <v>0.3812265081966102</v>
      </c>
      <c r="CC44" s="7" t="n">
        <v>0.4187435145384531</v>
      </c>
      <c r="CD44" s="7" t="n">
        <v>0.4829110013486186</v>
      </c>
      <c r="CE44" s="7" t="n">
        <v>0.4489227560970682</v>
      </c>
      <c r="CF44" s="7" t="n">
        <v>0.2046198571208525</v>
      </c>
      <c r="CG44" s="7" t="n">
        <v>0.3059742812679199</v>
      </c>
      <c r="CH44" s="7" t="n">
        <v>0.215192606466544</v>
      </c>
      <c r="CI44" s="7" t="n">
        <v>0.6160956835989377</v>
      </c>
      <c r="CJ44" s="7" t="n">
        <v>0.5242299232377953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0.9761894652056714</v>
      </c>
      <c r="D45" s="7" t="n">
        <v>0.9784912023299402</v>
      </c>
      <c r="E45" s="7" t="n">
        <v>0.6725272803097093</v>
      </c>
      <c r="F45" s="7" t="n">
        <v>0.9360192549205055</v>
      </c>
      <c r="G45" s="7" t="n">
        <v>0.6967240166834168</v>
      </c>
      <c r="H45" s="7" t="n">
        <v>0.7617823504962268</v>
      </c>
      <c r="I45" s="7" t="n">
        <v>0.8865155125468988</v>
      </c>
      <c r="J45" s="7" t="n">
        <v>0.9962481338644819</v>
      </c>
      <c r="K45" s="7" t="n">
        <v>0.7914479769256746</v>
      </c>
      <c r="L45" s="7" t="n">
        <v>0.8619783491789346</v>
      </c>
      <c r="M45" s="7" t="n">
        <v>0.7969346061011906</v>
      </c>
      <c r="N45" s="7" t="n">
        <v>0.8403151471346634</v>
      </c>
      <c r="O45" s="7" t="n">
        <v>0.8457159021873117</v>
      </c>
      <c r="P45" s="7" t="n">
        <v>0.8650941954573701</v>
      </c>
      <c r="Q45" s="7" t="n">
        <v>0.8586841737642329</v>
      </c>
      <c r="R45" s="7" t="n">
        <v>0.9762388516624154</v>
      </c>
      <c r="S45" s="7" t="n">
        <v>0.925691758519659</v>
      </c>
      <c r="T45" s="7" t="n">
        <v>0.997085166238229</v>
      </c>
      <c r="U45" s="7" t="n">
        <v>0.7915880470509498</v>
      </c>
      <c r="V45" s="7" t="n">
        <v>0.7426138814155655</v>
      </c>
      <c r="W45" s="7" t="n">
        <v>0.5140478744297885</v>
      </c>
      <c r="X45" s="7" t="n">
        <v>0.7964897239096268</v>
      </c>
      <c r="Y45" s="7" t="n">
        <v>0.8030471211093189</v>
      </c>
      <c r="Z45" s="7" t="n">
        <v>0.5795497807143499</v>
      </c>
      <c r="AA45" s="7" t="n">
        <v>0.8466581170559285</v>
      </c>
      <c r="AB45" s="7" t="n">
        <v>0.7932732446938398</v>
      </c>
      <c r="AC45" s="7" t="n">
        <v>0.8646283815382853</v>
      </c>
      <c r="AD45" s="7" t="n">
        <v>0.8950318788003826</v>
      </c>
      <c r="AE45" s="7" t="n">
        <v>0.8624496870494172</v>
      </c>
      <c r="AF45" s="7" t="n">
        <v>0.9016808731956927</v>
      </c>
      <c r="AG45" s="7" t="n">
        <v>0.9777732860489773</v>
      </c>
      <c r="AH45" s="7" t="n">
        <v>0.7435221075672452</v>
      </c>
      <c r="AI45" s="7" t="n">
        <v>0.8846736706194884</v>
      </c>
      <c r="AJ45" s="7" t="n">
        <v>0.834490971244788</v>
      </c>
      <c r="AK45" s="7" t="n">
        <v>0.7499080112229592</v>
      </c>
      <c r="AL45" s="7" t="n">
        <v>0.7445250422399632</v>
      </c>
      <c r="AM45" s="7" t="n">
        <v>0.7133763986536766</v>
      </c>
      <c r="AN45" s="7" t="n">
        <v>0.7379739270543424</v>
      </c>
      <c r="AO45" s="7" t="n">
        <v>0.8426220958238101</v>
      </c>
      <c r="AP45" s="7" t="n">
        <v>0.56270730060257</v>
      </c>
      <c r="AQ45" s="7" t="n">
        <v>0.7948104756556836</v>
      </c>
      <c r="AR45" s="7" t="n">
        <v>0.768242606894234</v>
      </c>
      <c r="AS45" s="7" t="n">
        <v>0.5200070172687281</v>
      </c>
      <c r="AT45" s="7" t="n">
        <v>1</v>
      </c>
      <c r="AU45" s="7" t="n">
        <v>0.8316949476743296</v>
      </c>
      <c r="AV45" s="7" t="n">
        <v>0.759069982747859</v>
      </c>
      <c r="AW45" s="7" t="n">
        <v>0.6948174339638252</v>
      </c>
      <c r="AX45" s="7" t="n">
        <v>0.8270468486033895</v>
      </c>
      <c r="AY45" s="7" t="n">
        <v>0.8154667990008859</v>
      </c>
      <c r="AZ45" s="7" t="n">
        <v>0.8280486274070475</v>
      </c>
      <c r="BA45" s="7" t="n">
        <v>0.8581444159072825</v>
      </c>
      <c r="BB45" s="7" t="n">
        <v>0.841169145051789</v>
      </c>
      <c r="BC45" s="7" t="n">
        <v>0.4455116207479485</v>
      </c>
      <c r="BD45" s="7" t="n">
        <v>0.8464463537087945</v>
      </c>
      <c r="BE45" s="7" t="n">
        <v>0.8399573328794462</v>
      </c>
      <c r="BF45" s="7" t="n">
        <v>0.7290032342415188</v>
      </c>
      <c r="BG45" s="7" t="n">
        <v>0.724551433214126</v>
      </c>
      <c r="BH45" s="7" t="n">
        <v>0.8015014642084425</v>
      </c>
      <c r="BI45" s="7" t="n">
        <v>0.6987009964970031</v>
      </c>
      <c r="BJ45" s="7" t="n">
        <v>0.8432043989943167</v>
      </c>
      <c r="BK45" s="7" t="n">
        <v>0.7157227919901666</v>
      </c>
      <c r="BL45" s="7" t="n">
        <v>0.7892450072860654</v>
      </c>
      <c r="BM45" s="7" t="n">
        <v>0.764743045107776</v>
      </c>
      <c r="BN45" s="7" t="n">
        <v>0.8573064826407713</v>
      </c>
      <c r="BO45" s="7" t="n">
        <v>0.8881644466822455</v>
      </c>
      <c r="BP45" s="7" t="n">
        <v>0.8308500706996769</v>
      </c>
      <c r="BQ45" s="7" t="n">
        <v>0.7830519450049663</v>
      </c>
      <c r="BR45" s="7" t="n">
        <v>0.7592452734488149</v>
      </c>
      <c r="BS45" s="7" t="n">
        <v>0.7396200414623546</v>
      </c>
      <c r="BT45" s="7" t="n">
        <v>0.8435585045123987</v>
      </c>
      <c r="BU45" s="7" t="n">
        <v>0.9169399441107829</v>
      </c>
      <c r="BV45" s="7" t="n">
        <v>0.9140657438486287</v>
      </c>
      <c r="BW45" s="7" t="n">
        <v>0.8559526413059472</v>
      </c>
      <c r="BX45" s="7" t="n">
        <v>0.4875102590878341</v>
      </c>
      <c r="BY45" s="7" t="n">
        <v>0.8087443069170671</v>
      </c>
      <c r="BZ45" s="7" t="n">
        <v>0.8365356939541342</v>
      </c>
      <c r="CA45" s="7" t="n">
        <v>0.7927139182448789</v>
      </c>
      <c r="CB45" s="7" t="n">
        <v>0.8588463474148641</v>
      </c>
      <c r="CC45" s="7" t="n">
        <v>0.7099401141368561</v>
      </c>
      <c r="CD45" s="7" t="n">
        <v>0.5609794708747451</v>
      </c>
      <c r="CE45" s="7" t="n">
        <v>0.748604334474528</v>
      </c>
      <c r="CF45" s="7" t="n">
        <v>0.7864261398110783</v>
      </c>
      <c r="CG45" s="7" t="n">
        <v>0.8030486989318449</v>
      </c>
      <c r="CH45" s="7" t="n">
        <v>0.7695980738769342</v>
      </c>
      <c r="CI45" s="7" t="n">
        <v>0.6357602145617891</v>
      </c>
      <c r="CJ45" s="7" t="n">
        <v>0.6873104693650122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0.8552040238111829</v>
      </c>
      <c r="D46" s="7" t="n">
        <v>0.7525484163365641</v>
      </c>
      <c r="E46" s="7" t="n">
        <v>0.5049621021297118</v>
      </c>
      <c r="F46" s="7" t="n">
        <v>0.6499392138523744</v>
      </c>
      <c r="G46" s="7" t="n">
        <v>0.3906893090356689</v>
      </c>
      <c r="H46" s="7" t="n">
        <v>0.7642979069506877</v>
      </c>
      <c r="I46" s="7" t="n">
        <v>0.6471360438603527</v>
      </c>
      <c r="J46" s="7" t="n">
        <v>0.7961915523104005</v>
      </c>
      <c r="K46" s="7" t="n">
        <v>0.8206201691137404</v>
      </c>
      <c r="L46" s="7" t="n">
        <v>0.8791524867784235</v>
      </c>
      <c r="M46" s="7" t="n">
        <v>0.5286032799831867</v>
      </c>
      <c r="N46" s="7" t="n">
        <v>0.925201887776294</v>
      </c>
      <c r="O46" s="7" t="n">
        <v>0.8864551908097816</v>
      </c>
      <c r="P46" s="7" t="n">
        <v>0.9379048028923861</v>
      </c>
      <c r="Q46" s="7" t="n">
        <v>0.7643145716246857</v>
      </c>
      <c r="R46" s="7" t="n">
        <v>0.7321908796165639</v>
      </c>
      <c r="S46" s="7" t="n">
        <v>0.9199764509486169</v>
      </c>
      <c r="T46" s="7" t="n">
        <v>0.8470645535968502</v>
      </c>
      <c r="U46" s="7" t="n">
        <v>0.5684370265904496</v>
      </c>
      <c r="V46" s="7" t="n">
        <v>0.6096952495746653</v>
      </c>
      <c r="W46" s="7" t="n">
        <v>0.4000652682925812</v>
      </c>
      <c r="X46" s="7" t="n">
        <v>0.5893922988797894</v>
      </c>
      <c r="Y46" s="7" t="n">
        <v>0.6270883196166243</v>
      </c>
      <c r="Z46" s="7" t="n">
        <v>0.7050170116332355</v>
      </c>
      <c r="AA46" s="7" t="n">
        <v>0.8686114864141414</v>
      </c>
      <c r="AB46" s="7" t="n">
        <v>0.6861780861791634</v>
      </c>
      <c r="AC46" s="7" t="n">
        <v>0.844377628980272</v>
      </c>
      <c r="AD46" s="7" t="n">
        <v>0.8283690096893903</v>
      </c>
      <c r="AE46" s="7" t="n">
        <v>0.8720574666609092</v>
      </c>
      <c r="AF46" s="7" t="n">
        <v>0.6009274972289487</v>
      </c>
      <c r="AG46" s="7" t="n">
        <v>0.8217865889452878</v>
      </c>
      <c r="AH46" s="7" t="n">
        <v>0.5795996144663862</v>
      </c>
      <c r="AI46" s="7" t="n">
        <v>0.8018249983161655</v>
      </c>
      <c r="AJ46" s="7" t="n">
        <v>0.8976311401235958</v>
      </c>
      <c r="AK46" s="7" t="n">
        <v>0.8426031183333734</v>
      </c>
      <c r="AL46" s="7" t="n">
        <v>0.7117601990207597</v>
      </c>
      <c r="AM46" s="7" t="n">
        <v>0.8112219882045755</v>
      </c>
      <c r="AN46" s="7" t="n">
        <v>0.5902588187004579</v>
      </c>
      <c r="AO46" s="7" t="n">
        <v>0.8882095269423165</v>
      </c>
      <c r="AP46" s="7" t="n">
        <v>0.2183599620162714</v>
      </c>
      <c r="AQ46" s="7" t="n">
        <v>0.5153324211093038</v>
      </c>
      <c r="AR46" s="7" t="n">
        <v>0.5374293625925083</v>
      </c>
      <c r="AS46" s="7" t="n">
        <v>0.4299542745849235</v>
      </c>
      <c r="AT46" s="7" t="n">
        <v>0.8316949476743296</v>
      </c>
      <c r="AU46" s="7" t="n">
        <v>1</v>
      </c>
      <c r="AV46" s="7" t="n">
        <v>0.7731297694264868</v>
      </c>
      <c r="AW46" s="7" t="n">
        <v>0.6068302753159562</v>
      </c>
      <c r="AX46" s="7" t="n">
        <v>0.8839672891015466</v>
      </c>
      <c r="AY46" s="7" t="n">
        <v>0.6317075773437399</v>
      </c>
      <c r="AZ46" s="7" t="n">
        <v>0.7869324129903136</v>
      </c>
      <c r="BA46" s="7" t="n">
        <v>0.8045564585595337</v>
      </c>
      <c r="BB46" s="7" t="n">
        <v>0.6438640154123391</v>
      </c>
      <c r="BC46" s="7" t="n">
        <v>0.576673185749331</v>
      </c>
      <c r="BD46" s="7" t="n">
        <v>0.8161756392649708</v>
      </c>
      <c r="BE46" s="7" t="n">
        <v>0.8451924174673346</v>
      </c>
      <c r="BF46" s="7" t="n">
        <v>0.5570846018121787</v>
      </c>
      <c r="BG46" s="7" t="n">
        <v>0.553955285967324</v>
      </c>
      <c r="BH46" s="7" t="n">
        <v>0.7663009081250636</v>
      </c>
      <c r="BI46" s="7" t="n">
        <v>0.6779730004485404</v>
      </c>
      <c r="BJ46" s="7" t="n">
        <v>0.8906721921695804</v>
      </c>
      <c r="BK46" s="7" t="n">
        <v>0.5880209015761756</v>
      </c>
      <c r="BL46" s="7" t="n">
        <v>0.6425569418991721</v>
      </c>
      <c r="BM46" s="7" t="n">
        <v>0.8434824998736371</v>
      </c>
      <c r="BN46" s="7" t="n">
        <v>0.7922260744875358</v>
      </c>
      <c r="BO46" s="7" t="n">
        <v>0.8282754003882112</v>
      </c>
      <c r="BP46" s="7" t="n">
        <v>0.544473265708341</v>
      </c>
      <c r="BQ46" s="7" t="n">
        <v>0.603713269079075</v>
      </c>
      <c r="BR46" s="7" t="n">
        <v>0.8678419706829203</v>
      </c>
      <c r="BS46" s="7" t="n">
        <v>0.5971008439063851</v>
      </c>
      <c r="BT46" s="7" t="n">
        <v>0.8568257850919568</v>
      </c>
      <c r="BU46" s="7" t="n">
        <v>0.8376511765119344</v>
      </c>
      <c r="BV46" s="7" t="n">
        <v>0.8024256352473418</v>
      </c>
      <c r="BW46" s="7" t="n">
        <v>0.7758315733107828</v>
      </c>
      <c r="BX46" s="7" t="n">
        <v>0.2670549686911822</v>
      </c>
      <c r="BY46" s="7" t="n">
        <v>0.8049182298009481</v>
      </c>
      <c r="BZ46" s="7" t="n">
        <v>0.861936800500145</v>
      </c>
      <c r="CA46" s="7" t="n">
        <v>0.7862364449870002</v>
      </c>
      <c r="CB46" s="7" t="n">
        <v>0.8576224935377631</v>
      </c>
      <c r="CC46" s="7" t="n">
        <v>0.7275711762595677</v>
      </c>
      <c r="CD46" s="7" t="n">
        <v>0.2157141954499686</v>
      </c>
      <c r="CE46" s="7" t="n">
        <v>0.5455256182706603</v>
      </c>
      <c r="CF46" s="7" t="n">
        <v>0.7821700499212717</v>
      </c>
      <c r="CG46" s="7" t="n">
        <v>0.793000692154175</v>
      </c>
      <c r="CH46" s="7" t="n">
        <v>0.6892830118059438</v>
      </c>
      <c r="CI46" s="7" t="n">
        <v>0.4166080090245879</v>
      </c>
      <c r="CJ46" s="7" t="n">
        <v>0.4513146072619231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0.8242634793741921</v>
      </c>
      <c r="D47" s="7" t="n">
        <v>0.7305731106383104</v>
      </c>
      <c r="E47" s="7" t="n">
        <v>0.7538436212673052</v>
      </c>
      <c r="F47" s="7" t="n">
        <v>0.6445727287564385</v>
      </c>
      <c r="G47" s="7" t="n">
        <v>0.5709136875759853</v>
      </c>
      <c r="H47" s="7" t="n">
        <v>0.7516522243280497</v>
      </c>
      <c r="I47" s="7" t="n">
        <v>0.5151737602131148</v>
      </c>
      <c r="J47" s="7" t="n">
        <v>0.7411393431225319</v>
      </c>
      <c r="K47" s="7" t="n">
        <v>0.5901106484545833</v>
      </c>
      <c r="L47" s="7" t="n">
        <v>0.7673062116070234</v>
      </c>
      <c r="M47" s="7" t="n">
        <v>0.4216463594534522</v>
      </c>
      <c r="N47" s="7" t="n">
        <v>0.7635271145679118</v>
      </c>
      <c r="O47" s="7" t="n">
        <v>0.6490765164712474</v>
      </c>
      <c r="P47" s="7" t="n">
        <v>0.7996296976397705</v>
      </c>
      <c r="Q47" s="7" t="n">
        <v>0.852710063821167</v>
      </c>
      <c r="R47" s="7" t="n">
        <v>0.6923501140708345</v>
      </c>
      <c r="S47" s="7" t="n">
        <v>0.8439123815421103</v>
      </c>
      <c r="T47" s="7" t="n">
        <v>0.7848315144948247</v>
      </c>
      <c r="U47" s="7" t="n">
        <v>0.5020944641360583</v>
      </c>
      <c r="V47" s="7" t="n">
        <v>0.8263702855071511</v>
      </c>
      <c r="W47" s="7" t="n">
        <v>0.5103975552168281</v>
      </c>
      <c r="X47" s="7" t="n">
        <v>0.4665129336784424</v>
      </c>
      <c r="Y47" s="7" t="n">
        <v>0.5557455753448376</v>
      </c>
      <c r="Z47" s="7" t="n">
        <v>0.6244360727509568</v>
      </c>
      <c r="AA47" s="7" t="n">
        <v>0.6353051544030757</v>
      </c>
      <c r="AB47" s="7" t="n">
        <v>0.6056353267203464</v>
      </c>
      <c r="AC47" s="7" t="n">
        <v>0.6816087989247172</v>
      </c>
      <c r="AD47" s="7" t="n">
        <v>0.6704938161005428</v>
      </c>
      <c r="AE47" s="7" t="n">
        <v>0.6593416208223998</v>
      </c>
      <c r="AF47" s="7" t="n">
        <v>0.6640041168513653</v>
      </c>
      <c r="AG47" s="7" t="n">
        <v>0.7175559305095924</v>
      </c>
      <c r="AH47" s="7" t="n">
        <v>0.6241845879806902</v>
      </c>
      <c r="AI47" s="7" t="n">
        <v>0.6533641945340173</v>
      </c>
      <c r="AJ47" s="7" t="n">
        <v>0.6367422433706921</v>
      </c>
      <c r="AK47" s="7" t="n">
        <v>0.6497551660230876</v>
      </c>
      <c r="AL47" s="7" t="n">
        <v>0.685231961108245</v>
      </c>
      <c r="AM47" s="7" t="n">
        <v>0.6048886629038409</v>
      </c>
      <c r="AN47" s="7" t="n">
        <v>0.632564404556568</v>
      </c>
      <c r="AO47" s="7" t="n">
        <v>0.6392005114048332</v>
      </c>
      <c r="AP47" s="7" t="n">
        <v>0.473279738974889</v>
      </c>
      <c r="AQ47" s="7" t="n">
        <v>0.4266137542264596</v>
      </c>
      <c r="AR47" s="7" t="n">
        <v>0.4826139052928957</v>
      </c>
      <c r="AS47" s="7" t="n">
        <v>0.5103318790044011</v>
      </c>
      <c r="AT47" s="7" t="n">
        <v>0.759069982747859</v>
      </c>
      <c r="AU47" s="7" t="n">
        <v>0.7731297694264868</v>
      </c>
      <c r="AV47" s="7" t="n">
        <v>1</v>
      </c>
      <c r="AW47" s="7" t="n">
        <v>0.7476792818416993</v>
      </c>
      <c r="AX47" s="7" t="n">
        <v>0.6307753541367845</v>
      </c>
      <c r="AY47" s="7" t="n">
        <v>0.6394310245834673</v>
      </c>
      <c r="AZ47" s="7" t="n">
        <v>0.7072757594507273</v>
      </c>
      <c r="BA47" s="7" t="n">
        <v>0.6189775945830746</v>
      </c>
      <c r="BB47" s="7" t="n">
        <v>0.5887373798073842</v>
      </c>
      <c r="BC47" s="7" t="n">
        <v>0.5348326765865091</v>
      </c>
      <c r="BD47" s="7" t="n">
        <v>0.6906399654452827</v>
      </c>
      <c r="BE47" s="7" t="n">
        <v>0.628084781469233</v>
      </c>
      <c r="BF47" s="7" t="n">
        <v>0.5075645304144732</v>
      </c>
      <c r="BG47" s="7" t="n">
        <v>0.492911950947808</v>
      </c>
      <c r="BH47" s="7" t="n">
        <v>0.6854420457949398</v>
      </c>
      <c r="BI47" s="7" t="n">
        <v>0.6555337596909884</v>
      </c>
      <c r="BJ47" s="7" t="n">
        <v>0.6412231727284409</v>
      </c>
      <c r="BK47" s="7" t="n">
        <v>0.7218419016262493</v>
      </c>
      <c r="BL47" s="7" t="n">
        <v>0.8559634915621219</v>
      </c>
      <c r="BM47" s="7" t="n">
        <v>0.6423384371465365</v>
      </c>
      <c r="BN47" s="7" t="n">
        <v>0.6209959712466185</v>
      </c>
      <c r="BO47" s="7" t="n">
        <v>0.6583167939679763</v>
      </c>
      <c r="BP47" s="7" t="n">
        <v>0.4648995811693332</v>
      </c>
      <c r="BQ47" s="7" t="n">
        <v>0.5356995486065825</v>
      </c>
      <c r="BR47" s="7" t="n">
        <v>0.5871331644347029</v>
      </c>
      <c r="BS47" s="7" t="n">
        <v>0.5107315222121093</v>
      </c>
      <c r="BT47" s="7" t="n">
        <v>0.661047298388336</v>
      </c>
      <c r="BU47" s="7" t="n">
        <v>0.6866656155133389</v>
      </c>
      <c r="BV47" s="7" t="n">
        <v>0.6551472519418966</v>
      </c>
      <c r="BW47" s="7" t="n">
        <v>0.6010189220825763</v>
      </c>
      <c r="BX47" s="7" t="n">
        <v>0.5588027712793383</v>
      </c>
      <c r="BY47" s="7" t="n">
        <v>0.5726420348915843</v>
      </c>
      <c r="BZ47" s="7" t="n">
        <v>0.6309187577206203</v>
      </c>
      <c r="CA47" s="7" t="n">
        <v>0.5663636067740574</v>
      </c>
      <c r="CB47" s="7" t="n">
        <v>0.6259576331386685</v>
      </c>
      <c r="CC47" s="7" t="n">
        <v>0.5648620439463587</v>
      </c>
      <c r="CD47" s="7" t="n">
        <v>0.4692210884555861</v>
      </c>
      <c r="CE47" s="7" t="n">
        <v>0.6160747677125963</v>
      </c>
      <c r="CF47" s="7" t="n">
        <v>0.5603156089151016</v>
      </c>
      <c r="CG47" s="7" t="n">
        <v>0.7091061299945508</v>
      </c>
      <c r="CH47" s="7" t="n">
        <v>0.5882641726601577</v>
      </c>
      <c r="CI47" s="7" t="n">
        <v>0.6938990975015383</v>
      </c>
      <c r="CJ47" s="7" t="n">
        <v>0.7078954906127098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0.7586900567033338</v>
      </c>
      <c r="D48" s="7" t="n">
        <v>0.697956813570955</v>
      </c>
      <c r="E48" s="7" t="n">
        <v>0.7323749649002333</v>
      </c>
      <c r="F48" s="7" t="n">
        <v>0.6279717290813195</v>
      </c>
      <c r="G48" s="7" t="n">
        <v>0.5685471413045967</v>
      </c>
      <c r="H48" s="7" t="n">
        <v>0.628961398098443</v>
      </c>
      <c r="I48" s="7" t="n">
        <v>0.4727371736257636</v>
      </c>
      <c r="J48" s="7" t="n">
        <v>0.6821571576267339</v>
      </c>
      <c r="K48" s="7" t="n">
        <v>0.4820387262259161</v>
      </c>
      <c r="L48" s="7" t="n">
        <v>0.6583960048671814</v>
      </c>
      <c r="M48" s="7" t="n">
        <v>0.4197674261263834</v>
      </c>
      <c r="N48" s="7" t="n">
        <v>0.6004267799811769</v>
      </c>
      <c r="O48" s="7" t="n">
        <v>0.5545651961503589</v>
      </c>
      <c r="P48" s="7" t="n">
        <v>0.6825973839029166</v>
      </c>
      <c r="Q48" s="7" t="n">
        <v>0.9039113324952504</v>
      </c>
      <c r="R48" s="7" t="n">
        <v>0.6398296977044163</v>
      </c>
      <c r="S48" s="7" t="n">
        <v>0.7474887310485058</v>
      </c>
      <c r="T48" s="7" t="n">
        <v>0.7143101190847229</v>
      </c>
      <c r="U48" s="7" t="n">
        <v>0.4569750152611876</v>
      </c>
      <c r="V48" s="7" t="n">
        <v>0.7777790344840758</v>
      </c>
      <c r="W48" s="7" t="n">
        <v>0.4455209871707081</v>
      </c>
      <c r="X48" s="7" t="n">
        <v>0.463320232957225</v>
      </c>
      <c r="Y48" s="7" t="n">
        <v>0.503754716991195</v>
      </c>
      <c r="Z48" s="7" t="n">
        <v>0.5520515549137416</v>
      </c>
      <c r="AA48" s="7" t="n">
        <v>0.5411562618718366</v>
      </c>
      <c r="AB48" s="7" t="n">
        <v>0.544740222446635</v>
      </c>
      <c r="AC48" s="7" t="n">
        <v>0.5669213827296528</v>
      </c>
      <c r="AD48" s="7" t="n">
        <v>0.5445534018303846</v>
      </c>
      <c r="AE48" s="7" t="n">
        <v>0.529821373596047</v>
      </c>
      <c r="AF48" s="7" t="n">
        <v>0.6538580428007006</v>
      </c>
      <c r="AG48" s="7" t="n">
        <v>0.6351006995684575</v>
      </c>
      <c r="AH48" s="7" t="n">
        <v>0.565261055380605</v>
      </c>
      <c r="AI48" s="7" t="n">
        <v>0.5285157124481961</v>
      </c>
      <c r="AJ48" s="7" t="n">
        <v>0.5255325967422424</v>
      </c>
      <c r="AK48" s="7" t="n">
        <v>0.5665317520318413</v>
      </c>
      <c r="AL48" s="7" t="n">
        <v>0.600633211436853</v>
      </c>
      <c r="AM48" s="7" t="n">
        <v>0.5375450870422668</v>
      </c>
      <c r="AN48" s="7" t="n">
        <v>0.5708400376228823</v>
      </c>
      <c r="AO48" s="7" t="n">
        <v>0.4885790942447946</v>
      </c>
      <c r="AP48" s="7" t="n">
        <v>0.512147337919206</v>
      </c>
      <c r="AQ48" s="7" t="n">
        <v>0.4195166221261286</v>
      </c>
      <c r="AR48" s="7" t="n">
        <v>0.4230616110905948</v>
      </c>
      <c r="AS48" s="7" t="n">
        <v>0.421701134371545</v>
      </c>
      <c r="AT48" s="7" t="n">
        <v>0.6948174339638252</v>
      </c>
      <c r="AU48" s="7" t="n">
        <v>0.6068302753159562</v>
      </c>
      <c r="AV48" s="7" t="n">
        <v>0.7476792818416993</v>
      </c>
      <c r="AW48" s="7" t="n">
        <v>1</v>
      </c>
      <c r="AX48" s="7" t="n">
        <v>0.5491179799452608</v>
      </c>
      <c r="AY48" s="7" t="n">
        <v>0.4915799939123506</v>
      </c>
      <c r="AZ48" s="7" t="n">
        <v>0.5553307707028206</v>
      </c>
      <c r="BA48" s="7" t="n">
        <v>0.5194980554545421</v>
      </c>
      <c r="BB48" s="7" t="n">
        <v>0.5365518876963401</v>
      </c>
      <c r="BC48" s="7" t="n">
        <v>0.4306983010228495</v>
      </c>
      <c r="BD48" s="7" t="n">
        <v>0.5319705189846562</v>
      </c>
      <c r="BE48" s="7" t="n">
        <v>0.4816311287463414</v>
      </c>
      <c r="BF48" s="7" t="n">
        <v>0.4831428412117183</v>
      </c>
      <c r="BG48" s="7" t="n">
        <v>0.4393462339945708</v>
      </c>
      <c r="BH48" s="7" t="n">
        <v>0.5794554591922495</v>
      </c>
      <c r="BI48" s="7" t="n">
        <v>0.5635665708724359</v>
      </c>
      <c r="BJ48" s="7" t="n">
        <v>0.4892905218088435</v>
      </c>
      <c r="BK48" s="7" t="n">
        <v>0.8228487385853701</v>
      </c>
      <c r="BL48" s="7" t="n">
        <v>0.8330574060147421</v>
      </c>
      <c r="BM48" s="7" t="n">
        <v>0.5463549470421668</v>
      </c>
      <c r="BN48" s="7" t="n">
        <v>0.5355101616942985</v>
      </c>
      <c r="BO48" s="7" t="n">
        <v>0.5358911260761352</v>
      </c>
      <c r="BP48" s="7" t="n">
        <v>0.461587139708053</v>
      </c>
      <c r="BQ48" s="7" t="n">
        <v>0.4803476884247552</v>
      </c>
      <c r="BR48" s="7" t="n">
        <v>0.4959265366146042</v>
      </c>
      <c r="BS48" s="7" t="n">
        <v>0.4510838168079802</v>
      </c>
      <c r="BT48" s="7" t="n">
        <v>0.5982162401825031</v>
      </c>
      <c r="BU48" s="7" t="n">
        <v>0.6083465743822256</v>
      </c>
      <c r="BV48" s="7" t="n">
        <v>0.5365791391715784</v>
      </c>
      <c r="BW48" s="7" t="n">
        <v>0.5073661042098789</v>
      </c>
      <c r="BX48" s="7" t="n">
        <v>0.6597248409489471</v>
      </c>
      <c r="BY48" s="7" t="n">
        <v>0.4977326331208509</v>
      </c>
      <c r="BZ48" s="7" t="n">
        <v>0.4750247774757601</v>
      </c>
      <c r="CA48" s="7" t="n">
        <v>0.4758356858833135</v>
      </c>
      <c r="CB48" s="7" t="n">
        <v>0.4688999771581872</v>
      </c>
      <c r="CC48" s="7" t="n">
        <v>0.3804760982195654</v>
      </c>
      <c r="CD48" s="7" t="n">
        <v>0.5099248494327088</v>
      </c>
      <c r="CE48" s="7" t="n">
        <v>0.5720749092730193</v>
      </c>
      <c r="CF48" s="7" t="n">
        <v>0.4797463151614246</v>
      </c>
      <c r="CG48" s="7" t="n">
        <v>0.5668050191678984</v>
      </c>
      <c r="CH48" s="7" t="n">
        <v>0.5155836197732876</v>
      </c>
      <c r="CI48" s="7" t="n">
        <v>0.7894601988163727</v>
      </c>
      <c r="CJ48" s="7" t="n">
        <v>0.7933678598793328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0.7923620142753256</v>
      </c>
      <c r="D49" s="7" t="n">
        <v>0.7329364681534405</v>
      </c>
      <c r="E49" s="7" t="n">
        <v>0.384413316199062</v>
      </c>
      <c r="F49" s="7" t="n">
        <v>0.6442806775838572</v>
      </c>
      <c r="G49" s="7" t="n">
        <v>0.3060216420739258</v>
      </c>
      <c r="H49" s="7" t="n">
        <v>0.6411720980849855</v>
      </c>
      <c r="I49" s="7" t="n">
        <v>0.6389515516438656</v>
      </c>
      <c r="J49" s="7" t="n">
        <v>0.7960083877983223</v>
      </c>
      <c r="K49" s="7" t="n">
        <v>0.8684985203215254</v>
      </c>
      <c r="L49" s="7" t="n">
        <v>0.8559885849609988</v>
      </c>
      <c r="M49" s="7" t="n">
        <v>0.4997799449278502</v>
      </c>
      <c r="N49" s="7" t="n">
        <v>0.8332730214355472</v>
      </c>
      <c r="O49" s="7" t="n">
        <v>0.9966884084531473</v>
      </c>
      <c r="P49" s="7" t="n">
        <v>0.8581417190257785</v>
      </c>
      <c r="Q49" s="7" t="n">
        <v>0.7023413357306574</v>
      </c>
      <c r="R49" s="7" t="n">
        <v>0.7489169920795603</v>
      </c>
      <c r="S49" s="7" t="n">
        <v>0.8394714119196133</v>
      </c>
      <c r="T49" s="7" t="n">
        <v>0.824676330929226</v>
      </c>
      <c r="U49" s="7" t="n">
        <v>0.5882826672069102</v>
      </c>
      <c r="V49" s="7" t="n">
        <v>0.4802600240213381</v>
      </c>
      <c r="W49" s="7" t="n">
        <v>0.3048649373032472</v>
      </c>
      <c r="X49" s="7" t="n">
        <v>0.5519249901896452</v>
      </c>
      <c r="Y49" s="7" t="n">
        <v>0.6276449462970998</v>
      </c>
      <c r="Z49" s="7" t="n">
        <v>0.6177160578654294</v>
      </c>
      <c r="AA49" s="7" t="n">
        <v>0.9935257556745642</v>
      </c>
      <c r="AB49" s="7" t="n">
        <v>0.6556898581297315</v>
      </c>
      <c r="AC49" s="7" t="n">
        <v>0.8297228361762015</v>
      </c>
      <c r="AD49" s="7" t="n">
        <v>0.8859472504812572</v>
      </c>
      <c r="AE49" s="7" t="n">
        <v>0.9251212750283171</v>
      </c>
      <c r="AF49" s="7" t="n">
        <v>0.5751145607199596</v>
      </c>
      <c r="AG49" s="7" t="n">
        <v>0.8493166556928347</v>
      </c>
      <c r="AH49" s="7" t="n">
        <v>0.4624338668847997</v>
      </c>
      <c r="AI49" s="7" t="n">
        <v>0.8730190982186968</v>
      </c>
      <c r="AJ49" s="7" t="n">
        <v>0.9904000224634246</v>
      </c>
      <c r="AK49" s="7" t="n">
        <v>0.79726386463346</v>
      </c>
      <c r="AL49" s="7" t="n">
        <v>0.5934266532167743</v>
      </c>
      <c r="AM49" s="7" t="n">
        <v>0.7962783285156256</v>
      </c>
      <c r="AN49" s="7" t="n">
        <v>0.4631959470194388</v>
      </c>
      <c r="AO49" s="7" t="n">
        <v>0.9396020194750788</v>
      </c>
      <c r="AP49" s="7" t="n">
        <v>0.1818268788948626</v>
      </c>
      <c r="AQ49" s="7" t="n">
        <v>0.5035236711459961</v>
      </c>
      <c r="AR49" s="7" t="n">
        <v>0.5821717668410653</v>
      </c>
      <c r="AS49" s="7" t="n">
        <v>0.3259352365417205</v>
      </c>
      <c r="AT49" s="7" t="n">
        <v>0.8270468486033895</v>
      </c>
      <c r="AU49" s="7" t="n">
        <v>0.8839672891015466</v>
      </c>
      <c r="AV49" s="7" t="n">
        <v>0.6307753541367845</v>
      </c>
      <c r="AW49" s="7" t="n">
        <v>0.5491179799452608</v>
      </c>
      <c r="AX49" s="7" t="n">
        <v>1</v>
      </c>
      <c r="AY49" s="7" t="n">
        <v>0.5847457924524562</v>
      </c>
      <c r="AZ49" s="7" t="n">
        <v>0.7321176000157029</v>
      </c>
      <c r="BA49" s="7" t="n">
        <v>0.8330707948354835</v>
      </c>
      <c r="BB49" s="7" t="n">
        <v>0.6146600886539934</v>
      </c>
      <c r="BC49" s="7" t="n">
        <v>0.4944110485878017</v>
      </c>
      <c r="BD49" s="7" t="n">
        <v>0.7893479239155899</v>
      </c>
      <c r="BE49" s="7" t="n">
        <v>0.8587610242168258</v>
      </c>
      <c r="BF49" s="7" t="n">
        <v>0.5656637356775851</v>
      </c>
      <c r="BG49" s="7" t="n">
        <v>0.5620534617717809</v>
      </c>
      <c r="BH49" s="7" t="n">
        <v>0.7097069653214715</v>
      </c>
      <c r="BI49" s="7" t="n">
        <v>0.5633552243702962</v>
      </c>
      <c r="BJ49" s="7" t="n">
        <v>0.9398519267949164</v>
      </c>
      <c r="BK49" s="7" t="n">
        <v>0.5411863797744533</v>
      </c>
      <c r="BL49" s="7" t="n">
        <v>0.546068494162516</v>
      </c>
      <c r="BM49" s="7" t="n">
        <v>0.8097667783913148</v>
      </c>
      <c r="BN49" s="7" t="n">
        <v>0.8308224943257154</v>
      </c>
      <c r="BO49" s="7" t="n">
        <v>0.8236244330130453</v>
      </c>
      <c r="BP49" s="7" t="n">
        <v>0.5348732108776036</v>
      </c>
      <c r="BQ49" s="7" t="n">
        <v>0.6026114711137895</v>
      </c>
      <c r="BR49" s="7" t="n">
        <v>0.9727576686525561</v>
      </c>
      <c r="BS49" s="7" t="n">
        <v>0.5926991729156117</v>
      </c>
      <c r="BT49" s="7" t="n">
        <v>0.8522795377999889</v>
      </c>
      <c r="BU49" s="7" t="n">
        <v>0.8522204118734925</v>
      </c>
      <c r="BV49" s="7" t="n">
        <v>0.8392850167961599</v>
      </c>
      <c r="BW49" s="7" t="n">
        <v>0.8117411389749071</v>
      </c>
      <c r="BX49" s="7" t="n">
        <v>0.2309106195671659</v>
      </c>
      <c r="BY49" s="7" t="n">
        <v>0.8428371621848327</v>
      </c>
      <c r="BZ49" s="7" t="n">
        <v>0.928018438627584</v>
      </c>
      <c r="CA49" s="7" t="n">
        <v>0.819534400805042</v>
      </c>
      <c r="CB49" s="7" t="n">
        <v>0.9182086498950343</v>
      </c>
      <c r="CC49" s="7" t="n">
        <v>0.6854513805737273</v>
      </c>
      <c r="CD49" s="7" t="n">
        <v>0.1809740032373462</v>
      </c>
      <c r="CE49" s="7" t="n">
        <v>0.4320392896311021</v>
      </c>
      <c r="CF49" s="7" t="n">
        <v>0.8103899476082876</v>
      </c>
      <c r="CG49" s="7" t="n">
        <v>0.7264575643014624</v>
      </c>
      <c r="CH49" s="7" t="n">
        <v>0.6592631371545093</v>
      </c>
      <c r="CI49" s="7" t="n">
        <v>0.3353170349940147</v>
      </c>
      <c r="CJ49" s="7" t="n">
        <v>0.3744515628080254</v>
      </c>
    </row>
    <row r="50">
      <c r="A50" s="6" t="inlineStr">
        <is>
          <t>930625.CSI</t>
        </is>
      </c>
      <c r="B50" s="6" t="inlineStr">
        <is>
          <t>中证沪港深互联网指数</t>
        </is>
      </c>
      <c r="C50" s="7" t="n">
        <v>0.7853215929149955</v>
      </c>
      <c r="D50" s="7" t="n">
        <v>0.7899999359124407</v>
      </c>
      <c r="E50" s="7" t="n">
        <v>0.5408490454272865</v>
      </c>
      <c r="F50" s="7" t="n">
        <v>0.7571956789627688</v>
      </c>
      <c r="G50" s="7" t="n">
        <v>0.5931907825649988</v>
      </c>
      <c r="H50" s="7" t="n">
        <v>0.6001509151748301</v>
      </c>
      <c r="I50" s="7" t="n">
        <v>0.7533872957948881</v>
      </c>
      <c r="J50" s="7" t="n">
        <v>0.8275224811016153</v>
      </c>
      <c r="K50" s="7" t="n">
        <v>0.6539621531142618</v>
      </c>
      <c r="L50" s="7" t="n">
        <v>0.6467994475094805</v>
      </c>
      <c r="M50" s="7" t="n">
        <v>0.6357710452317887</v>
      </c>
      <c r="N50" s="7" t="n">
        <v>0.6628978601971508</v>
      </c>
      <c r="O50" s="7" t="n">
        <v>0.6194482572598558</v>
      </c>
      <c r="P50" s="7" t="n">
        <v>0.6933917707236021</v>
      </c>
      <c r="Q50" s="7" t="n">
        <v>0.6973823757404701</v>
      </c>
      <c r="R50" s="7" t="n">
        <v>0.8075118303970281</v>
      </c>
      <c r="S50" s="7" t="n">
        <v>0.7430062093453742</v>
      </c>
      <c r="T50" s="7" t="n">
        <v>0.8206741526793437</v>
      </c>
      <c r="U50" s="7" t="n">
        <v>0.6944647125461509</v>
      </c>
      <c r="V50" s="7" t="n">
        <v>0.6134600897489452</v>
      </c>
      <c r="W50" s="7" t="n">
        <v>0.4227474577584773</v>
      </c>
      <c r="X50" s="7" t="n">
        <v>0.6027670594757319</v>
      </c>
      <c r="Y50" s="7" t="n">
        <v>0.6958571343285244</v>
      </c>
      <c r="Z50" s="7" t="n">
        <v>0.3501692400271527</v>
      </c>
      <c r="AA50" s="7" t="n">
        <v>0.6274886344134705</v>
      </c>
      <c r="AB50" s="7" t="n">
        <v>0.6819714599899962</v>
      </c>
      <c r="AC50" s="7" t="n">
        <v>0.7600926450538743</v>
      </c>
      <c r="AD50" s="7" t="n">
        <v>0.7645898746133097</v>
      </c>
      <c r="AE50" s="7" t="n">
        <v>0.7191656571454244</v>
      </c>
      <c r="AF50" s="7" t="n">
        <v>0.7505182563842021</v>
      </c>
      <c r="AG50" s="7" t="n">
        <v>0.8354835888328519</v>
      </c>
      <c r="AH50" s="7" t="n">
        <v>0.6977933538214364</v>
      </c>
      <c r="AI50" s="7" t="n">
        <v>0.7584389677204804</v>
      </c>
      <c r="AJ50" s="7" t="n">
        <v>0.6293672419381718</v>
      </c>
      <c r="AK50" s="7" t="n">
        <v>0.6127952412231955</v>
      </c>
      <c r="AL50" s="7" t="n">
        <v>0.7379348246192167</v>
      </c>
      <c r="AM50" s="7" t="n">
        <v>0.5787608030743059</v>
      </c>
      <c r="AN50" s="7" t="n">
        <v>0.6858123371671133</v>
      </c>
      <c r="AO50" s="7" t="n">
        <v>0.6831179651829425</v>
      </c>
      <c r="AP50" s="7" t="n">
        <v>0.4107104049499984</v>
      </c>
      <c r="AQ50" s="7" t="n">
        <v>0.6342412547327375</v>
      </c>
      <c r="AR50" s="7" t="n">
        <v>0.6694790428065382</v>
      </c>
      <c r="AS50" s="7" t="n">
        <v>0.3968040537257153</v>
      </c>
      <c r="AT50" s="7" t="n">
        <v>0.8154667990008859</v>
      </c>
      <c r="AU50" s="7" t="n">
        <v>0.6317075773437399</v>
      </c>
      <c r="AV50" s="7" t="n">
        <v>0.6394310245834673</v>
      </c>
      <c r="AW50" s="7" t="n">
        <v>0.4915799939123506</v>
      </c>
      <c r="AX50" s="7" t="n">
        <v>0.5847457924524562</v>
      </c>
      <c r="AY50" s="7" t="n">
        <v>1</v>
      </c>
      <c r="AZ50" s="7" t="n">
        <v>0.825581031416539</v>
      </c>
      <c r="BA50" s="7" t="n">
        <v>0.7368358561007007</v>
      </c>
      <c r="BB50" s="7" t="n">
        <v>0.7649033103943469</v>
      </c>
      <c r="BC50" s="7" t="n">
        <v>0.2697470023412763</v>
      </c>
      <c r="BD50" s="7" t="n">
        <v>0.7883724476936008</v>
      </c>
      <c r="BE50" s="7" t="n">
        <v>0.7067695335776905</v>
      </c>
      <c r="BF50" s="7" t="n">
        <v>0.6305753852688483</v>
      </c>
      <c r="BG50" s="7" t="n">
        <v>0.6470570436859131</v>
      </c>
      <c r="BH50" s="7" t="n">
        <v>0.7946212106865914</v>
      </c>
      <c r="BI50" s="7" t="n">
        <v>0.6622267822831521</v>
      </c>
      <c r="BJ50" s="7" t="n">
        <v>0.6821919936741149</v>
      </c>
      <c r="BK50" s="7" t="n">
        <v>0.5194147103547618</v>
      </c>
      <c r="BL50" s="7" t="n">
        <v>0.6370393853778153</v>
      </c>
      <c r="BM50" s="7" t="n">
        <v>0.6451700558835461</v>
      </c>
      <c r="BN50" s="7" t="n">
        <v>0.7450123188001312</v>
      </c>
      <c r="BO50" s="7" t="n">
        <v>0.8048692598454449</v>
      </c>
      <c r="BP50" s="7" t="n">
        <v>0.6701469173535816</v>
      </c>
      <c r="BQ50" s="7" t="n">
        <v>0.6577799032222184</v>
      </c>
      <c r="BR50" s="7" t="n">
        <v>0.5127031294877801</v>
      </c>
      <c r="BS50" s="7" t="n">
        <v>0.6853791007710016</v>
      </c>
      <c r="BT50" s="7" t="n">
        <v>0.6962874793211724</v>
      </c>
      <c r="BU50" s="7" t="n">
        <v>0.8038928802260598</v>
      </c>
      <c r="BV50" s="7" t="n">
        <v>0.827076211416566</v>
      </c>
      <c r="BW50" s="7" t="n">
        <v>0.7420883059715856</v>
      </c>
      <c r="BX50" s="7" t="n">
        <v>0.4103624385791435</v>
      </c>
      <c r="BY50" s="7" t="n">
        <v>0.6205164941905048</v>
      </c>
      <c r="BZ50" s="7" t="n">
        <v>0.6861439941701767</v>
      </c>
      <c r="CA50" s="7" t="n">
        <v>0.6295955505578242</v>
      </c>
      <c r="CB50" s="7" t="n">
        <v>0.7253371266002098</v>
      </c>
      <c r="CC50" s="7" t="n">
        <v>0.601369590524614</v>
      </c>
      <c r="CD50" s="7" t="n">
        <v>0.4104632716791033</v>
      </c>
      <c r="CE50" s="7" t="n">
        <v>0.7014333706886607</v>
      </c>
      <c r="CF50" s="7" t="n">
        <v>0.626507130048979</v>
      </c>
      <c r="CG50" s="7" t="n">
        <v>0.7896249543783792</v>
      </c>
      <c r="CH50" s="7" t="n">
        <v>0.5994532719531042</v>
      </c>
      <c r="CI50" s="7" t="n">
        <v>0.5137251091706689</v>
      </c>
      <c r="CJ50" s="7" t="n">
        <v>0.5282009573416532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0.8250348536734016</v>
      </c>
      <c r="D51" s="7" t="n">
        <v>0.7470401808112093</v>
      </c>
      <c r="E51" s="7" t="n">
        <v>0.445637922022859</v>
      </c>
      <c r="F51" s="7" t="n">
        <v>0.6547504234505114</v>
      </c>
      <c r="G51" s="7" t="n">
        <v>0.4846116267577266</v>
      </c>
      <c r="H51" s="7" t="n">
        <v>0.6003245824822203</v>
      </c>
      <c r="I51" s="7" t="n">
        <v>0.6940512153744148</v>
      </c>
      <c r="J51" s="7" t="n">
        <v>0.8187718052666894</v>
      </c>
      <c r="K51" s="7" t="n">
        <v>0.8248241815939829</v>
      </c>
      <c r="L51" s="7" t="n">
        <v>0.737083938916706</v>
      </c>
      <c r="M51" s="7" t="n">
        <v>0.5704479631178244</v>
      </c>
      <c r="N51" s="7" t="n">
        <v>0.7507429928274347</v>
      </c>
      <c r="O51" s="7" t="n">
        <v>0.7593412074195093</v>
      </c>
      <c r="P51" s="7" t="n">
        <v>0.8818722134141831</v>
      </c>
      <c r="Q51" s="7" t="n">
        <v>0.7381184421690361</v>
      </c>
      <c r="R51" s="7" t="n">
        <v>0.7517543471144962</v>
      </c>
      <c r="S51" s="7" t="n">
        <v>0.8715247575462756</v>
      </c>
      <c r="T51" s="7" t="n">
        <v>0.8498771202164237</v>
      </c>
      <c r="U51" s="7" t="n">
        <v>0.6387839244093942</v>
      </c>
      <c r="V51" s="7" t="n">
        <v>0.5801029315170648</v>
      </c>
      <c r="W51" s="7" t="n">
        <v>0.2934675732780991</v>
      </c>
      <c r="X51" s="7" t="n">
        <v>0.6054340657775632</v>
      </c>
      <c r="Y51" s="7" t="n">
        <v>0.6784191277011784</v>
      </c>
      <c r="Z51" s="7" t="n">
        <v>0.5296717020313627</v>
      </c>
      <c r="AA51" s="7" t="n">
        <v>0.7507039095792772</v>
      </c>
      <c r="AB51" s="7" t="n">
        <v>0.7238982484587996</v>
      </c>
      <c r="AC51" s="7" t="n">
        <v>0.9462569737818013</v>
      </c>
      <c r="AD51" s="7" t="n">
        <v>0.8659880924197667</v>
      </c>
      <c r="AE51" s="7" t="n">
        <v>0.8590572194320268</v>
      </c>
      <c r="AF51" s="7" t="n">
        <v>0.6925537010837723</v>
      </c>
      <c r="AG51" s="7" t="n">
        <v>0.8652902187498246</v>
      </c>
      <c r="AH51" s="7" t="n">
        <v>0.6905775699798646</v>
      </c>
      <c r="AI51" s="7" t="n">
        <v>0.8403199514790226</v>
      </c>
      <c r="AJ51" s="7" t="n">
        <v>0.7709649240839215</v>
      </c>
      <c r="AK51" s="7" t="n">
        <v>0.80850106722486</v>
      </c>
      <c r="AL51" s="7" t="n">
        <v>0.7997044455560277</v>
      </c>
      <c r="AM51" s="7" t="n">
        <v>0.7658219859629016</v>
      </c>
      <c r="AN51" s="7" t="n">
        <v>0.697881227651349</v>
      </c>
      <c r="AO51" s="7" t="n">
        <v>0.7916315729272088</v>
      </c>
      <c r="AP51" s="7" t="n">
        <v>0.2558947165729992</v>
      </c>
      <c r="AQ51" s="7" t="n">
        <v>0.5724548823195768</v>
      </c>
      <c r="AR51" s="7" t="n">
        <v>0.6286706602426182</v>
      </c>
      <c r="AS51" s="7" t="n">
        <v>0.3205470717513879</v>
      </c>
      <c r="AT51" s="7" t="n">
        <v>0.8280486274070475</v>
      </c>
      <c r="AU51" s="7" t="n">
        <v>0.7869324129903136</v>
      </c>
      <c r="AV51" s="7" t="n">
        <v>0.7072757594507273</v>
      </c>
      <c r="AW51" s="7" t="n">
        <v>0.5553307707028206</v>
      </c>
      <c r="AX51" s="7" t="n">
        <v>0.7321176000157029</v>
      </c>
      <c r="AY51" s="7" t="n">
        <v>0.825581031416539</v>
      </c>
      <c r="AZ51" s="7" t="n">
        <v>1</v>
      </c>
      <c r="BA51" s="7" t="n">
        <v>0.8941121356836094</v>
      </c>
      <c r="BB51" s="7" t="n">
        <v>0.757722287078038</v>
      </c>
      <c r="BC51" s="7" t="n">
        <v>0.5083528219420868</v>
      </c>
      <c r="BD51" s="7" t="n">
        <v>0.9678638736276363</v>
      </c>
      <c r="BE51" s="7" t="n">
        <v>0.851427903308105</v>
      </c>
      <c r="BF51" s="7" t="n">
        <v>0.6078328270679618</v>
      </c>
      <c r="BG51" s="7" t="n">
        <v>0.6107713498401285</v>
      </c>
      <c r="BH51" s="7" t="n">
        <v>0.9709677326591907</v>
      </c>
      <c r="BI51" s="7" t="n">
        <v>0.7267661555563205</v>
      </c>
      <c r="BJ51" s="7" t="n">
        <v>0.7926662087813414</v>
      </c>
      <c r="BK51" s="7" t="n">
        <v>0.56626772369416</v>
      </c>
      <c r="BL51" s="7" t="n">
        <v>0.6312785328817891</v>
      </c>
      <c r="BM51" s="7" t="n">
        <v>0.8269725220120328</v>
      </c>
      <c r="BN51" s="7" t="n">
        <v>0.8798936141155056</v>
      </c>
      <c r="BO51" s="7" t="n">
        <v>0.9255947372217577</v>
      </c>
      <c r="BP51" s="7" t="n">
        <v>0.6133618967334294</v>
      </c>
      <c r="BQ51" s="7" t="n">
        <v>0.635766592793505</v>
      </c>
      <c r="BR51" s="7" t="n">
        <v>0.6770095115895521</v>
      </c>
      <c r="BS51" s="7" t="n">
        <v>0.6594783340084028</v>
      </c>
      <c r="BT51" s="7" t="n">
        <v>0.8715941916031686</v>
      </c>
      <c r="BU51" s="7" t="n">
        <v>0.9188260031887003</v>
      </c>
      <c r="BV51" s="7" t="n">
        <v>0.9099762910363784</v>
      </c>
      <c r="BW51" s="7" t="n">
        <v>0.8779828204889112</v>
      </c>
      <c r="BX51" s="7" t="n">
        <v>0.2955412144449132</v>
      </c>
      <c r="BY51" s="7" t="n">
        <v>0.8165123478313193</v>
      </c>
      <c r="BZ51" s="7" t="n">
        <v>0.7848408478691016</v>
      </c>
      <c r="CA51" s="7" t="n">
        <v>0.8247150334309707</v>
      </c>
      <c r="CB51" s="7" t="n">
        <v>0.8126732937458725</v>
      </c>
      <c r="CC51" s="7" t="n">
        <v>0.6242153469210532</v>
      </c>
      <c r="CD51" s="7" t="n">
        <v>0.2523677683097318</v>
      </c>
      <c r="CE51" s="7" t="n">
        <v>0.6738736161780819</v>
      </c>
      <c r="CF51" s="7" t="n">
        <v>0.8279217486931795</v>
      </c>
      <c r="CG51" s="7" t="n">
        <v>0.9751968059526832</v>
      </c>
      <c r="CH51" s="7" t="n">
        <v>0.6988982942973483</v>
      </c>
      <c r="CI51" s="7" t="n">
        <v>0.4153935085816173</v>
      </c>
      <c r="CJ51" s="7" t="n">
        <v>0.4357571079621911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0.8184926330525583</v>
      </c>
      <c r="D52" s="7" t="n">
        <v>0.7785050469081397</v>
      </c>
      <c r="E52" s="7" t="n">
        <v>0.3731121076955378</v>
      </c>
      <c r="F52" s="7" t="n">
        <v>0.6981256588516623</v>
      </c>
      <c r="G52" s="7" t="n">
        <v>0.4214533717219662</v>
      </c>
      <c r="H52" s="7" t="n">
        <v>0.5662998801261505</v>
      </c>
      <c r="I52" s="7" t="n">
        <v>0.7413242049530997</v>
      </c>
      <c r="J52" s="7" t="n">
        <v>0.8459370602324318</v>
      </c>
      <c r="K52" s="7" t="n">
        <v>0.9286990037087274</v>
      </c>
      <c r="L52" s="7" t="n">
        <v>0.7488947731180271</v>
      </c>
      <c r="M52" s="7" t="n">
        <v>0.6209474974531678</v>
      </c>
      <c r="N52" s="7" t="n">
        <v>0.7512251153691935</v>
      </c>
      <c r="O52" s="7" t="n">
        <v>0.8495703067350868</v>
      </c>
      <c r="P52" s="7" t="n">
        <v>0.8535483953615304</v>
      </c>
      <c r="Q52" s="7" t="n">
        <v>0.7031418560717068</v>
      </c>
      <c r="R52" s="7" t="n">
        <v>0.78790009976774</v>
      </c>
      <c r="S52" s="7" t="n">
        <v>0.849094895090753</v>
      </c>
      <c r="T52" s="7" t="n">
        <v>0.864098111577545</v>
      </c>
      <c r="U52" s="7" t="n">
        <v>0.6535598252212346</v>
      </c>
      <c r="V52" s="7" t="n">
        <v>0.4906317954315501</v>
      </c>
      <c r="W52" s="7" t="n">
        <v>0.2523679130860723</v>
      </c>
      <c r="X52" s="7" t="n">
        <v>0.6440172087853064</v>
      </c>
      <c r="Y52" s="7" t="n">
        <v>0.6771919700596749</v>
      </c>
      <c r="Z52" s="7" t="n">
        <v>0.507213015867046</v>
      </c>
      <c r="AA52" s="7" t="n">
        <v>0.8455081936098919</v>
      </c>
      <c r="AB52" s="7" t="n">
        <v>0.6960650092496334</v>
      </c>
      <c r="AC52" s="7" t="n">
        <v>0.9814507839144745</v>
      </c>
      <c r="AD52" s="7" t="n">
        <v>0.8829756747157838</v>
      </c>
      <c r="AE52" s="7" t="n">
        <v>0.8982093485406478</v>
      </c>
      <c r="AF52" s="7" t="n">
        <v>0.6946174564274052</v>
      </c>
      <c r="AG52" s="7" t="n">
        <v>0.8952957850750529</v>
      </c>
      <c r="AH52" s="7" t="n">
        <v>0.5903968932438286</v>
      </c>
      <c r="AI52" s="7" t="n">
        <v>0.8626623229181501</v>
      </c>
      <c r="AJ52" s="7" t="n">
        <v>0.8563343661980682</v>
      </c>
      <c r="AK52" s="7" t="n">
        <v>0.8243466457506674</v>
      </c>
      <c r="AL52" s="7" t="n">
        <v>0.7112269429990199</v>
      </c>
      <c r="AM52" s="7" t="n">
        <v>0.7981393543673111</v>
      </c>
      <c r="AN52" s="7" t="n">
        <v>0.5883452078327067</v>
      </c>
      <c r="AO52" s="7" t="n">
        <v>0.8391540463287069</v>
      </c>
      <c r="AP52" s="7" t="n">
        <v>0.2470791550510462</v>
      </c>
      <c r="AQ52" s="7" t="n">
        <v>0.6190769819646988</v>
      </c>
      <c r="AR52" s="7" t="n">
        <v>0.6509681737971273</v>
      </c>
      <c r="AS52" s="7" t="n">
        <v>0.2843119346595443</v>
      </c>
      <c r="AT52" s="7" t="n">
        <v>0.8581444159072825</v>
      </c>
      <c r="AU52" s="7" t="n">
        <v>0.8045564585595337</v>
      </c>
      <c r="AV52" s="7" t="n">
        <v>0.6189775945830746</v>
      </c>
      <c r="AW52" s="7" t="n">
        <v>0.5194980554545421</v>
      </c>
      <c r="AX52" s="7" t="n">
        <v>0.8330707948354835</v>
      </c>
      <c r="AY52" s="7" t="n">
        <v>0.7368358561007007</v>
      </c>
      <c r="AZ52" s="7" t="n">
        <v>0.8941121356836094</v>
      </c>
      <c r="BA52" s="7" t="n">
        <v>1</v>
      </c>
      <c r="BB52" s="7" t="n">
        <v>0.7260462724518506</v>
      </c>
      <c r="BC52" s="7" t="n">
        <v>0.44433623555761</v>
      </c>
      <c r="BD52" s="7" t="n">
        <v>0.9567688480330183</v>
      </c>
      <c r="BE52" s="7" t="n">
        <v>0.9163727262851274</v>
      </c>
      <c r="BF52" s="7" t="n">
        <v>0.6226173456844606</v>
      </c>
      <c r="BG52" s="7" t="n">
        <v>0.6280993940972307</v>
      </c>
      <c r="BH52" s="7" t="n">
        <v>0.8677426304408714</v>
      </c>
      <c r="BI52" s="7" t="n">
        <v>0.666882273522195</v>
      </c>
      <c r="BJ52" s="7" t="n">
        <v>0.8398208266012286</v>
      </c>
      <c r="BK52" s="7" t="n">
        <v>0.5647652264513804</v>
      </c>
      <c r="BL52" s="7" t="n">
        <v>0.5578345144456186</v>
      </c>
      <c r="BM52" s="7" t="n">
        <v>0.8463699588761209</v>
      </c>
      <c r="BN52" s="7" t="n">
        <v>0.9825044915230378</v>
      </c>
      <c r="BO52" s="7" t="n">
        <v>0.9742829281796136</v>
      </c>
      <c r="BP52" s="7" t="n">
        <v>0.6487233356331567</v>
      </c>
      <c r="BQ52" s="7" t="n">
        <v>0.6385713288306119</v>
      </c>
      <c r="BR52" s="7" t="n">
        <v>0.8115791619107304</v>
      </c>
      <c r="BS52" s="7" t="n">
        <v>0.663593834837346</v>
      </c>
      <c r="BT52" s="7" t="n">
        <v>0.9316784819063579</v>
      </c>
      <c r="BU52" s="7" t="n">
        <v>0.9634704858746054</v>
      </c>
      <c r="BV52" s="7" t="n">
        <v>0.9545648181965442</v>
      </c>
      <c r="BW52" s="7" t="n">
        <v>0.996279805960694</v>
      </c>
      <c r="BX52" s="7" t="n">
        <v>0.2485065118943512</v>
      </c>
      <c r="BY52" s="7" t="n">
        <v>0.9700936071254422</v>
      </c>
      <c r="BZ52" s="7" t="n">
        <v>0.8237141022534167</v>
      </c>
      <c r="CA52" s="7" t="n">
        <v>0.9735737794755064</v>
      </c>
      <c r="CB52" s="7" t="n">
        <v>0.8755669057674869</v>
      </c>
      <c r="CC52" s="7" t="n">
        <v>0.6653665725398975</v>
      </c>
      <c r="CD52" s="7" t="n">
        <v>0.2453250455067682</v>
      </c>
      <c r="CE52" s="7" t="n">
        <v>0.5720940200234852</v>
      </c>
      <c r="CF52" s="7" t="n">
        <v>0.9712441634064394</v>
      </c>
      <c r="CG52" s="7" t="n">
        <v>0.8552494106286209</v>
      </c>
      <c r="CH52" s="7" t="n">
        <v>0.6891291722709278</v>
      </c>
      <c r="CI52" s="7" t="n">
        <v>0.354131179359396</v>
      </c>
      <c r="CJ52" s="7" t="n">
        <v>0.3812747523612285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0.8324626149150003</v>
      </c>
      <c r="D53" s="7" t="n">
        <v>0.8157467467468846</v>
      </c>
      <c r="E53" s="7" t="n">
        <v>0.502645947672296</v>
      </c>
      <c r="F53" s="7" t="n">
        <v>0.782248708659832</v>
      </c>
      <c r="G53" s="7" t="n">
        <v>0.5661195783500056</v>
      </c>
      <c r="H53" s="7" t="n">
        <v>0.500787537156834</v>
      </c>
      <c r="I53" s="7" t="n">
        <v>0.8420242907224382</v>
      </c>
      <c r="J53" s="7" t="n">
        <v>0.8471677842911006</v>
      </c>
      <c r="K53" s="7" t="n">
        <v>0.6613280739384795</v>
      </c>
      <c r="L53" s="7" t="n">
        <v>0.6655197139160288</v>
      </c>
      <c r="M53" s="7" t="n">
        <v>0.7852536902379722</v>
      </c>
      <c r="N53" s="7" t="n">
        <v>0.6038968305592871</v>
      </c>
      <c r="O53" s="7" t="n">
        <v>0.6390696800949531</v>
      </c>
      <c r="P53" s="7" t="n">
        <v>0.7619246976407624</v>
      </c>
      <c r="Q53" s="7" t="n">
        <v>0.6916657413805194</v>
      </c>
      <c r="R53" s="7" t="n">
        <v>0.8301444697713319</v>
      </c>
      <c r="S53" s="7" t="n">
        <v>0.7934885284575738</v>
      </c>
      <c r="T53" s="7" t="n">
        <v>0.8492283312148927</v>
      </c>
      <c r="U53" s="7" t="n">
        <v>0.7424831205838425</v>
      </c>
      <c r="V53" s="7" t="n">
        <v>0.6282894443178967</v>
      </c>
      <c r="W53" s="7" t="n">
        <v>0.2711094295227094</v>
      </c>
      <c r="X53" s="7" t="n">
        <v>0.7619830488382663</v>
      </c>
      <c r="Y53" s="7" t="n">
        <v>0.7558286901600565</v>
      </c>
      <c r="Z53" s="7" t="n">
        <v>0.4373245524147251</v>
      </c>
      <c r="AA53" s="7" t="n">
        <v>0.6307687587374016</v>
      </c>
      <c r="AB53" s="7" t="n">
        <v>0.7669318427232608</v>
      </c>
      <c r="AC53" s="7" t="n">
        <v>0.7602258520624027</v>
      </c>
      <c r="AD53" s="7" t="n">
        <v>0.7391449331969203</v>
      </c>
      <c r="AE53" s="7" t="n">
        <v>0.6835443967961671</v>
      </c>
      <c r="AF53" s="7" t="n">
        <v>0.8706477980567677</v>
      </c>
      <c r="AG53" s="7" t="n">
        <v>0.8475370022883882</v>
      </c>
      <c r="AH53" s="7" t="n">
        <v>0.6219003926972008</v>
      </c>
      <c r="AI53" s="7" t="n">
        <v>0.7183522853819774</v>
      </c>
      <c r="AJ53" s="7" t="n">
        <v>0.6228448236599262</v>
      </c>
      <c r="AK53" s="7" t="n">
        <v>0.6999311105816097</v>
      </c>
      <c r="AL53" s="7" t="n">
        <v>0.7436046818234773</v>
      </c>
      <c r="AM53" s="7" t="n">
        <v>0.6767316012624858</v>
      </c>
      <c r="AN53" s="7" t="n">
        <v>0.6232432739329795</v>
      </c>
      <c r="AO53" s="7" t="n">
        <v>0.6401854673463009</v>
      </c>
      <c r="AP53" s="7" t="n">
        <v>0.4210599831627023</v>
      </c>
      <c r="AQ53" s="7" t="n">
        <v>0.7854096434942662</v>
      </c>
      <c r="AR53" s="7" t="n">
        <v>0.7180631203536045</v>
      </c>
      <c r="AS53" s="7" t="n">
        <v>0.2812602885804829</v>
      </c>
      <c r="AT53" s="7" t="n">
        <v>0.841169145051789</v>
      </c>
      <c r="AU53" s="7" t="n">
        <v>0.6438640154123391</v>
      </c>
      <c r="AV53" s="7" t="n">
        <v>0.5887373798073842</v>
      </c>
      <c r="AW53" s="7" t="n">
        <v>0.5365518876963401</v>
      </c>
      <c r="AX53" s="7" t="n">
        <v>0.6146600886539934</v>
      </c>
      <c r="AY53" s="7" t="n">
        <v>0.7649033103943469</v>
      </c>
      <c r="AZ53" s="7" t="n">
        <v>0.757722287078038</v>
      </c>
      <c r="BA53" s="7" t="n">
        <v>0.7260462724518506</v>
      </c>
      <c r="BB53" s="7" t="n">
        <v>1</v>
      </c>
      <c r="BC53" s="7" t="n">
        <v>0.3811417950755416</v>
      </c>
      <c r="BD53" s="7" t="n">
        <v>0.7415102847694593</v>
      </c>
      <c r="BE53" s="7" t="n">
        <v>0.7136919755311205</v>
      </c>
      <c r="BF53" s="7" t="n">
        <v>0.6721763678229206</v>
      </c>
      <c r="BG53" s="7" t="n">
        <v>0.670316290072457</v>
      </c>
      <c r="BH53" s="7" t="n">
        <v>0.7783199789944556</v>
      </c>
      <c r="BI53" s="7" t="n">
        <v>0.6891020988256649</v>
      </c>
      <c r="BJ53" s="7" t="n">
        <v>0.6415528436707487</v>
      </c>
      <c r="BK53" s="7" t="n">
        <v>0.673708507756469</v>
      </c>
      <c r="BL53" s="7" t="n">
        <v>0.6942006746614235</v>
      </c>
      <c r="BM53" s="7" t="n">
        <v>0.6947987261993387</v>
      </c>
      <c r="BN53" s="7" t="n">
        <v>0.7532578702155298</v>
      </c>
      <c r="BO53" s="7" t="n">
        <v>0.7734018123259764</v>
      </c>
      <c r="BP53" s="7" t="n">
        <v>0.8654268833712502</v>
      </c>
      <c r="BQ53" s="7" t="n">
        <v>0.7575677609148118</v>
      </c>
      <c r="BR53" s="7" t="n">
        <v>0.5441474994421083</v>
      </c>
      <c r="BS53" s="7" t="n">
        <v>0.6788830950237642</v>
      </c>
      <c r="BT53" s="7" t="n">
        <v>0.7416947559156956</v>
      </c>
      <c r="BU53" s="7" t="n">
        <v>0.7959154614632782</v>
      </c>
      <c r="BV53" s="7" t="n">
        <v>0.7881218249838168</v>
      </c>
      <c r="BW53" s="7" t="n">
        <v>0.7205923799763174</v>
      </c>
      <c r="BX53" s="7" t="n">
        <v>0.4469516990432303</v>
      </c>
      <c r="BY53" s="7" t="n">
        <v>0.6587315442013909</v>
      </c>
      <c r="BZ53" s="7" t="n">
        <v>0.6300896228104538</v>
      </c>
      <c r="CA53" s="7" t="n">
        <v>0.6535876641916468</v>
      </c>
      <c r="CB53" s="7" t="n">
        <v>0.6703499948296525</v>
      </c>
      <c r="CC53" s="7" t="n">
        <v>0.5900775274016459</v>
      </c>
      <c r="CD53" s="7" t="n">
        <v>0.4172516230755715</v>
      </c>
      <c r="CE53" s="7" t="n">
        <v>0.6442779793773873</v>
      </c>
      <c r="CF53" s="7" t="n">
        <v>0.6494568041521763</v>
      </c>
      <c r="CG53" s="7" t="n">
        <v>0.7597219881361995</v>
      </c>
      <c r="CH53" s="7" t="n">
        <v>0.7597922795901254</v>
      </c>
      <c r="CI53" s="7" t="n">
        <v>0.5147046772532007</v>
      </c>
      <c r="CJ53" s="7" t="n">
        <v>0.5814896346608601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0.5040128791834491</v>
      </c>
      <c r="D54" s="7" t="n">
        <v>0.3629418841278217</v>
      </c>
      <c r="E54" s="7" t="n">
        <v>0.2997784733198611</v>
      </c>
      <c r="F54" s="7" t="n">
        <v>0.2701408957263907</v>
      </c>
      <c r="G54" s="7" t="n">
        <v>0.1213213212070708</v>
      </c>
      <c r="H54" s="7" t="n">
        <v>0.418393979665709</v>
      </c>
      <c r="I54" s="7" t="n">
        <v>0.3589805638522153</v>
      </c>
      <c r="J54" s="7" t="n">
        <v>0.4069987915047841</v>
      </c>
      <c r="K54" s="7" t="n">
        <v>0.4448019866858878</v>
      </c>
      <c r="L54" s="7" t="n">
        <v>0.5100570298389735</v>
      </c>
      <c r="M54" s="7" t="n">
        <v>0.2980978780974917</v>
      </c>
      <c r="N54" s="7" t="n">
        <v>0.5043156795745611</v>
      </c>
      <c r="O54" s="7" t="n">
        <v>0.4844269672457072</v>
      </c>
      <c r="P54" s="7" t="n">
        <v>0.6549035930649935</v>
      </c>
      <c r="Q54" s="7" t="n">
        <v>0.4644655518255525</v>
      </c>
      <c r="R54" s="7" t="n">
        <v>0.3340783743227106</v>
      </c>
      <c r="S54" s="7" t="n">
        <v>0.6022661020484429</v>
      </c>
      <c r="T54" s="7" t="n">
        <v>0.4696033789649994</v>
      </c>
      <c r="U54" s="7" t="n">
        <v>0.353563228968939</v>
      </c>
      <c r="V54" s="7" t="n">
        <v>0.4013660458934577</v>
      </c>
      <c r="W54" s="7" t="n">
        <v>0.1601908061834932</v>
      </c>
      <c r="X54" s="7" t="n">
        <v>0.5369814378729073</v>
      </c>
      <c r="Y54" s="7" t="n">
        <v>0.4177932993984358</v>
      </c>
      <c r="Z54" s="7" t="n">
        <v>0.9048148119524752</v>
      </c>
      <c r="AA54" s="7" t="n">
        <v>0.4510599717347232</v>
      </c>
      <c r="AB54" s="7" t="n">
        <v>0.4939972616440843</v>
      </c>
      <c r="AC54" s="7" t="n">
        <v>0.5138855760262168</v>
      </c>
      <c r="AD54" s="7" t="n">
        <v>0.4598671121767433</v>
      </c>
      <c r="AE54" s="7" t="n">
        <v>0.4606166825328276</v>
      </c>
      <c r="AF54" s="7" t="n">
        <v>0.3971667602516383</v>
      </c>
      <c r="AG54" s="7" t="n">
        <v>0.4455232918755689</v>
      </c>
      <c r="AH54" s="7" t="n">
        <v>0.2747395714682921</v>
      </c>
      <c r="AI54" s="7" t="n">
        <v>0.3927749052223082</v>
      </c>
      <c r="AJ54" s="7" t="n">
        <v>0.4852904875569478</v>
      </c>
      <c r="AK54" s="7" t="n">
        <v>0.5018728309617744</v>
      </c>
      <c r="AL54" s="7" t="n">
        <v>0.55943391011738</v>
      </c>
      <c r="AM54" s="7" t="n">
        <v>0.461438744007979</v>
      </c>
      <c r="AN54" s="7" t="n">
        <v>0.2896993078893224</v>
      </c>
      <c r="AO54" s="7" t="n">
        <v>0.43380823594846</v>
      </c>
      <c r="AP54" s="7" t="n">
        <v>0.04329097729628466</v>
      </c>
      <c r="AQ54" s="7" t="n">
        <v>0.2767681384674939</v>
      </c>
      <c r="AR54" s="7" t="n">
        <v>0.3454511096149819</v>
      </c>
      <c r="AS54" s="7" t="n">
        <v>0.1940417025226696</v>
      </c>
      <c r="AT54" s="7" t="n">
        <v>0.4455116207479485</v>
      </c>
      <c r="AU54" s="7" t="n">
        <v>0.576673185749331</v>
      </c>
      <c r="AV54" s="7" t="n">
        <v>0.5348326765865091</v>
      </c>
      <c r="AW54" s="7" t="n">
        <v>0.4306983010228495</v>
      </c>
      <c r="AX54" s="7" t="n">
        <v>0.4944110485878017</v>
      </c>
      <c r="AY54" s="7" t="n">
        <v>0.2697470023412763</v>
      </c>
      <c r="AZ54" s="7" t="n">
        <v>0.5083528219420868</v>
      </c>
      <c r="BA54" s="7" t="n">
        <v>0.44433623555761</v>
      </c>
      <c r="BB54" s="7" t="n">
        <v>0.3811417950755416</v>
      </c>
      <c r="BC54" s="7" t="n">
        <v>1</v>
      </c>
      <c r="BD54" s="7" t="n">
        <v>0.4958003640341219</v>
      </c>
      <c r="BE54" s="7" t="n">
        <v>0.447781147027206</v>
      </c>
      <c r="BF54" s="7" t="n">
        <v>0.3753841604330303</v>
      </c>
      <c r="BG54" s="7" t="n">
        <v>0.3734943389125456</v>
      </c>
      <c r="BH54" s="7" t="n">
        <v>0.5072646570119612</v>
      </c>
      <c r="BI54" s="7" t="n">
        <v>0.5622922288335545</v>
      </c>
      <c r="BJ54" s="7" t="n">
        <v>0.437485145057608</v>
      </c>
      <c r="BK54" s="7" t="n">
        <v>0.4107128637477253</v>
      </c>
      <c r="BL54" s="7" t="n">
        <v>0.4751674705089985</v>
      </c>
      <c r="BM54" s="7" t="n">
        <v>0.4789210426277586</v>
      </c>
      <c r="BN54" s="7" t="n">
        <v>0.4503852255113648</v>
      </c>
      <c r="BO54" s="7" t="n">
        <v>0.4719092251815812</v>
      </c>
      <c r="BP54" s="7" t="n">
        <v>0.3597536610393338</v>
      </c>
      <c r="BQ54" s="7" t="n">
        <v>0.4008250455338876</v>
      </c>
      <c r="BR54" s="7" t="n">
        <v>0.5235871234881896</v>
      </c>
      <c r="BS54" s="7" t="n">
        <v>0.3808974228956018</v>
      </c>
      <c r="BT54" s="7" t="n">
        <v>0.5074927762818966</v>
      </c>
      <c r="BU54" s="7" t="n">
        <v>0.468388473128291</v>
      </c>
      <c r="BV54" s="7" t="n">
        <v>0.4269964923776668</v>
      </c>
      <c r="BW54" s="7" t="n">
        <v>0.4138127715615438</v>
      </c>
      <c r="BX54" s="7" t="n">
        <v>0.1486080429238079</v>
      </c>
      <c r="BY54" s="7" t="n">
        <v>0.44986847410208</v>
      </c>
      <c r="BZ54" s="7" t="n">
        <v>0.4073784515656131</v>
      </c>
      <c r="CA54" s="7" t="n">
        <v>0.4339280867405136</v>
      </c>
      <c r="CB54" s="7" t="n">
        <v>0.3919012957310614</v>
      </c>
      <c r="CC54" s="7" t="n">
        <v>0.3264804368151435</v>
      </c>
      <c r="CD54" s="7" t="n">
        <v>0.03861130655274438</v>
      </c>
      <c r="CE54" s="7" t="n">
        <v>0.2408766860481812</v>
      </c>
      <c r="CF54" s="7" t="n">
        <v>0.433150136230165</v>
      </c>
      <c r="CG54" s="7" t="n">
        <v>0.518998795297166</v>
      </c>
      <c r="CH54" s="7" t="n">
        <v>0.5523123616450055</v>
      </c>
      <c r="CI54" s="7" t="n">
        <v>0.2640398175451109</v>
      </c>
      <c r="CJ54" s="7" t="n">
        <v>0.2586591442983042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0.8244431067320828</v>
      </c>
      <c r="D55" s="7" t="n">
        <v>0.7577222925626802</v>
      </c>
      <c r="E55" s="7" t="n">
        <v>0.4093107865117278</v>
      </c>
      <c r="F55" s="7" t="n">
        <v>0.6667472569910878</v>
      </c>
      <c r="G55" s="7" t="n">
        <v>0.4359753951522246</v>
      </c>
      <c r="H55" s="7" t="n">
        <v>0.5862833575857268</v>
      </c>
      <c r="I55" s="7" t="n">
        <v>0.7239221326938711</v>
      </c>
      <c r="J55" s="7" t="n">
        <v>0.8331133418643448</v>
      </c>
      <c r="K55" s="7" t="n">
        <v>0.8953384402791023</v>
      </c>
      <c r="L55" s="7" t="n">
        <v>0.7489912619452069</v>
      </c>
      <c r="M55" s="7" t="n">
        <v>0.5935227043953549</v>
      </c>
      <c r="N55" s="7" t="n">
        <v>0.7698504185151761</v>
      </c>
      <c r="O55" s="7" t="n">
        <v>0.8131047808986663</v>
      </c>
      <c r="P55" s="7" t="n">
        <v>0.8865521250003892</v>
      </c>
      <c r="Q55" s="7" t="n">
        <v>0.7092536435863033</v>
      </c>
      <c r="R55" s="7" t="n">
        <v>0.7656568433360524</v>
      </c>
      <c r="S55" s="7" t="n">
        <v>0.8720880607835572</v>
      </c>
      <c r="T55" s="7" t="n">
        <v>0.8608900480379571</v>
      </c>
      <c r="U55" s="7" t="n">
        <v>0.6727557890223206</v>
      </c>
      <c r="V55" s="7" t="n">
        <v>0.5377372732946407</v>
      </c>
      <c r="W55" s="7" t="n">
        <v>0.2609626976921368</v>
      </c>
      <c r="X55" s="7" t="n">
        <v>0.6258750627692352</v>
      </c>
      <c r="Y55" s="7" t="n">
        <v>0.7036168265239022</v>
      </c>
      <c r="Z55" s="7" t="n">
        <v>0.5261756901452942</v>
      </c>
      <c r="AA55" s="7" t="n">
        <v>0.8046981155656926</v>
      </c>
      <c r="AB55" s="7" t="n">
        <v>0.7365600682354398</v>
      </c>
      <c r="AC55" s="7" t="n">
        <v>0.9789359243272661</v>
      </c>
      <c r="AD55" s="7" t="n">
        <v>0.8927580554639868</v>
      </c>
      <c r="AE55" s="7" t="n">
        <v>0.8959107795283244</v>
      </c>
      <c r="AF55" s="7" t="n">
        <v>0.6908374913238117</v>
      </c>
      <c r="AG55" s="7" t="n">
        <v>0.8865853565312858</v>
      </c>
      <c r="AH55" s="7" t="n">
        <v>0.6318527392240091</v>
      </c>
      <c r="AI55" s="7" t="n">
        <v>0.8676814139232983</v>
      </c>
      <c r="AJ55" s="7" t="n">
        <v>0.8233204685194493</v>
      </c>
      <c r="AK55" s="7" t="n">
        <v>0.815397306588582</v>
      </c>
      <c r="AL55" s="7" t="n">
        <v>0.7636086906566881</v>
      </c>
      <c r="AM55" s="7" t="n">
        <v>0.7755953441960907</v>
      </c>
      <c r="AN55" s="7" t="n">
        <v>0.6357799248071118</v>
      </c>
      <c r="AO55" s="7" t="n">
        <v>0.8298062860373577</v>
      </c>
      <c r="AP55" s="7" t="n">
        <v>0.2374010459291504</v>
      </c>
      <c r="AQ55" s="7" t="n">
        <v>0.5963262076771492</v>
      </c>
      <c r="AR55" s="7" t="n">
        <v>0.6644138947219</v>
      </c>
      <c r="AS55" s="7" t="n">
        <v>0.298389087092591</v>
      </c>
      <c r="AT55" s="7" t="n">
        <v>0.8464463537087945</v>
      </c>
      <c r="AU55" s="7" t="n">
        <v>0.8161756392649708</v>
      </c>
      <c r="AV55" s="7" t="n">
        <v>0.6906399654452827</v>
      </c>
      <c r="AW55" s="7" t="n">
        <v>0.5319705189846562</v>
      </c>
      <c r="AX55" s="7" t="n">
        <v>0.7893479239155899</v>
      </c>
      <c r="AY55" s="7" t="n">
        <v>0.7883724476936008</v>
      </c>
      <c r="AZ55" s="7" t="n">
        <v>0.9678638736276363</v>
      </c>
      <c r="BA55" s="7" t="n">
        <v>0.9567688480330183</v>
      </c>
      <c r="BB55" s="7" t="n">
        <v>0.7415102847694593</v>
      </c>
      <c r="BC55" s="7" t="n">
        <v>0.4958003640341219</v>
      </c>
      <c r="BD55" s="7" t="n">
        <v>1</v>
      </c>
      <c r="BE55" s="7" t="n">
        <v>0.9043346539542021</v>
      </c>
      <c r="BF55" s="7" t="n">
        <v>0.6431810687389589</v>
      </c>
      <c r="BG55" s="7" t="n">
        <v>0.649711730142415</v>
      </c>
      <c r="BH55" s="7" t="n">
        <v>0.937650271695757</v>
      </c>
      <c r="BI55" s="7" t="n">
        <v>0.70665858572913</v>
      </c>
      <c r="BJ55" s="7" t="n">
        <v>0.8307178662234151</v>
      </c>
      <c r="BK55" s="7" t="n">
        <v>0.5766265294373113</v>
      </c>
      <c r="BL55" s="7" t="n">
        <v>0.6002019765868909</v>
      </c>
      <c r="BM55" s="7" t="n">
        <v>0.835154845605791</v>
      </c>
      <c r="BN55" s="7" t="n">
        <v>0.932879439911781</v>
      </c>
      <c r="BO55" s="7" t="n">
        <v>0.9677373421030134</v>
      </c>
      <c r="BP55" s="7" t="n">
        <v>0.6244292301768555</v>
      </c>
      <c r="BQ55" s="7" t="n">
        <v>0.6622613143864798</v>
      </c>
      <c r="BR55" s="7" t="n">
        <v>0.7502477621445185</v>
      </c>
      <c r="BS55" s="7" t="n">
        <v>0.6897408860772013</v>
      </c>
      <c r="BT55" s="7" t="n">
        <v>0.911339626757545</v>
      </c>
      <c r="BU55" s="7" t="n">
        <v>0.9470848444444352</v>
      </c>
      <c r="BV55" s="7" t="n">
        <v>0.9446871824980312</v>
      </c>
      <c r="BW55" s="7" t="n">
        <v>0.9441188180923329</v>
      </c>
      <c r="BX55" s="7" t="n">
        <v>0.2674313931880916</v>
      </c>
      <c r="BY55" s="7" t="n">
        <v>0.9115669870304923</v>
      </c>
      <c r="BZ55" s="7" t="n">
        <v>0.8184664722906986</v>
      </c>
      <c r="CA55" s="7" t="n">
        <v>0.9193484799495812</v>
      </c>
      <c r="CB55" s="7" t="n">
        <v>0.8595354781615209</v>
      </c>
      <c r="CC55" s="7" t="n">
        <v>0.6534823264766059</v>
      </c>
      <c r="CD55" s="7" t="n">
        <v>0.2343635091277891</v>
      </c>
      <c r="CE55" s="7" t="n">
        <v>0.6105100576951175</v>
      </c>
      <c r="CF55" s="7" t="n">
        <v>0.9206594026544972</v>
      </c>
      <c r="CG55" s="7" t="n">
        <v>0.939634696283989</v>
      </c>
      <c r="CH55" s="7" t="n">
        <v>0.7190770825074941</v>
      </c>
      <c r="CI55" s="7" t="n">
        <v>0.3778024771305543</v>
      </c>
      <c r="CJ55" s="7" t="n">
        <v>0.3900590559374073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0.819523590223859</v>
      </c>
      <c r="D56" s="7" t="n">
        <v>0.75433940537207</v>
      </c>
      <c r="E56" s="7" t="n">
        <v>0.3870417627008483</v>
      </c>
      <c r="F56" s="7" t="n">
        <v>0.663699213597464</v>
      </c>
      <c r="G56" s="7" t="n">
        <v>0.4116208830474852</v>
      </c>
      <c r="H56" s="7" t="n">
        <v>0.5981962803477849</v>
      </c>
      <c r="I56" s="7" t="n">
        <v>0.7120410292202047</v>
      </c>
      <c r="J56" s="7" t="n">
        <v>0.8196509264397883</v>
      </c>
      <c r="K56" s="7" t="n">
        <v>0.8824392429040866</v>
      </c>
      <c r="L56" s="7" t="n">
        <v>0.8018399836292145</v>
      </c>
      <c r="M56" s="7" t="n">
        <v>0.5473199336899243</v>
      </c>
      <c r="N56" s="7" t="n">
        <v>0.7749249279437108</v>
      </c>
      <c r="O56" s="7" t="n">
        <v>0.8706928197508901</v>
      </c>
      <c r="P56" s="7" t="n">
        <v>0.8726573789168011</v>
      </c>
      <c r="Q56" s="7" t="n">
        <v>0.695301663902602</v>
      </c>
      <c r="R56" s="7" t="n">
        <v>0.7492326024498404</v>
      </c>
      <c r="S56" s="7" t="n">
        <v>0.8541392881647396</v>
      </c>
      <c r="T56" s="7" t="n">
        <v>0.8462338677962372</v>
      </c>
      <c r="U56" s="7" t="n">
        <v>0.585534159712456</v>
      </c>
      <c r="V56" s="7" t="n">
        <v>0.529520526016013</v>
      </c>
      <c r="W56" s="7" t="n">
        <v>0.3003368195687415</v>
      </c>
      <c r="X56" s="7" t="n">
        <v>0.576697463410496</v>
      </c>
      <c r="Y56" s="7" t="n">
        <v>0.6169126605787822</v>
      </c>
      <c r="Z56" s="7" t="n">
        <v>0.5369130397913915</v>
      </c>
      <c r="AA56" s="7" t="n">
        <v>0.8610627120276325</v>
      </c>
      <c r="AB56" s="7" t="n">
        <v>0.6464898733904986</v>
      </c>
      <c r="AC56" s="7" t="n">
        <v>0.9221904787531647</v>
      </c>
      <c r="AD56" s="7" t="n">
        <v>0.8740473000711469</v>
      </c>
      <c r="AE56" s="7" t="n">
        <v>0.9059379281462162</v>
      </c>
      <c r="AF56" s="7" t="n">
        <v>0.6261443373216115</v>
      </c>
      <c r="AG56" s="7" t="n">
        <v>0.8643140407570556</v>
      </c>
      <c r="AH56" s="7" t="n">
        <v>0.5855272799752228</v>
      </c>
      <c r="AI56" s="7" t="n">
        <v>0.8565488314723557</v>
      </c>
      <c r="AJ56" s="7" t="n">
        <v>0.8775597569876529</v>
      </c>
      <c r="AK56" s="7" t="n">
        <v>0.8538242643954435</v>
      </c>
      <c r="AL56" s="7" t="n">
        <v>0.6473366509338516</v>
      </c>
      <c r="AM56" s="7" t="n">
        <v>0.8325635387293285</v>
      </c>
      <c r="AN56" s="7" t="n">
        <v>0.5861538785652702</v>
      </c>
      <c r="AO56" s="7" t="n">
        <v>0.9129498814768318</v>
      </c>
      <c r="AP56" s="7" t="n">
        <v>0.2378915898570514</v>
      </c>
      <c r="AQ56" s="7" t="n">
        <v>0.5521175872236797</v>
      </c>
      <c r="AR56" s="7" t="n">
        <v>0.5715062734376603</v>
      </c>
      <c r="AS56" s="7" t="n">
        <v>0.3363198895639926</v>
      </c>
      <c r="AT56" s="7" t="n">
        <v>0.8399573328794462</v>
      </c>
      <c r="AU56" s="7" t="n">
        <v>0.8451924174673346</v>
      </c>
      <c r="AV56" s="7" t="n">
        <v>0.628084781469233</v>
      </c>
      <c r="AW56" s="7" t="n">
        <v>0.4816311287463414</v>
      </c>
      <c r="AX56" s="7" t="n">
        <v>0.8587610242168258</v>
      </c>
      <c r="AY56" s="7" t="n">
        <v>0.7067695335776905</v>
      </c>
      <c r="AZ56" s="7" t="n">
        <v>0.851427903308105</v>
      </c>
      <c r="BA56" s="7" t="n">
        <v>0.9163727262851274</v>
      </c>
      <c r="BB56" s="7" t="n">
        <v>0.7136919755311205</v>
      </c>
      <c r="BC56" s="7" t="n">
        <v>0.447781147027206</v>
      </c>
      <c r="BD56" s="7" t="n">
        <v>0.9043346539542021</v>
      </c>
      <c r="BE56" s="7" t="n">
        <v>1</v>
      </c>
      <c r="BF56" s="7" t="n">
        <v>0.5457925244190643</v>
      </c>
      <c r="BG56" s="7" t="n">
        <v>0.5537025440911998</v>
      </c>
      <c r="BH56" s="7" t="n">
        <v>0.8292864631158753</v>
      </c>
      <c r="BI56" s="7" t="n">
        <v>0.6075212139519354</v>
      </c>
      <c r="BJ56" s="7" t="n">
        <v>0.9151492947136026</v>
      </c>
      <c r="BK56" s="7" t="n">
        <v>0.5178149582598665</v>
      </c>
      <c r="BL56" s="7" t="n">
        <v>0.558401138667375</v>
      </c>
      <c r="BM56" s="7" t="n">
        <v>0.8610435427508961</v>
      </c>
      <c r="BN56" s="7" t="n">
        <v>0.9197270407006448</v>
      </c>
      <c r="BO56" s="7" t="n">
        <v>0.898742604189039</v>
      </c>
      <c r="BP56" s="7" t="n">
        <v>0.5800785064839219</v>
      </c>
      <c r="BQ56" s="7" t="n">
        <v>0.5901405145346933</v>
      </c>
      <c r="BR56" s="7" t="n">
        <v>0.8069201386674678</v>
      </c>
      <c r="BS56" s="7" t="n">
        <v>0.5943261537474518</v>
      </c>
      <c r="BT56" s="7" t="n">
        <v>0.8817802719180257</v>
      </c>
      <c r="BU56" s="7" t="n">
        <v>0.9026057443069914</v>
      </c>
      <c r="BV56" s="7" t="n">
        <v>0.8881838970950944</v>
      </c>
      <c r="BW56" s="7" t="n">
        <v>0.8923339628333399</v>
      </c>
      <c r="BX56" s="7" t="n">
        <v>0.2429833408201334</v>
      </c>
      <c r="BY56" s="7" t="n">
        <v>0.9042179636376557</v>
      </c>
      <c r="BZ56" s="7" t="n">
        <v>0.8976668723816309</v>
      </c>
      <c r="CA56" s="7" t="n">
        <v>0.9062760692162356</v>
      </c>
      <c r="CB56" s="7" t="n">
        <v>0.9447153757457819</v>
      </c>
      <c r="CC56" s="7" t="n">
        <v>0.8637636973243372</v>
      </c>
      <c r="CD56" s="7" t="n">
        <v>0.235926892122298</v>
      </c>
      <c r="CE56" s="7" t="n">
        <v>0.5543953665517185</v>
      </c>
      <c r="CF56" s="7" t="n">
        <v>0.9022750273471527</v>
      </c>
      <c r="CG56" s="7" t="n">
        <v>0.8559450867316745</v>
      </c>
      <c r="CH56" s="7" t="n">
        <v>0.6549457293096106</v>
      </c>
      <c r="CI56" s="7" t="n">
        <v>0.3576886105105546</v>
      </c>
      <c r="CJ56" s="7" t="n">
        <v>0.3939340693304916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0.6864565516666261</v>
      </c>
      <c r="D57" s="7" t="n">
        <v>0.6927791112478517</v>
      </c>
      <c r="E57" s="7" t="n">
        <v>0.3592293140405978</v>
      </c>
      <c r="F57" s="7" t="n">
        <v>0.6775070445355365</v>
      </c>
      <c r="G57" s="7" t="n">
        <v>0.4284629476177818</v>
      </c>
      <c r="H57" s="7" t="n">
        <v>0.3848286613827047</v>
      </c>
      <c r="I57" s="7" t="n">
        <v>0.7923275140582381</v>
      </c>
      <c r="J57" s="7" t="n">
        <v>0.7289674239508076</v>
      </c>
      <c r="K57" s="7" t="n">
        <v>0.63550916309436</v>
      </c>
      <c r="L57" s="7" t="n">
        <v>0.567045790295628</v>
      </c>
      <c r="M57" s="7" t="n">
        <v>0.6641305808288092</v>
      </c>
      <c r="N57" s="7" t="n">
        <v>0.5121143309742562</v>
      </c>
      <c r="O57" s="7" t="n">
        <v>0.5886128297785009</v>
      </c>
      <c r="P57" s="7" t="n">
        <v>0.6466083378661677</v>
      </c>
      <c r="Q57" s="7" t="n">
        <v>0.5399715512697305</v>
      </c>
      <c r="R57" s="7" t="n">
        <v>0.7183047544002283</v>
      </c>
      <c r="S57" s="7" t="n">
        <v>0.6534720039328812</v>
      </c>
      <c r="T57" s="7" t="n">
        <v>0.72278707002696</v>
      </c>
      <c r="U57" s="7" t="n">
        <v>0.9630960298468276</v>
      </c>
      <c r="V57" s="7" t="n">
        <v>0.4518626538859102</v>
      </c>
      <c r="W57" s="7" t="n">
        <v>0.1799741353105792</v>
      </c>
      <c r="X57" s="7" t="n">
        <v>0.6735441078019975</v>
      </c>
      <c r="Y57" s="7" t="n">
        <v>0.9680276929298166</v>
      </c>
      <c r="Z57" s="7" t="n">
        <v>0.4153992759946143</v>
      </c>
      <c r="AA57" s="7" t="n">
        <v>0.5858934661853789</v>
      </c>
      <c r="AB57" s="7" t="n">
        <v>0.9422779522578292</v>
      </c>
      <c r="AC57" s="7" t="n">
        <v>0.6349060366574295</v>
      </c>
      <c r="AD57" s="7" t="n">
        <v>0.7339325360415656</v>
      </c>
      <c r="AE57" s="7" t="n">
        <v>0.6299879108336792</v>
      </c>
      <c r="AF57" s="7" t="n">
        <v>0.6936780068956548</v>
      </c>
      <c r="AG57" s="7" t="n">
        <v>0.7376763923563726</v>
      </c>
      <c r="AH57" s="7" t="n">
        <v>0.4301055425959404</v>
      </c>
      <c r="AI57" s="7" t="n">
        <v>0.717264977648619</v>
      </c>
      <c r="AJ57" s="7" t="n">
        <v>0.5771345799678763</v>
      </c>
      <c r="AK57" s="7" t="n">
        <v>0.5058862044200227</v>
      </c>
      <c r="AL57" s="7" t="n">
        <v>0.5703844631423993</v>
      </c>
      <c r="AM57" s="7" t="n">
        <v>0.4654802615683492</v>
      </c>
      <c r="AN57" s="7" t="n">
        <v>0.4169249767455582</v>
      </c>
      <c r="AO57" s="7" t="n">
        <v>0.5488736284900267</v>
      </c>
      <c r="AP57" s="7" t="n">
        <v>0.3701876496714266</v>
      </c>
      <c r="AQ57" s="7" t="n">
        <v>0.6336896490386047</v>
      </c>
      <c r="AR57" s="7" t="n">
        <v>0.8961239915692754</v>
      </c>
      <c r="AS57" s="7" t="n">
        <v>0.1855986349757401</v>
      </c>
      <c r="AT57" s="7" t="n">
        <v>0.7290032342415188</v>
      </c>
      <c r="AU57" s="7" t="n">
        <v>0.5570846018121787</v>
      </c>
      <c r="AV57" s="7" t="n">
        <v>0.5075645304144732</v>
      </c>
      <c r="AW57" s="7" t="n">
        <v>0.4831428412117183</v>
      </c>
      <c r="AX57" s="7" t="n">
        <v>0.5656637356775851</v>
      </c>
      <c r="AY57" s="7" t="n">
        <v>0.6305753852688483</v>
      </c>
      <c r="AZ57" s="7" t="n">
        <v>0.6078328270679618</v>
      </c>
      <c r="BA57" s="7" t="n">
        <v>0.6226173456844606</v>
      </c>
      <c r="BB57" s="7" t="n">
        <v>0.6721763678229206</v>
      </c>
      <c r="BC57" s="7" t="n">
        <v>0.3753841604330303</v>
      </c>
      <c r="BD57" s="7" t="n">
        <v>0.6431810687389589</v>
      </c>
      <c r="BE57" s="7" t="n">
        <v>0.5457925244190643</v>
      </c>
      <c r="BF57" s="7" t="n">
        <v>1</v>
      </c>
      <c r="BG57" s="7" t="n">
        <v>0.9903817273500564</v>
      </c>
      <c r="BH57" s="7" t="n">
        <v>0.611564702753566</v>
      </c>
      <c r="BI57" s="7" t="n">
        <v>0.5787383835662262</v>
      </c>
      <c r="BJ57" s="7" t="n">
        <v>0.5490371911990757</v>
      </c>
      <c r="BK57" s="7" t="n">
        <v>0.6001729695878906</v>
      </c>
      <c r="BL57" s="7" t="n">
        <v>0.5484125102824997</v>
      </c>
      <c r="BM57" s="7" t="n">
        <v>0.5186752919288693</v>
      </c>
      <c r="BN57" s="7" t="n">
        <v>0.6162554511917183</v>
      </c>
      <c r="BO57" s="7" t="n">
        <v>0.7338004392360028</v>
      </c>
      <c r="BP57" s="7" t="n">
        <v>0.6678177946474521</v>
      </c>
      <c r="BQ57" s="7" t="n">
        <v>0.9618727291843598</v>
      </c>
      <c r="BR57" s="7" t="n">
        <v>0.5406526545471438</v>
      </c>
      <c r="BS57" s="7" t="n">
        <v>0.9638453551652733</v>
      </c>
      <c r="BT57" s="7" t="n">
        <v>0.6244841016548696</v>
      </c>
      <c r="BU57" s="7" t="n">
        <v>0.7203387611971195</v>
      </c>
      <c r="BV57" s="7" t="n">
        <v>0.7460411517984029</v>
      </c>
      <c r="BW57" s="7" t="n">
        <v>0.6275375462443251</v>
      </c>
      <c r="BX57" s="7" t="n">
        <v>0.3129441461674956</v>
      </c>
      <c r="BY57" s="7" t="n">
        <v>0.5704809513359062</v>
      </c>
      <c r="BZ57" s="7" t="n">
        <v>0.5426078046453288</v>
      </c>
      <c r="CA57" s="7" t="n">
        <v>0.5728159579334312</v>
      </c>
      <c r="CB57" s="7" t="n">
        <v>0.5545573798491279</v>
      </c>
      <c r="CC57" s="7" t="n">
        <v>0.3704137675493591</v>
      </c>
      <c r="CD57" s="7" t="n">
        <v>0.3700528261537322</v>
      </c>
      <c r="CE57" s="7" t="n">
        <v>0.4551256785239094</v>
      </c>
      <c r="CF57" s="7" t="n">
        <v>0.5636176720205693</v>
      </c>
      <c r="CG57" s="7" t="n">
        <v>0.5854654954276903</v>
      </c>
      <c r="CH57" s="7" t="n">
        <v>0.8426903321339984</v>
      </c>
      <c r="CI57" s="7" t="n">
        <v>0.3869879939600477</v>
      </c>
      <c r="CJ57" s="7" t="n">
        <v>0.4160480684936029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0.6765498780814728</v>
      </c>
      <c r="D58" s="7" t="n">
        <v>0.6857232578640409</v>
      </c>
      <c r="E58" s="7" t="n">
        <v>0.3362564394302818</v>
      </c>
      <c r="F58" s="7" t="n">
        <v>0.6708141653269958</v>
      </c>
      <c r="G58" s="7" t="n">
        <v>0.412454168241354</v>
      </c>
      <c r="H58" s="7" t="n">
        <v>0.3590780926630621</v>
      </c>
      <c r="I58" s="7" t="n">
        <v>0.8073737973042804</v>
      </c>
      <c r="J58" s="7" t="n">
        <v>0.7259532443914173</v>
      </c>
      <c r="K58" s="7" t="n">
        <v>0.6420881982873092</v>
      </c>
      <c r="L58" s="7" t="n">
        <v>0.5509764247613708</v>
      </c>
      <c r="M58" s="7" t="n">
        <v>0.6752496724458679</v>
      </c>
      <c r="N58" s="7" t="n">
        <v>0.5000757440804556</v>
      </c>
      <c r="O58" s="7" t="n">
        <v>0.5869659837599812</v>
      </c>
      <c r="P58" s="7" t="n">
        <v>0.6393652473176286</v>
      </c>
      <c r="Q58" s="7" t="n">
        <v>0.5113552739378041</v>
      </c>
      <c r="R58" s="7" t="n">
        <v>0.7164704918008978</v>
      </c>
      <c r="S58" s="7" t="n">
        <v>0.6461896856833774</v>
      </c>
      <c r="T58" s="7" t="n">
        <v>0.7186003411473268</v>
      </c>
      <c r="U58" s="7" t="n">
        <v>0.969093011569816</v>
      </c>
      <c r="V58" s="7" t="n">
        <v>0.4319790996053099</v>
      </c>
      <c r="W58" s="7" t="n">
        <v>0.150389494336234</v>
      </c>
      <c r="X58" s="7" t="n">
        <v>0.6820374226993378</v>
      </c>
      <c r="Y58" s="7" t="n">
        <v>0.9717461691712226</v>
      </c>
      <c r="Z58" s="7" t="n">
        <v>0.4003492987131851</v>
      </c>
      <c r="AA58" s="7" t="n">
        <v>0.584936371401465</v>
      </c>
      <c r="AB58" s="7" t="n">
        <v>0.9431676538206656</v>
      </c>
      <c r="AC58" s="7" t="n">
        <v>0.6385700480889329</v>
      </c>
      <c r="AD58" s="7" t="n">
        <v>0.7425858048654608</v>
      </c>
      <c r="AE58" s="7" t="n">
        <v>0.6336168632726012</v>
      </c>
      <c r="AF58" s="7" t="n">
        <v>0.68954090001331</v>
      </c>
      <c r="AG58" s="7" t="n">
        <v>0.7402350737351081</v>
      </c>
      <c r="AH58" s="7" t="n">
        <v>0.4252686709480412</v>
      </c>
      <c r="AI58" s="7" t="n">
        <v>0.7239848537892385</v>
      </c>
      <c r="AJ58" s="7" t="n">
        <v>0.5763455836837893</v>
      </c>
      <c r="AK58" s="7" t="n">
        <v>0.4932699341735275</v>
      </c>
      <c r="AL58" s="7" t="n">
        <v>0.5847027533924344</v>
      </c>
      <c r="AM58" s="7" t="n">
        <v>0.4479248170003925</v>
      </c>
      <c r="AN58" s="7" t="n">
        <v>0.4124460278677933</v>
      </c>
      <c r="AO58" s="7" t="n">
        <v>0.5553598933617789</v>
      </c>
      <c r="AP58" s="7" t="n">
        <v>0.3429474381162014</v>
      </c>
      <c r="AQ58" s="7" t="n">
        <v>0.6464623405331466</v>
      </c>
      <c r="AR58" s="7" t="n">
        <v>0.906395068297727</v>
      </c>
      <c r="AS58" s="7" t="n">
        <v>0.1559047129437055</v>
      </c>
      <c r="AT58" s="7" t="n">
        <v>0.724551433214126</v>
      </c>
      <c r="AU58" s="7" t="n">
        <v>0.553955285967324</v>
      </c>
      <c r="AV58" s="7" t="n">
        <v>0.492911950947808</v>
      </c>
      <c r="AW58" s="7" t="n">
        <v>0.4393462339945708</v>
      </c>
      <c r="AX58" s="7" t="n">
        <v>0.5620534617717809</v>
      </c>
      <c r="AY58" s="7" t="n">
        <v>0.6470570436859131</v>
      </c>
      <c r="AZ58" s="7" t="n">
        <v>0.6107713498401285</v>
      </c>
      <c r="BA58" s="7" t="n">
        <v>0.6280993940972307</v>
      </c>
      <c r="BB58" s="7" t="n">
        <v>0.670316290072457</v>
      </c>
      <c r="BC58" s="7" t="n">
        <v>0.3734943389125456</v>
      </c>
      <c r="BD58" s="7" t="n">
        <v>0.649711730142415</v>
      </c>
      <c r="BE58" s="7" t="n">
        <v>0.5537025440911998</v>
      </c>
      <c r="BF58" s="7" t="n">
        <v>0.9903817273500564</v>
      </c>
      <c r="BG58" s="7" t="n">
        <v>1</v>
      </c>
      <c r="BH58" s="7" t="n">
        <v>0.6102203607296983</v>
      </c>
      <c r="BI58" s="7" t="n">
        <v>0.5914572703236689</v>
      </c>
      <c r="BJ58" s="7" t="n">
        <v>0.5556402026093942</v>
      </c>
      <c r="BK58" s="7" t="n">
        <v>0.5681545098616357</v>
      </c>
      <c r="BL58" s="7" t="n">
        <v>0.5274172742200769</v>
      </c>
      <c r="BM58" s="7" t="n">
        <v>0.5094916876624381</v>
      </c>
      <c r="BN58" s="7" t="n">
        <v>0.6161549430308003</v>
      </c>
      <c r="BO58" s="7" t="n">
        <v>0.7432879886317927</v>
      </c>
      <c r="BP58" s="7" t="n">
        <v>0.6748872037054362</v>
      </c>
      <c r="BQ58" s="7" t="n">
        <v>0.964609842921466</v>
      </c>
      <c r="BR58" s="7" t="n">
        <v>0.5394955831035076</v>
      </c>
      <c r="BS58" s="7" t="n">
        <v>0.9725898757182344</v>
      </c>
      <c r="BT58" s="7" t="n">
        <v>0.6337650218900314</v>
      </c>
      <c r="BU58" s="7" t="n">
        <v>0.7233147613627823</v>
      </c>
      <c r="BV58" s="7" t="n">
        <v>0.7555503457624037</v>
      </c>
      <c r="BW58" s="7" t="n">
        <v>0.6329323914939692</v>
      </c>
      <c r="BX58" s="7" t="n">
        <v>0.3051300633706114</v>
      </c>
      <c r="BY58" s="7" t="n">
        <v>0.5769723115114123</v>
      </c>
      <c r="BZ58" s="7" t="n">
        <v>0.5523073648038188</v>
      </c>
      <c r="CA58" s="7" t="n">
        <v>0.5807329063957121</v>
      </c>
      <c r="CB58" s="7" t="n">
        <v>0.5662042525789973</v>
      </c>
      <c r="CC58" s="7" t="n">
        <v>0.3883027055709102</v>
      </c>
      <c r="CD58" s="7" t="n">
        <v>0.3428039060060458</v>
      </c>
      <c r="CE58" s="7" t="n">
        <v>0.4510488053567108</v>
      </c>
      <c r="CF58" s="7" t="n">
        <v>0.5707212685472776</v>
      </c>
      <c r="CG58" s="7" t="n">
        <v>0.585645028821331</v>
      </c>
      <c r="CH58" s="7" t="n">
        <v>0.8438670416262367</v>
      </c>
      <c r="CI58" s="7" t="n">
        <v>0.3654138563217927</v>
      </c>
      <c r="CJ58" s="7" t="n">
        <v>0.3933337257147701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0.8173854211545586</v>
      </c>
      <c r="D59" s="7" t="n">
        <v>0.7159941918162623</v>
      </c>
      <c r="E59" s="7" t="n">
        <v>0.4315931933163555</v>
      </c>
      <c r="F59" s="7" t="n">
        <v>0.6158663495739908</v>
      </c>
      <c r="G59" s="7" t="n">
        <v>0.451884704943404</v>
      </c>
      <c r="H59" s="7" t="n">
        <v>0.5664497359011689</v>
      </c>
      <c r="I59" s="7" t="n">
        <v>0.670880416385312</v>
      </c>
      <c r="J59" s="7" t="n">
        <v>0.7865998341995258</v>
      </c>
      <c r="K59" s="7" t="n">
        <v>0.8309966312144064</v>
      </c>
      <c r="L59" s="7" t="n">
        <v>0.7269953539091145</v>
      </c>
      <c r="M59" s="7" t="n">
        <v>0.5382083659437185</v>
      </c>
      <c r="N59" s="7" t="n">
        <v>0.7051474874355795</v>
      </c>
      <c r="O59" s="7" t="n">
        <v>0.7357634340080842</v>
      </c>
      <c r="P59" s="7" t="n">
        <v>0.8941091147592296</v>
      </c>
      <c r="Q59" s="7" t="n">
        <v>0.7380173927185174</v>
      </c>
      <c r="R59" s="7" t="n">
        <v>0.7143897888203451</v>
      </c>
      <c r="S59" s="7" t="n">
        <v>0.8792447557398549</v>
      </c>
      <c r="T59" s="7" t="n">
        <v>0.828137424414803</v>
      </c>
      <c r="U59" s="7" t="n">
        <v>0.6336963595245712</v>
      </c>
      <c r="V59" s="7" t="n">
        <v>0.5783025788715713</v>
      </c>
      <c r="W59" s="7" t="n">
        <v>0.2687837796388446</v>
      </c>
      <c r="X59" s="7" t="n">
        <v>0.5774627911443277</v>
      </c>
      <c r="Y59" s="7" t="n">
        <v>0.687311903872691</v>
      </c>
      <c r="Z59" s="7" t="n">
        <v>0.5384979611599611</v>
      </c>
      <c r="AA59" s="7" t="n">
        <v>0.7211049519910726</v>
      </c>
      <c r="AB59" s="7" t="n">
        <v>0.7490596515406068</v>
      </c>
      <c r="AC59" s="7" t="n">
        <v>0.9356556289930522</v>
      </c>
      <c r="AD59" s="7" t="n">
        <v>0.8304960069613853</v>
      </c>
      <c r="AE59" s="7" t="n">
        <v>0.8231483775215122</v>
      </c>
      <c r="AF59" s="7" t="n">
        <v>0.6653830053720364</v>
      </c>
      <c r="AG59" s="7" t="n">
        <v>0.8309553644512</v>
      </c>
      <c r="AH59" s="7" t="n">
        <v>0.6367868902790547</v>
      </c>
      <c r="AI59" s="7" t="n">
        <v>0.7956368679109623</v>
      </c>
      <c r="AJ59" s="7" t="n">
        <v>0.7391439340188471</v>
      </c>
      <c r="AK59" s="7" t="n">
        <v>0.8422151803547533</v>
      </c>
      <c r="AL59" s="7" t="n">
        <v>0.8150021298403805</v>
      </c>
      <c r="AM59" s="7" t="n">
        <v>0.8051534584691623</v>
      </c>
      <c r="AN59" s="7" t="n">
        <v>0.648282476668246</v>
      </c>
      <c r="AO59" s="7" t="n">
        <v>0.749943780766714</v>
      </c>
      <c r="AP59" s="7" t="n">
        <v>0.2359137726467374</v>
      </c>
      <c r="AQ59" s="7" t="n">
        <v>0.5358106974237543</v>
      </c>
      <c r="AR59" s="7" t="n">
        <v>0.6286025506079146</v>
      </c>
      <c r="AS59" s="7" t="n">
        <v>0.2835606517293449</v>
      </c>
      <c r="AT59" s="7" t="n">
        <v>0.8015014642084425</v>
      </c>
      <c r="AU59" s="7" t="n">
        <v>0.7663009081250636</v>
      </c>
      <c r="AV59" s="7" t="n">
        <v>0.6854420457949398</v>
      </c>
      <c r="AW59" s="7" t="n">
        <v>0.5794554591922495</v>
      </c>
      <c r="AX59" s="7" t="n">
        <v>0.7097069653214715</v>
      </c>
      <c r="AY59" s="7" t="n">
        <v>0.7946212106865914</v>
      </c>
      <c r="AZ59" s="7" t="n">
        <v>0.9709677326591907</v>
      </c>
      <c r="BA59" s="7" t="n">
        <v>0.8677426304408714</v>
      </c>
      <c r="BB59" s="7" t="n">
        <v>0.7783199789944556</v>
      </c>
      <c r="BC59" s="7" t="n">
        <v>0.5072646570119612</v>
      </c>
      <c r="BD59" s="7" t="n">
        <v>0.937650271695757</v>
      </c>
      <c r="BE59" s="7" t="n">
        <v>0.8292864631158753</v>
      </c>
      <c r="BF59" s="7" t="n">
        <v>0.611564702753566</v>
      </c>
      <c r="BG59" s="7" t="n">
        <v>0.6102203607296983</v>
      </c>
      <c r="BH59" s="7" t="n">
        <v>1</v>
      </c>
      <c r="BI59" s="7" t="n">
        <v>0.7457597789078936</v>
      </c>
      <c r="BJ59" s="7" t="n">
        <v>0.7513042186089961</v>
      </c>
      <c r="BK59" s="7" t="n">
        <v>0.5874079276906959</v>
      </c>
      <c r="BL59" s="7" t="n">
        <v>0.6435445574465026</v>
      </c>
      <c r="BM59" s="7" t="n">
        <v>0.8357250899175606</v>
      </c>
      <c r="BN59" s="7" t="n">
        <v>0.8712834510776798</v>
      </c>
      <c r="BO59" s="7" t="n">
        <v>0.8993254256105168</v>
      </c>
      <c r="BP59" s="7" t="n">
        <v>0.5953332308929161</v>
      </c>
      <c r="BQ59" s="7" t="n">
        <v>0.654333030842209</v>
      </c>
      <c r="BR59" s="7" t="n">
        <v>0.6632556319041928</v>
      </c>
      <c r="BS59" s="7" t="n">
        <v>0.6593448399427038</v>
      </c>
      <c r="BT59" s="7" t="n">
        <v>0.8886777891893226</v>
      </c>
      <c r="BU59" s="7" t="n">
        <v>0.9102693004596187</v>
      </c>
      <c r="BV59" s="7" t="n">
        <v>0.8716175829962537</v>
      </c>
      <c r="BW59" s="7" t="n">
        <v>0.8440266643381028</v>
      </c>
      <c r="BX59" s="7" t="n">
        <v>0.2939273369981675</v>
      </c>
      <c r="BY59" s="7" t="n">
        <v>0.7982602594939679</v>
      </c>
      <c r="BZ59" s="7" t="n">
        <v>0.7390816847181789</v>
      </c>
      <c r="CA59" s="7" t="n">
        <v>0.8111669118214593</v>
      </c>
      <c r="CB59" s="7" t="n">
        <v>0.7673057149681202</v>
      </c>
      <c r="CC59" s="7" t="n">
        <v>0.6158347289278383</v>
      </c>
      <c r="CD59" s="7" t="n">
        <v>0.2318227594315018</v>
      </c>
      <c r="CE59" s="7" t="n">
        <v>0.6295065176044602</v>
      </c>
      <c r="CF59" s="7" t="n">
        <v>0.8172063435639864</v>
      </c>
      <c r="CG59" s="7" t="n">
        <v>0.9825557023784549</v>
      </c>
      <c r="CH59" s="7" t="n">
        <v>0.7380592092007838</v>
      </c>
      <c r="CI59" s="7" t="n">
        <v>0.4188988336549571</v>
      </c>
      <c r="CJ59" s="7" t="n">
        <v>0.446106613218738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0.7364678116009534</v>
      </c>
      <c r="D60" s="7" t="n">
        <v>0.6400667023348413</v>
      </c>
      <c r="E60" s="7" t="n">
        <v>0.5050708377509542</v>
      </c>
      <c r="F60" s="7" t="n">
        <v>0.5667598475351507</v>
      </c>
      <c r="G60" s="7" t="n">
        <v>0.4057332304371905</v>
      </c>
      <c r="H60" s="7" t="n">
        <v>0.472814372249711</v>
      </c>
      <c r="I60" s="7" t="n">
        <v>0.6027361860803317</v>
      </c>
      <c r="J60" s="7" t="n">
        <v>0.6831678245521164</v>
      </c>
      <c r="K60" s="7" t="n">
        <v>0.6534718037883064</v>
      </c>
      <c r="L60" s="7" t="n">
        <v>0.5958853578110026</v>
      </c>
      <c r="M60" s="7" t="n">
        <v>0.5207574718849254</v>
      </c>
      <c r="N60" s="7" t="n">
        <v>0.5841587019106627</v>
      </c>
      <c r="O60" s="7" t="n">
        <v>0.5837366867351271</v>
      </c>
      <c r="P60" s="7" t="n">
        <v>0.7770448024642668</v>
      </c>
      <c r="Q60" s="7" t="n">
        <v>0.674190629344513</v>
      </c>
      <c r="R60" s="7" t="n">
        <v>0.6397096488125391</v>
      </c>
      <c r="S60" s="7" t="n">
        <v>0.7791455795703474</v>
      </c>
      <c r="T60" s="7" t="n">
        <v>0.7237868466286502</v>
      </c>
      <c r="U60" s="7" t="n">
        <v>0.6050600390555873</v>
      </c>
      <c r="V60" s="7" t="n">
        <v>0.6104153093306411</v>
      </c>
      <c r="W60" s="7" t="n">
        <v>0.2250068198359605</v>
      </c>
      <c r="X60" s="7" t="n">
        <v>0.5787348076764037</v>
      </c>
      <c r="Y60" s="7" t="n">
        <v>0.6560320328500843</v>
      </c>
      <c r="Z60" s="7" t="n">
        <v>0.5590614308699717</v>
      </c>
      <c r="AA60" s="7" t="n">
        <v>0.5650320104053084</v>
      </c>
      <c r="AB60" s="7" t="n">
        <v>0.7125782173152924</v>
      </c>
      <c r="AC60" s="7" t="n">
        <v>0.7350275987742617</v>
      </c>
      <c r="AD60" s="7" t="n">
        <v>0.6458885246147595</v>
      </c>
      <c r="AE60" s="7" t="n">
        <v>0.6138889580258344</v>
      </c>
      <c r="AF60" s="7" t="n">
        <v>0.6590518822522552</v>
      </c>
      <c r="AG60" s="7" t="n">
        <v>0.7013168735759295</v>
      </c>
      <c r="AH60" s="7" t="n">
        <v>0.4761361941220655</v>
      </c>
      <c r="AI60" s="7" t="n">
        <v>0.6046790311265766</v>
      </c>
      <c r="AJ60" s="7" t="n">
        <v>0.5790989893298845</v>
      </c>
      <c r="AK60" s="7" t="n">
        <v>0.6405521915162928</v>
      </c>
      <c r="AL60" s="7" t="n">
        <v>0.9739897328666667</v>
      </c>
      <c r="AM60" s="7" t="n">
        <v>0.5938922818981296</v>
      </c>
      <c r="AN60" s="7" t="n">
        <v>0.478641807200913</v>
      </c>
      <c r="AO60" s="7" t="n">
        <v>0.5680585833148947</v>
      </c>
      <c r="AP60" s="7" t="n">
        <v>0.3310968321274996</v>
      </c>
      <c r="AQ60" s="7" t="n">
        <v>0.5086822722568339</v>
      </c>
      <c r="AR60" s="7" t="n">
        <v>0.5800399321485533</v>
      </c>
      <c r="AS60" s="7" t="n">
        <v>0.2207556787149314</v>
      </c>
      <c r="AT60" s="7" t="n">
        <v>0.6987009964970031</v>
      </c>
      <c r="AU60" s="7" t="n">
        <v>0.6779730004485404</v>
      </c>
      <c r="AV60" s="7" t="n">
        <v>0.6555337596909884</v>
      </c>
      <c r="AW60" s="7" t="n">
        <v>0.5635665708724359</v>
      </c>
      <c r="AX60" s="7" t="n">
        <v>0.5633552243702962</v>
      </c>
      <c r="AY60" s="7" t="n">
        <v>0.6622267822831521</v>
      </c>
      <c r="AZ60" s="7" t="n">
        <v>0.7267661555563205</v>
      </c>
      <c r="BA60" s="7" t="n">
        <v>0.666882273522195</v>
      </c>
      <c r="BB60" s="7" t="n">
        <v>0.6891020988256649</v>
      </c>
      <c r="BC60" s="7" t="n">
        <v>0.5622922288335545</v>
      </c>
      <c r="BD60" s="7" t="n">
        <v>0.70665858572913</v>
      </c>
      <c r="BE60" s="7" t="n">
        <v>0.6075212139519354</v>
      </c>
      <c r="BF60" s="7" t="n">
        <v>0.5787383835662262</v>
      </c>
      <c r="BG60" s="7" t="n">
        <v>0.5914572703236689</v>
      </c>
      <c r="BH60" s="7" t="n">
        <v>0.7457597789078936</v>
      </c>
      <c r="BI60" s="7" t="n">
        <v>1</v>
      </c>
      <c r="BJ60" s="7" t="n">
        <v>0.5706939470247965</v>
      </c>
      <c r="BK60" s="7" t="n">
        <v>0.5900968819125384</v>
      </c>
      <c r="BL60" s="7" t="n">
        <v>0.6907325723447296</v>
      </c>
      <c r="BM60" s="7" t="n">
        <v>0.6364798878745997</v>
      </c>
      <c r="BN60" s="7" t="n">
        <v>0.6799164305414364</v>
      </c>
      <c r="BO60" s="7" t="n">
        <v>0.725901604311401</v>
      </c>
      <c r="BP60" s="7" t="n">
        <v>0.5689798888511932</v>
      </c>
      <c r="BQ60" s="7" t="n">
        <v>0.6387529169813789</v>
      </c>
      <c r="BR60" s="7" t="n">
        <v>0.5617890632869667</v>
      </c>
      <c r="BS60" s="7" t="n">
        <v>0.6317499122195027</v>
      </c>
      <c r="BT60" s="7" t="n">
        <v>0.7276989061159003</v>
      </c>
      <c r="BU60" s="7" t="n">
        <v>0.7259429513466232</v>
      </c>
      <c r="BV60" s="7" t="n">
        <v>0.6835813547786609</v>
      </c>
      <c r="BW60" s="7" t="n">
        <v>0.6480443915991587</v>
      </c>
      <c r="BX60" s="7" t="n">
        <v>0.4554216642544674</v>
      </c>
      <c r="BY60" s="7" t="n">
        <v>0.6059454473846075</v>
      </c>
      <c r="BZ60" s="7" t="n">
        <v>0.5534929911712048</v>
      </c>
      <c r="CA60" s="7" t="n">
        <v>0.6109163924487613</v>
      </c>
      <c r="CB60" s="7" t="n">
        <v>0.5694356713602429</v>
      </c>
      <c r="CC60" s="7" t="n">
        <v>0.4577659840211344</v>
      </c>
      <c r="CD60" s="7" t="n">
        <v>0.3284333449538179</v>
      </c>
      <c r="CE60" s="7" t="n">
        <v>0.4624022065675076</v>
      </c>
      <c r="CF60" s="7" t="n">
        <v>0.60915330081608</v>
      </c>
      <c r="CG60" s="7" t="n">
        <v>0.7375147746474565</v>
      </c>
      <c r="CH60" s="7" t="n">
        <v>0.6658533604787599</v>
      </c>
      <c r="CI60" s="7" t="n">
        <v>0.5286250909754912</v>
      </c>
      <c r="CJ60" s="7" t="n">
        <v>0.5214516599819018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0.7996874565245645</v>
      </c>
      <c r="D61" s="7" t="n">
        <v>0.7475864559571863</v>
      </c>
      <c r="E61" s="7" t="n">
        <v>0.4011081952828199</v>
      </c>
      <c r="F61" s="7" t="n">
        <v>0.6651787826099514</v>
      </c>
      <c r="G61" s="7" t="n">
        <v>0.3618412249027349</v>
      </c>
      <c r="H61" s="7" t="n">
        <v>0.6774112103935035</v>
      </c>
      <c r="I61" s="7" t="n">
        <v>0.6748460839769546</v>
      </c>
      <c r="J61" s="7" t="n">
        <v>0.8196968083222681</v>
      </c>
      <c r="K61" s="7" t="n">
        <v>0.8378209621466806</v>
      </c>
      <c r="L61" s="7" t="n">
        <v>0.861866314951521</v>
      </c>
      <c r="M61" s="7" t="n">
        <v>0.526611152593489</v>
      </c>
      <c r="N61" s="7" t="n">
        <v>0.8735851234297527</v>
      </c>
      <c r="O61" s="7" t="n">
        <v>0.9467932325595757</v>
      </c>
      <c r="P61" s="7" t="n">
        <v>0.8616780110194395</v>
      </c>
      <c r="Q61" s="7" t="n">
        <v>0.6890859472091106</v>
      </c>
      <c r="R61" s="7" t="n">
        <v>0.774398927754219</v>
      </c>
      <c r="S61" s="7" t="n">
        <v>0.8349596845499329</v>
      </c>
      <c r="T61" s="7" t="n">
        <v>0.8410379106038517</v>
      </c>
      <c r="U61" s="7" t="n">
        <v>0.5925075346830644</v>
      </c>
      <c r="V61" s="7" t="n">
        <v>0.4982486998216937</v>
      </c>
      <c r="W61" s="7" t="n">
        <v>0.3526431545964821</v>
      </c>
      <c r="X61" s="7" t="n">
        <v>0.5526394073744525</v>
      </c>
      <c r="Y61" s="7" t="n">
        <v>0.6236754848401367</v>
      </c>
      <c r="Z61" s="7" t="n">
        <v>0.5587155430069172</v>
      </c>
      <c r="AA61" s="7" t="n">
        <v>0.9441249954565698</v>
      </c>
      <c r="AB61" s="7" t="n">
        <v>0.6474632210949312</v>
      </c>
      <c r="AC61" s="7" t="n">
        <v>0.848353719693176</v>
      </c>
      <c r="AD61" s="7" t="n">
        <v>0.9145427240637853</v>
      </c>
      <c r="AE61" s="7" t="n">
        <v>0.9523099703228405</v>
      </c>
      <c r="AF61" s="7" t="n">
        <v>0.5823317896543626</v>
      </c>
      <c r="AG61" s="7" t="n">
        <v>0.8776848525138059</v>
      </c>
      <c r="AH61" s="7" t="n">
        <v>0.5366852739272339</v>
      </c>
      <c r="AI61" s="7" t="n">
        <v>0.9091406942586983</v>
      </c>
      <c r="AJ61" s="7" t="n">
        <v>0.9622907450333715</v>
      </c>
      <c r="AK61" s="7" t="n">
        <v>0.7893985016094607</v>
      </c>
      <c r="AL61" s="7" t="n">
        <v>0.60595931159601</v>
      </c>
      <c r="AM61" s="7" t="n">
        <v>0.7745438981755852</v>
      </c>
      <c r="AN61" s="7" t="n">
        <v>0.5348807623021975</v>
      </c>
      <c r="AO61" s="7" t="n">
        <v>0.9999066464582279</v>
      </c>
      <c r="AP61" s="7" t="n">
        <v>0.2019266934541994</v>
      </c>
      <c r="AQ61" s="7" t="n">
        <v>0.5424622104330116</v>
      </c>
      <c r="AR61" s="7" t="n">
        <v>0.5870193484726528</v>
      </c>
      <c r="AS61" s="7" t="n">
        <v>0.393513154640283</v>
      </c>
      <c r="AT61" s="7" t="n">
        <v>0.8432043989943167</v>
      </c>
      <c r="AU61" s="7" t="n">
        <v>0.8906721921695804</v>
      </c>
      <c r="AV61" s="7" t="n">
        <v>0.6412231727284409</v>
      </c>
      <c r="AW61" s="7" t="n">
        <v>0.4892905218088435</v>
      </c>
      <c r="AX61" s="7" t="n">
        <v>0.9398519267949164</v>
      </c>
      <c r="AY61" s="7" t="n">
        <v>0.6821919936741149</v>
      </c>
      <c r="AZ61" s="7" t="n">
        <v>0.7926662087813414</v>
      </c>
      <c r="BA61" s="7" t="n">
        <v>0.8398208266012286</v>
      </c>
      <c r="BB61" s="7" t="n">
        <v>0.6415528436707487</v>
      </c>
      <c r="BC61" s="7" t="n">
        <v>0.437485145057608</v>
      </c>
      <c r="BD61" s="7" t="n">
        <v>0.8307178662234151</v>
      </c>
      <c r="BE61" s="7" t="n">
        <v>0.9151492947136026</v>
      </c>
      <c r="BF61" s="7" t="n">
        <v>0.5490371911990757</v>
      </c>
      <c r="BG61" s="7" t="n">
        <v>0.5556402026093942</v>
      </c>
      <c r="BH61" s="7" t="n">
        <v>0.7513042186089961</v>
      </c>
      <c r="BI61" s="7" t="n">
        <v>0.5706939470247965</v>
      </c>
      <c r="BJ61" s="7" t="n">
        <v>1</v>
      </c>
      <c r="BK61" s="7" t="n">
        <v>0.5160799764637245</v>
      </c>
      <c r="BL61" s="7" t="n">
        <v>0.5446680734173702</v>
      </c>
      <c r="BM61" s="7" t="n">
        <v>0.8099004930026299</v>
      </c>
      <c r="BN61" s="7" t="n">
        <v>0.8349732612125537</v>
      </c>
      <c r="BO61" s="7" t="n">
        <v>0.8446445885623133</v>
      </c>
      <c r="BP61" s="7" t="n">
        <v>0.5481449984959672</v>
      </c>
      <c r="BQ61" s="7" t="n">
        <v>0.5966422230992326</v>
      </c>
      <c r="BR61" s="7" t="n">
        <v>0.8749346318479866</v>
      </c>
      <c r="BS61" s="7" t="n">
        <v>0.5867903653153537</v>
      </c>
      <c r="BT61" s="7" t="n">
        <v>0.8340225756694943</v>
      </c>
      <c r="BU61" s="7" t="n">
        <v>0.8606710224892491</v>
      </c>
      <c r="BV61" s="7" t="n">
        <v>0.8658000713308001</v>
      </c>
      <c r="BW61" s="7" t="n">
        <v>0.8175711381452797</v>
      </c>
      <c r="BX61" s="7" t="n">
        <v>0.205053556503864</v>
      </c>
      <c r="BY61" s="7" t="n">
        <v>0.8348913751348824</v>
      </c>
      <c r="BZ61" s="7" t="n">
        <v>0.9939173532578829</v>
      </c>
      <c r="CA61" s="7" t="n">
        <v>0.8204537801679513</v>
      </c>
      <c r="CB61" s="7" t="n">
        <v>0.9863499160795018</v>
      </c>
      <c r="CC61" s="7" t="n">
        <v>0.788208987015905</v>
      </c>
      <c r="CD61" s="7" t="n">
        <v>0.2007439987609</v>
      </c>
      <c r="CE61" s="7" t="n">
        <v>0.5066180432456004</v>
      </c>
      <c r="CF61" s="7" t="n">
        <v>0.8119824175663702</v>
      </c>
      <c r="CG61" s="7" t="n">
        <v>0.7904136573816917</v>
      </c>
      <c r="CH61" s="7" t="n">
        <v>0.6623973366403723</v>
      </c>
      <c r="CI61" s="7" t="n">
        <v>0.3276914914853558</v>
      </c>
      <c r="CJ61" s="7" t="n">
        <v>0.3564290812069307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0.7426398264124419</v>
      </c>
      <c r="D62" s="7" t="n">
        <v>0.7027944428852845</v>
      </c>
      <c r="E62" s="7" t="n">
        <v>0.6800630616618831</v>
      </c>
      <c r="F62" s="7" t="n">
        <v>0.6519363925569616</v>
      </c>
      <c r="G62" s="7" t="n">
        <v>0.5377242035685115</v>
      </c>
      <c r="H62" s="7" t="n">
        <v>0.5264970587011171</v>
      </c>
      <c r="I62" s="7" t="n">
        <v>0.5617337788043612</v>
      </c>
      <c r="J62" s="7" t="n">
        <v>0.7134061224801203</v>
      </c>
      <c r="K62" s="7" t="n">
        <v>0.4933476002923477</v>
      </c>
      <c r="L62" s="7" t="n">
        <v>0.610073989442635</v>
      </c>
      <c r="M62" s="7" t="n">
        <v>0.5007294979312261</v>
      </c>
      <c r="N62" s="7" t="n">
        <v>0.5626720205755213</v>
      </c>
      <c r="O62" s="7" t="n">
        <v>0.5557424145088794</v>
      </c>
      <c r="P62" s="7" t="n">
        <v>0.6894651482874126</v>
      </c>
      <c r="Q62" s="7" t="n">
        <v>0.7950291758232689</v>
      </c>
      <c r="R62" s="7" t="n">
        <v>0.6868406786053166</v>
      </c>
      <c r="S62" s="7" t="n">
        <v>0.7265219864336664</v>
      </c>
      <c r="T62" s="7" t="n">
        <v>0.7314647776547784</v>
      </c>
      <c r="U62" s="7" t="n">
        <v>0.5914726862800322</v>
      </c>
      <c r="V62" s="7" t="n">
        <v>0.732292167554961</v>
      </c>
      <c r="W62" s="7" t="n">
        <v>0.3101251368837916</v>
      </c>
      <c r="X62" s="7" t="n">
        <v>0.5214774995327268</v>
      </c>
      <c r="Y62" s="7" t="n">
        <v>0.6185540800973336</v>
      </c>
      <c r="Z62" s="7" t="n">
        <v>0.4847246199244953</v>
      </c>
      <c r="AA62" s="7" t="n">
        <v>0.5457974234152968</v>
      </c>
      <c r="AB62" s="7" t="n">
        <v>0.6406413021764874</v>
      </c>
      <c r="AC62" s="7" t="n">
        <v>0.6018609360489939</v>
      </c>
      <c r="AD62" s="7" t="n">
        <v>0.6191615345399878</v>
      </c>
      <c r="AE62" s="7" t="n">
        <v>0.5725508463607214</v>
      </c>
      <c r="AF62" s="7" t="n">
        <v>0.7354726772585403</v>
      </c>
      <c r="AG62" s="7" t="n">
        <v>0.6981861002947195</v>
      </c>
      <c r="AH62" s="7" t="n">
        <v>0.5002678921744537</v>
      </c>
      <c r="AI62" s="7" t="n">
        <v>0.6062455061499542</v>
      </c>
      <c r="AJ62" s="7" t="n">
        <v>0.5286144399658463</v>
      </c>
      <c r="AK62" s="7" t="n">
        <v>0.5803806780411638</v>
      </c>
      <c r="AL62" s="7" t="n">
        <v>0.6116653451730338</v>
      </c>
      <c r="AM62" s="7" t="n">
        <v>0.5560965838407487</v>
      </c>
      <c r="AN62" s="7" t="n">
        <v>0.5009729880127617</v>
      </c>
      <c r="AO62" s="7" t="n">
        <v>0.5145545400442597</v>
      </c>
      <c r="AP62" s="7" t="n">
        <v>0.5153641114647629</v>
      </c>
      <c r="AQ62" s="7" t="n">
        <v>0.5015120388653155</v>
      </c>
      <c r="AR62" s="7" t="n">
        <v>0.5513239523179806</v>
      </c>
      <c r="AS62" s="7" t="n">
        <v>0.3224087553001257</v>
      </c>
      <c r="AT62" s="7" t="n">
        <v>0.7157227919901666</v>
      </c>
      <c r="AU62" s="7" t="n">
        <v>0.5880209015761756</v>
      </c>
      <c r="AV62" s="7" t="n">
        <v>0.7218419016262493</v>
      </c>
      <c r="AW62" s="7" t="n">
        <v>0.8228487385853701</v>
      </c>
      <c r="AX62" s="7" t="n">
        <v>0.5411863797744533</v>
      </c>
      <c r="AY62" s="7" t="n">
        <v>0.5194147103547618</v>
      </c>
      <c r="AZ62" s="7" t="n">
        <v>0.56626772369416</v>
      </c>
      <c r="BA62" s="7" t="n">
        <v>0.5647652264513804</v>
      </c>
      <c r="BB62" s="7" t="n">
        <v>0.673708507756469</v>
      </c>
      <c r="BC62" s="7" t="n">
        <v>0.4107128637477253</v>
      </c>
      <c r="BD62" s="7" t="n">
        <v>0.5766265294373113</v>
      </c>
      <c r="BE62" s="7" t="n">
        <v>0.5178149582598665</v>
      </c>
      <c r="BF62" s="7" t="n">
        <v>0.6001729695878906</v>
      </c>
      <c r="BG62" s="7" t="n">
        <v>0.5681545098616357</v>
      </c>
      <c r="BH62" s="7" t="n">
        <v>0.5874079276906959</v>
      </c>
      <c r="BI62" s="7" t="n">
        <v>0.5900968819125384</v>
      </c>
      <c r="BJ62" s="7" t="n">
        <v>0.5160799764637245</v>
      </c>
      <c r="BK62" s="7" t="n">
        <v>1</v>
      </c>
      <c r="BL62" s="7" t="n">
        <v>0.8346792301746477</v>
      </c>
      <c r="BM62" s="7" t="n">
        <v>0.5675602035243167</v>
      </c>
      <c r="BN62" s="7" t="n">
        <v>0.5626901462646465</v>
      </c>
      <c r="BO62" s="7" t="n">
        <v>0.5938162586736575</v>
      </c>
      <c r="BP62" s="7" t="n">
        <v>0.5707865086490536</v>
      </c>
      <c r="BQ62" s="7" t="n">
        <v>0.6361931490805229</v>
      </c>
      <c r="BR62" s="7" t="n">
        <v>0.4873746104887977</v>
      </c>
      <c r="BS62" s="7" t="n">
        <v>0.5428731053527683</v>
      </c>
      <c r="BT62" s="7" t="n">
        <v>0.6420438201568863</v>
      </c>
      <c r="BU62" s="7" t="n">
        <v>0.6286783099799989</v>
      </c>
      <c r="BV62" s="7" t="n">
        <v>0.5988366318458884</v>
      </c>
      <c r="BW62" s="7" t="n">
        <v>0.5556777477445827</v>
      </c>
      <c r="BX62" s="7" t="n">
        <v>0.6548461032167613</v>
      </c>
      <c r="BY62" s="7" t="n">
        <v>0.5608035200241364</v>
      </c>
      <c r="BZ62" s="7" t="n">
        <v>0.5052659020741834</v>
      </c>
      <c r="CA62" s="7" t="n">
        <v>0.5461294762314798</v>
      </c>
      <c r="CB62" s="7" t="n">
        <v>0.5074670756448998</v>
      </c>
      <c r="CC62" s="7" t="n">
        <v>0.4020565148925691</v>
      </c>
      <c r="CD62" s="7" t="n">
        <v>0.5117137808009056</v>
      </c>
      <c r="CE62" s="7" t="n">
        <v>0.52667728804804</v>
      </c>
      <c r="CF62" s="7" t="n">
        <v>0.5444836111398443</v>
      </c>
      <c r="CG62" s="7" t="n">
        <v>0.5727429629062992</v>
      </c>
      <c r="CH62" s="7" t="n">
        <v>0.6368129480742331</v>
      </c>
      <c r="CI62" s="7" t="n">
        <v>0.6897578592903054</v>
      </c>
      <c r="CJ62" s="7" t="n">
        <v>0.7245962225629309</v>
      </c>
    </row>
    <row r="63">
      <c r="A63" s="6" t="inlineStr">
        <is>
          <t>931052.CSI</t>
        </is>
      </c>
      <c r="B63" s="6" t="inlineStr">
        <is>
          <t>中证国信价值指数</t>
        </is>
      </c>
      <c r="C63" s="7" t="n">
        <v>0.8615356906615343</v>
      </c>
      <c r="D63" s="7" t="n">
        <v>0.7989015062858408</v>
      </c>
      <c r="E63" s="7" t="n">
        <v>0.9001797519156125</v>
      </c>
      <c r="F63" s="7" t="n">
        <v>0.7443089133022874</v>
      </c>
      <c r="G63" s="7" t="n">
        <v>0.6982278801915628</v>
      </c>
      <c r="H63" s="7" t="n">
        <v>0.743979855910571</v>
      </c>
      <c r="I63" s="7" t="n">
        <v>0.5826192186413831</v>
      </c>
      <c r="J63" s="7" t="n">
        <v>0.78252444100708</v>
      </c>
      <c r="K63" s="7" t="n">
        <v>0.4918253495725938</v>
      </c>
      <c r="L63" s="7" t="n">
        <v>0.7257852298046769</v>
      </c>
      <c r="M63" s="7" t="n">
        <v>0.5112477484161568</v>
      </c>
      <c r="N63" s="7" t="n">
        <v>0.6629787994563164</v>
      </c>
      <c r="O63" s="7" t="n">
        <v>0.5625813517590754</v>
      </c>
      <c r="P63" s="7" t="n">
        <v>0.7471793401958325</v>
      </c>
      <c r="Q63" s="7" t="n">
        <v>0.8973311476320829</v>
      </c>
      <c r="R63" s="7" t="n">
        <v>0.7575217770769093</v>
      </c>
      <c r="S63" s="7" t="n">
        <v>0.8306408267567069</v>
      </c>
      <c r="T63" s="7" t="n">
        <v>0.8119118963245173</v>
      </c>
      <c r="U63" s="7" t="n">
        <v>0.5567484330638238</v>
      </c>
      <c r="V63" s="7" t="n">
        <v>0.9608428817320969</v>
      </c>
      <c r="W63" s="7" t="n">
        <v>0.5994231942003555</v>
      </c>
      <c r="X63" s="7" t="n">
        <v>0.5350719606225843</v>
      </c>
      <c r="Y63" s="7" t="n">
        <v>0.5996952557478682</v>
      </c>
      <c r="Z63" s="7" t="n">
        <v>0.5760539055565406</v>
      </c>
      <c r="AA63" s="7" t="n">
        <v>0.5560988569270178</v>
      </c>
      <c r="AB63" s="7" t="n">
        <v>0.6411764913203353</v>
      </c>
      <c r="AC63" s="7" t="n">
        <v>0.6195292132255965</v>
      </c>
      <c r="AD63" s="7" t="n">
        <v>0.5965515872263374</v>
      </c>
      <c r="AE63" s="7" t="n">
        <v>0.5478115189057268</v>
      </c>
      <c r="AF63" s="7" t="n">
        <v>0.8023723951451557</v>
      </c>
      <c r="AG63" s="7" t="n">
        <v>0.7231432898107384</v>
      </c>
      <c r="AH63" s="7" t="n">
        <v>0.6299854678388449</v>
      </c>
      <c r="AI63" s="7" t="n">
        <v>0.5808969596390529</v>
      </c>
      <c r="AJ63" s="7" t="n">
        <v>0.5355921902026813</v>
      </c>
      <c r="AK63" s="7" t="n">
        <v>0.6068299240963487</v>
      </c>
      <c r="AL63" s="7" t="n">
        <v>0.7128823360541958</v>
      </c>
      <c r="AM63" s="7" t="n">
        <v>0.5637671967953335</v>
      </c>
      <c r="AN63" s="7" t="n">
        <v>0.634847692960867</v>
      </c>
      <c r="AO63" s="7" t="n">
        <v>0.5427567170666759</v>
      </c>
      <c r="AP63" s="7" t="n">
        <v>0.6605087461420842</v>
      </c>
      <c r="AQ63" s="7" t="n">
        <v>0.520912216653897</v>
      </c>
      <c r="AR63" s="7" t="n">
        <v>0.5177091485582175</v>
      </c>
      <c r="AS63" s="7" t="n">
        <v>0.5926582998830849</v>
      </c>
      <c r="AT63" s="7" t="n">
        <v>0.7892450072860654</v>
      </c>
      <c r="AU63" s="7" t="n">
        <v>0.6425569418991721</v>
      </c>
      <c r="AV63" s="7" t="n">
        <v>0.8559634915621219</v>
      </c>
      <c r="AW63" s="7" t="n">
        <v>0.8330574060147421</v>
      </c>
      <c r="AX63" s="7" t="n">
        <v>0.546068494162516</v>
      </c>
      <c r="AY63" s="7" t="n">
        <v>0.6370393853778153</v>
      </c>
      <c r="AZ63" s="7" t="n">
        <v>0.6312785328817891</v>
      </c>
      <c r="BA63" s="7" t="n">
        <v>0.5578345144456186</v>
      </c>
      <c r="BB63" s="7" t="n">
        <v>0.6942006746614235</v>
      </c>
      <c r="BC63" s="7" t="n">
        <v>0.4751674705089985</v>
      </c>
      <c r="BD63" s="7" t="n">
        <v>0.6002019765868909</v>
      </c>
      <c r="BE63" s="7" t="n">
        <v>0.558401138667375</v>
      </c>
      <c r="BF63" s="7" t="n">
        <v>0.5484125102824997</v>
      </c>
      <c r="BG63" s="7" t="n">
        <v>0.5274172742200769</v>
      </c>
      <c r="BH63" s="7" t="n">
        <v>0.6435445574465026</v>
      </c>
      <c r="BI63" s="7" t="n">
        <v>0.6907325723447296</v>
      </c>
      <c r="BJ63" s="7" t="n">
        <v>0.5446680734173702</v>
      </c>
      <c r="BK63" s="7" t="n">
        <v>0.8346792301746477</v>
      </c>
      <c r="BL63" s="7" t="n">
        <v>1</v>
      </c>
      <c r="BM63" s="7" t="n">
        <v>0.5821895724593014</v>
      </c>
      <c r="BN63" s="7" t="n">
        <v>0.5780880165222991</v>
      </c>
      <c r="BO63" s="7" t="n">
        <v>0.5985846035266709</v>
      </c>
      <c r="BP63" s="7" t="n">
        <v>0.5815397831858509</v>
      </c>
      <c r="BQ63" s="7" t="n">
        <v>0.5904372799820645</v>
      </c>
      <c r="BR63" s="7" t="n">
        <v>0.4799498341507276</v>
      </c>
      <c r="BS63" s="7" t="n">
        <v>0.5417587194788298</v>
      </c>
      <c r="BT63" s="7" t="n">
        <v>0.6274405061844988</v>
      </c>
      <c r="BU63" s="7" t="n">
        <v>0.6665559551794334</v>
      </c>
      <c r="BV63" s="7" t="n">
        <v>0.6052605890989238</v>
      </c>
      <c r="BW63" s="7" t="n">
        <v>0.5417862058866668</v>
      </c>
      <c r="BX63" s="7" t="n">
        <v>0.7974874677394248</v>
      </c>
      <c r="BY63" s="7" t="n">
        <v>0.5057332125827794</v>
      </c>
      <c r="BZ63" s="7" t="n">
        <v>0.5388582186349884</v>
      </c>
      <c r="CA63" s="7" t="n">
        <v>0.4878963739150177</v>
      </c>
      <c r="CB63" s="7" t="n">
        <v>0.5420526206170986</v>
      </c>
      <c r="CC63" s="7" t="n">
        <v>0.5143857984937231</v>
      </c>
      <c r="CD63" s="7" t="n">
        <v>0.6567538867727666</v>
      </c>
      <c r="CE63" s="7" t="n">
        <v>0.6490906640093107</v>
      </c>
      <c r="CF63" s="7" t="n">
        <v>0.482986437976916</v>
      </c>
      <c r="CG63" s="7" t="n">
        <v>0.6454948512431798</v>
      </c>
      <c r="CH63" s="7" t="n">
        <v>0.5974635241480882</v>
      </c>
      <c r="CI63" s="7" t="n">
        <v>0.8991258345140312</v>
      </c>
      <c r="CJ63" s="7" t="n">
        <v>0.8974865054468458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0.7787455342232127</v>
      </c>
      <c r="D64" s="7" t="n">
        <v>0.6702099042916696</v>
      </c>
      <c r="E64" s="7" t="n">
        <v>0.3905271409905873</v>
      </c>
      <c r="F64" s="7" t="n">
        <v>0.5677477264857015</v>
      </c>
      <c r="G64" s="7" t="n">
        <v>0.3170093382667949</v>
      </c>
      <c r="H64" s="7" t="n">
        <v>0.5713543280653793</v>
      </c>
      <c r="I64" s="7" t="n">
        <v>0.599966453450601</v>
      </c>
      <c r="J64" s="7" t="n">
        <v>0.7381389604919911</v>
      </c>
      <c r="K64" s="7" t="n">
        <v>0.8284485713693632</v>
      </c>
      <c r="L64" s="7" t="n">
        <v>0.7679890089674909</v>
      </c>
      <c r="M64" s="7" t="n">
        <v>0.4679366451785471</v>
      </c>
      <c r="N64" s="7" t="n">
        <v>0.7319247194195773</v>
      </c>
      <c r="O64" s="7" t="n">
        <v>0.8219401269637192</v>
      </c>
      <c r="P64" s="7" t="n">
        <v>0.8861824824730866</v>
      </c>
      <c r="Q64" s="7" t="n">
        <v>0.7283714289454949</v>
      </c>
      <c r="R64" s="7" t="n">
        <v>0.6708995380345734</v>
      </c>
      <c r="S64" s="7" t="n">
        <v>0.8533254504231634</v>
      </c>
      <c r="T64" s="7" t="n">
        <v>0.785178411617187</v>
      </c>
      <c r="U64" s="7" t="n">
        <v>0.5078285913303676</v>
      </c>
      <c r="V64" s="7" t="n">
        <v>0.5339419713119173</v>
      </c>
      <c r="W64" s="7" t="n">
        <v>0.2592195191861731</v>
      </c>
      <c r="X64" s="7" t="n">
        <v>0.5083291282960523</v>
      </c>
      <c r="Y64" s="7" t="n">
        <v>0.562899417308791</v>
      </c>
      <c r="Z64" s="7" t="n">
        <v>0.5621232426425105</v>
      </c>
      <c r="AA64" s="7" t="n">
        <v>0.8065460926980127</v>
      </c>
      <c r="AB64" s="7" t="n">
        <v>0.6294035191611937</v>
      </c>
      <c r="AC64" s="7" t="n">
        <v>0.8744218261817115</v>
      </c>
      <c r="AD64" s="7" t="n">
        <v>0.8027015037518873</v>
      </c>
      <c r="AE64" s="7" t="n">
        <v>0.833554935793021</v>
      </c>
      <c r="AF64" s="7" t="n">
        <v>0.5693133641723256</v>
      </c>
      <c r="AG64" s="7" t="n">
        <v>0.7887273056957356</v>
      </c>
      <c r="AH64" s="7" t="n">
        <v>0.5170395777581641</v>
      </c>
      <c r="AI64" s="7" t="n">
        <v>0.7722794877836359</v>
      </c>
      <c r="AJ64" s="7" t="n">
        <v>0.8254615584918072</v>
      </c>
      <c r="AK64" s="7" t="n">
        <v>0.9870968372053459</v>
      </c>
      <c r="AL64" s="7" t="n">
        <v>0.6850799748034606</v>
      </c>
      <c r="AM64" s="7" t="n">
        <v>0.9783468491365053</v>
      </c>
      <c r="AN64" s="7" t="n">
        <v>0.5224436638305788</v>
      </c>
      <c r="AO64" s="7" t="n">
        <v>0.8078464597793698</v>
      </c>
      <c r="AP64" s="7" t="n">
        <v>0.138237558680657</v>
      </c>
      <c r="AQ64" s="7" t="n">
        <v>0.4640899724071064</v>
      </c>
      <c r="AR64" s="7" t="n">
        <v>0.4708587464225131</v>
      </c>
      <c r="AS64" s="7" t="n">
        <v>0.2882090974287926</v>
      </c>
      <c r="AT64" s="7" t="n">
        <v>0.764743045107776</v>
      </c>
      <c r="AU64" s="7" t="n">
        <v>0.8434824998736371</v>
      </c>
      <c r="AV64" s="7" t="n">
        <v>0.6423384371465365</v>
      </c>
      <c r="AW64" s="7" t="n">
        <v>0.5463549470421668</v>
      </c>
      <c r="AX64" s="7" t="n">
        <v>0.8097667783913148</v>
      </c>
      <c r="AY64" s="7" t="n">
        <v>0.6451700558835461</v>
      </c>
      <c r="AZ64" s="7" t="n">
        <v>0.8269725220120328</v>
      </c>
      <c r="BA64" s="7" t="n">
        <v>0.8463699588761209</v>
      </c>
      <c r="BB64" s="7" t="n">
        <v>0.6947987261993387</v>
      </c>
      <c r="BC64" s="7" t="n">
        <v>0.4789210426277586</v>
      </c>
      <c r="BD64" s="7" t="n">
        <v>0.835154845605791</v>
      </c>
      <c r="BE64" s="7" t="n">
        <v>0.8610435427508961</v>
      </c>
      <c r="BF64" s="7" t="n">
        <v>0.5186752919288693</v>
      </c>
      <c r="BG64" s="7" t="n">
        <v>0.5094916876624381</v>
      </c>
      <c r="BH64" s="7" t="n">
        <v>0.8357250899175606</v>
      </c>
      <c r="BI64" s="7" t="n">
        <v>0.6364798878745997</v>
      </c>
      <c r="BJ64" s="7" t="n">
        <v>0.8099004930026299</v>
      </c>
      <c r="BK64" s="7" t="n">
        <v>0.5675602035243167</v>
      </c>
      <c r="BL64" s="7" t="n">
        <v>0.5821895724593014</v>
      </c>
      <c r="BM64" s="7" t="n">
        <v>1</v>
      </c>
      <c r="BN64" s="7" t="n">
        <v>0.8574728109123017</v>
      </c>
      <c r="BO64" s="7" t="n">
        <v>0.8418302092062347</v>
      </c>
      <c r="BP64" s="7" t="n">
        <v>0.5172248841906202</v>
      </c>
      <c r="BQ64" s="7" t="n">
        <v>0.5460535752922688</v>
      </c>
      <c r="BR64" s="7" t="n">
        <v>0.7927426706860912</v>
      </c>
      <c r="BS64" s="7" t="n">
        <v>0.5530881159922306</v>
      </c>
      <c r="BT64" s="7" t="n">
        <v>0.8889390926812539</v>
      </c>
      <c r="BU64" s="7" t="n">
        <v>0.8696173672200167</v>
      </c>
      <c r="BV64" s="7" t="n">
        <v>0.8212067617048425</v>
      </c>
      <c r="BW64" s="7" t="n">
        <v>0.8189490324656038</v>
      </c>
      <c r="BX64" s="7" t="n">
        <v>0.2631680351110024</v>
      </c>
      <c r="BY64" s="7" t="n">
        <v>0.8144281136649961</v>
      </c>
      <c r="BZ64" s="7" t="n">
        <v>0.7824817242824113</v>
      </c>
      <c r="CA64" s="7" t="n">
        <v>0.8167333991516127</v>
      </c>
      <c r="CB64" s="7" t="n">
        <v>0.8039772392395588</v>
      </c>
      <c r="CC64" s="7" t="n">
        <v>0.6665263028338728</v>
      </c>
      <c r="CD64" s="7" t="n">
        <v>0.1346891954765471</v>
      </c>
      <c r="CE64" s="7" t="n">
        <v>0.4974748923208194</v>
      </c>
      <c r="CF64" s="7" t="n">
        <v>0.8168753387573807</v>
      </c>
      <c r="CG64" s="7" t="n">
        <v>0.8216179714314018</v>
      </c>
      <c r="CH64" s="7" t="n">
        <v>0.6295626232268202</v>
      </c>
      <c r="CI64" s="7" t="n">
        <v>0.3604524449731672</v>
      </c>
      <c r="CJ64" s="7" t="n">
        <v>0.3941158643855264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0.8227154140739513</v>
      </c>
      <c r="D65" s="7" t="n">
        <v>0.777874775862778</v>
      </c>
      <c r="E65" s="7" t="n">
        <v>0.3922047690970392</v>
      </c>
      <c r="F65" s="7" t="n">
        <v>0.6958553311102089</v>
      </c>
      <c r="G65" s="7" t="n">
        <v>0.4143686378570959</v>
      </c>
      <c r="H65" s="7" t="n">
        <v>0.5700153445808667</v>
      </c>
      <c r="I65" s="7" t="n">
        <v>0.7394907653462794</v>
      </c>
      <c r="J65" s="7" t="n">
        <v>0.8420002053127085</v>
      </c>
      <c r="K65" s="7" t="n">
        <v>0.9212839226888502</v>
      </c>
      <c r="L65" s="7" t="n">
        <v>0.7699483576317943</v>
      </c>
      <c r="M65" s="7" t="n">
        <v>0.6206798138373524</v>
      </c>
      <c r="N65" s="7" t="n">
        <v>0.7368854507992505</v>
      </c>
      <c r="O65" s="7" t="n">
        <v>0.8447876311766741</v>
      </c>
      <c r="P65" s="7" t="n">
        <v>0.8570733059134248</v>
      </c>
      <c r="Q65" s="7" t="n">
        <v>0.7214684471013155</v>
      </c>
      <c r="R65" s="7" t="n">
        <v>0.782899659707228</v>
      </c>
      <c r="S65" s="7" t="n">
        <v>0.8550102088273168</v>
      </c>
      <c r="T65" s="7" t="n">
        <v>0.8628669933936191</v>
      </c>
      <c r="U65" s="7" t="n">
        <v>0.6466779334690361</v>
      </c>
      <c r="V65" s="7" t="n">
        <v>0.5126886339770861</v>
      </c>
      <c r="W65" s="7" t="n">
        <v>0.2788802799261484</v>
      </c>
      <c r="X65" s="7" t="n">
        <v>0.645005308975189</v>
      </c>
      <c r="Y65" s="7" t="n">
        <v>0.6798920668785838</v>
      </c>
      <c r="Z65" s="7" t="n">
        <v>0.5291723757302409</v>
      </c>
      <c r="AA65" s="7" t="n">
        <v>0.8377381414132149</v>
      </c>
      <c r="AB65" s="7" t="n">
        <v>0.704325789132866</v>
      </c>
      <c r="AC65" s="7" t="n">
        <v>0.9670335935096802</v>
      </c>
      <c r="AD65" s="7" t="n">
        <v>0.8648707778527336</v>
      </c>
      <c r="AE65" s="7" t="n">
        <v>0.8854310976751427</v>
      </c>
      <c r="AF65" s="7" t="n">
        <v>0.6981823639567529</v>
      </c>
      <c r="AG65" s="7" t="n">
        <v>0.8880116808270699</v>
      </c>
      <c r="AH65" s="7" t="n">
        <v>0.5678133491831684</v>
      </c>
      <c r="AI65" s="7" t="n">
        <v>0.8416575354420864</v>
      </c>
      <c r="AJ65" s="7" t="n">
        <v>0.8507659056345602</v>
      </c>
      <c r="AK65" s="7" t="n">
        <v>0.8442517986569389</v>
      </c>
      <c r="AL65" s="7" t="n">
        <v>0.7237395968910261</v>
      </c>
      <c r="AM65" s="7" t="n">
        <v>0.8270455345887896</v>
      </c>
      <c r="AN65" s="7" t="n">
        <v>0.5638487365856352</v>
      </c>
      <c r="AO65" s="7" t="n">
        <v>0.8346959628078392</v>
      </c>
      <c r="AP65" s="7" t="n">
        <v>0.2589426028287778</v>
      </c>
      <c r="AQ65" s="7" t="n">
        <v>0.6199245311803728</v>
      </c>
      <c r="AR65" s="7" t="n">
        <v>0.6472425971659364</v>
      </c>
      <c r="AS65" s="7" t="n">
        <v>0.3053221184204328</v>
      </c>
      <c r="AT65" s="7" t="n">
        <v>0.8573064826407713</v>
      </c>
      <c r="AU65" s="7" t="n">
        <v>0.7922260744875358</v>
      </c>
      <c r="AV65" s="7" t="n">
        <v>0.6209959712466185</v>
      </c>
      <c r="AW65" s="7" t="n">
        <v>0.5355101616942985</v>
      </c>
      <c r="AX65" s="7" t="n">
        <v>0.8308224943257154</v>
      </c>
      <c r="AY65" s="7" t="n">
        <v>0.7450123188001312</v>
      </c>
      <c r="AZ65" s="7" t="n">
        <v>0.8798936141155056</v>
      </c>
      <c r="BA65" s="7" t="n">
        <v>0.9825044915230378</v>
      </c>
      <c r="BB65" s="7" t="n">
        <v>0.7532578702155298</v>
      </c>
      <c r="BC65" s="7" t="n">
        <v>0.4503852255113648</v>
      </c>
      <c r="BD65" s="7" t="n">
        <v>0.932879439911781</v>
      </c>
      <c r="BE65" s="7" t="n">
        <v>0.9197270407006448</v>
      </c>
      <c r="BF65" s="7" t="n">
        <v>0.6162554511917183</v>
      </c>
      <c r="BG65" s="7" t="n">
        <v>0.6161549430308003</v>
      </c>
      <c r="BH65" s="7" t="n">
        <v>0.8712834510776798</v>
      </c>
      <c r="BI65" s="7" t="n">
        <v>0.6799164305414364</v>
      </c>
      <c r="BJ65" s="7" t="n">
        <v>0.8349732612125537</v>
      </c>
      <c r="BK65" s="7" t="n">
        <v>0.5626901462646465</v>
      </c>
      <c r="BL65" s="7" t="n">
        <v>0.5780880165222991</v>
      </c>
      <c r="BM65" s="7" t="n">
        <v>0.8574728109123017</v>
      </c>
      <c r="BN65" s="7" t="n">
        <v>1</v>
      </c>
      <c r="BO65" s="7" t="n">
        <v>0.9560898083918139</v>
      </c>
      <c r="BP65" s="7" t="n">
        <v>0.651551557400789</v>
      </c>
      <c r="BQ65" s="7" t="n">
        <v>0.6388537808737554</v>
      </c>
      <c r="BR65" s="7" t="n">
        <v>0.8062977712117101</v>
      </c>
      <c r="BS65" s="7" t="n">
        <v>0.6637876534380599</v>
      </c>
      <c r="BT65" s="7" t="n">
        <v>0.9247860107838347</v>
      </c>
      <c r="BU65" s="7" t="n">
        <v>0.9626044037764987</v>
      </c>
      <c r="BV65" s="7" t="n">
        <v>0.9408499899725463</v>
      </c>
      <c r="BW65" s="7" t="n">
        <v>0.9767128631489839</v>
      </c>
      <c r="BX65" s="7" t="n">
        <v>0.2622641005653691</v>
      </c>
      <c r="BY65" s="7" t="n">
        <v>0.9426247269679371</v>
      </c>
      <c r="BZ65" s="7" t="n">
        <v>0.8160116016537315</v>
      </c>
      <c r="CA65" s="7" t="n">
        <v>0.9465606970699693</v>
      </c>
      <c r="CB65" s="7" t="n">
        <v>0.8659318492677194</v>
      </c>
      <c r="CC65" s="7" t="n">
        <v>0.6692722433814733</v>
      </c>
      <c r="CD65" s="7" t="n">
        <v>0.2574508942981438</v>
      </c>
      <c r="CE65" s="7" t="n">
        <v>0.5486328879052422</v>
      </c>
      <c r="CF65" s="7" t="n">
        <v>0.942337904590934</v>
      </c>
      <c r="CG65" s="7" t="n">
        <v>0.8549341221792351</v>
      </c>
      <c r="CH65" s="7" t="n">
        <v>0.6947959323290632</v>
      </c>
      <c r="CI65" s="7" t="n">
        <v>0.3816360934738199</v>
      </c>
      <c r="CJ65" s="7" t="n">
        <v>0.4082978531155058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0.8532891548888466</v>
      </c>
      <c r="D66" s="7" t="n">
        <v>0.8096021667550579</v>
      </c>
      <c r="E66" s="7" t="n">
        <v>0.4088473186546702</v>
      </c>
      <c r="F66" s="7" t="n">
        <v>0.731644045831403</v>
      </c>
      <c r="G66" s="7" t="n">
        <v>0.461084396593276</v>
      </c>
      <c r="H66" s="7" t="n">
        <v>0.5919131570595797</v>
      </c>
      <c r="I66" s="7" t="n">
        <v>0.7951161400282274</v>
      </c>
      <c r="J66" s="7" t="n">
        <v>0.8776779238755409</v>
      </c>
      <c r="K66" s="7" t="n">
        <v>0.9146874269533554</v>
      </c>
      <c r="L66" s="7" t="n">
        <v>0.7722540914181668</v>
      </c>
      <c r="M66" s="7" t="n">
        <v>0.6593157475647149</v>
      </c>
      <c r="N66" s="7" t="n">
        <v>0.7795280979470812</v>
      </c>
      <c r="O66" s="7" t="n">
        <v>0.8449645977919185</v>
      </c>
      <c r="P66" s="7" t="n">
        <v>0.8841298198795031</v>
      </c>
      <c r="Q66" s="7" t="n">
        <v>0.7197835978444665</v>
      </c>
      <c r="R66" s="7" t="n">
        <v>0.8221871583744507</v>
      </c>
      <c r="S66" s="7" t="n">
        <v>0.8794421512311339</v>
      </c>
      <c r="T66" s="7" t="n">
        <v>0.8960422462064955</v>
      </c>
      <c r="U66" s="7" t="n">
        <v>0.7610256579638064</v>
      </c>
      <c r="V66" s="7" t="n">
        <v>0.5301841398564651</v>
      </c>
      <c r="W66" s="7" t="n">
        <v>0.2709400431353868</v>
      </c>
      <c r="X66" s="7" t="n">
        <v>0.6824188424889911</v>
      </c>
      <c r="Y66" s="7" t="n">
        <v>0.782243981429309</v>
      </c>
      <c r="Z66" s="7" t="n">
        <v>0.5289309951816592</v>
      </c>
      <c r="AA66" s="7" t="n">
        <v>0.8386881189793188</v>
      </c>
      <c r="AB66" s="7" t="n">
        <v>0.7967536939142336</v>
      </c>
      <c r="AC66" s="7" t="n">
        <v>0.9759599465683086</v>
      </c>
      <c r="AD66" s="7" t="n">
        <v>0.9144785235675829</v>
      </c>
      <c r="AE66" s="7" t="n">
        <v>0.9049928896771834</v>
      </c>
      <c r="AF66" s="7" t="n">
        <v>0.7334829651363063</v>
      </c>
      <c r="AG66" s="7" t="n">
        <v>0.9240530806263851</v>
      </c>
      <c r="AH66" s="7" t="n">
        <v>0.62044701888203</v>
      </c>
      <c r="AI66" s="7" t="n">
        <v>0.8908766985903795</v>
      </c>
      <c r="AJ66" s="7" t="n">
        <v>0.8537351866873413</v>
      </c>
      <c r="AK66" s="7" t="n">
        <v>0.8178357683958337</v>
      </c>
      <c r="AL66" s="7" t="n">
        <v>0.7717390181628619</v>
      </c>
      <c r="AM66" s="7" t="n">
        <v>0.7792561904111548</v>
      </c>
      <c r="AN66" s="7" t="n">
        <v>0.6182059682410982</v>
      </c>
      <c r="AO66" s="7" t="n">
        <v>0.8437617246816707</v>
      </c>
      <c r="AP66" s="7" t="n">
        <v>0.2837472824695754</v>
      </c>
      <c r="AQ66" s="7" t="n">
        <v>0.6537006086288898</v>
      </c>
      <c r="AR66" s="7" t="n">
        <v>0.7349688644227435</v>
      </c>
      <c r="AS66" s="7" t="n">
        <v>0.2967161492212753</v>
      </c>
      <c r="AT66" s="7" t="n">
        <v>0.8881644466822455</v>
      </c>
      <c r="AU66" s="7" t="n">
        <v>0.8282754003882112</v>
      </c>
      <c r="AV66" s="7" t="n">
        <v>0.6583167939679763</v>
      </c>
      <c r="AW66" s="7" t="n">
        <v>0.5358911260761352</v>
      </c>
      <c r="AX66" s="7" t="n">
        <v>0.8236244330130453</v>
      </c>
      <c r="AY66" s="7" t="n">
        <v>0.8048692598454449</v>
      </c>
      <c r="AZ66" s="7" t="n">
        <v>0.9255947372217577</v>
      </c>
      <c r="BA66" s="7" t="n">
        <v>0.9742829281796136</v>
      </c>
      <c r="BB66" s="7" t="n">
        <v>0.7734018123259764</v>
      </c>
      <c r="BC66" s="7" t="n">
        <v>0.4719092251815812</v>
      </c>
      <c r="BD66" s="7" t="n">
        <v>0.9677373421030134</v>
      </c>
      <c r="BE66" s="7" t="n">
        <v>0.898742604189039</v>
      </c>
      <c r="BF66" s="7" t="n">
        <v>0.7338004392360028</v>
      </c>
      <c r="BG66" s="7" t="n">
        <v>0.7432879886317927</v>
      </c>
      <c r="BH66" s="7" t="n">
        <v>0.8993254256105168</v>
      </c>
      <c r="BI66" s="7" t="n">
        <v>0.725901604311401</v>
      </c>
      <c r="BJ66" s="7" t="n">
        <v>0.8446445885623133</v>
      </c>
      <c r="BK66" s="7" t="n">
        <v>0.5938162586736575</v>
      </c>
      <c r="BL66" s="7" t="n">
        <v>0.5985846035266709</v>
      </c>
      <c r="BM66" s="7" t="n">
        <v>0.8418302092062347</v>
      </c>
      <c r="BN66" s="7" t="n">
        <v>0.9560898083918139</v>
      </c>
      <c r="BO66" s="7" t="n">
        <v>1</v>
      </c>
      <c r="BP66" s="7" t="n">
        <v>0.6840633692161587</v>
      </c>
      <c r="BQ66" s="7" t="n">
        <v>0.7510169852299424</v>
      </c>
      <c r="BR66" s="7" t="n">
        <v>0.7945009154759539</v>
      </c>
      <c r="BS66" s="7" t="n">
        <v>0.7768789544327237</v>
      </c>
      <c r="BT66" s="7" t="n">
        <v>0.9344213994716291</v>
      </c>
      <c r="BU66" s="7" t="n">
        <v>0.9757572836331052</v>
      </c>
      <c r="BV66" s="7" t="n">
        <v>0.9787335224431553</v>
      </c>
      <c r="BW66" s="7" t="n">
        <v>0.9697237324657654</v>
      </c>
      <c r="BX66" s="7" t="n">
        <v>0.2640482491864277</v>
      </c>
      <c r="BY66" s="7" t="n">
        <v>0.9244721919531401</v>
      </c>
      <c r="BZ66" s="7" t="n">
        <v>0.8305677198085178</v>
      </c>
      <c r="CA66" s="7" t="n">
        <v>0.9278179183194863</v>
      </c>
      <c r="CB66" s="7" t="n">
        <v>0.8710805909596551</v>
      </c>
      <c r="CC66" s="7" t="n">
        <v>0.6565540907683121</v>
      </c>
      <c r="CD66" s="7" t="n">
        <v>0.2819810723222193</v>
      </c>
      <c r="CE66" s="7" t="n">
        <v>0.6084083051413853</v>
      </c>
      <c r="CF66" s="7" t="n">
        <v>0.9251820257613242</v>
      </c>
      <c r="CG66" s="7" t="n">
        <v>0.8867172725854153</v>
      </c>
      <c r="CH66" s="7" t="n">
        <v>0.7617170972380347</v>
      </c>
      <c r="CI66" s="7" t="n">
        <v>0.3852702808273129</v>
      </c>
      <c r="CJ66" s="7" t="n">
        <v>0.4150922817708455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0.7798181276488293</v>
      </c>
      <c r="D67" s="7" t="n">
        <v>0.8484877253091545</v>
      </c>
      <c r="E67" s="7" t="n">
        <v>0.4815819227695449</v>
      </c>
      <c r="F67" s="7" t="n">
        <v>0.8717598564731678</v>
      </c>
      <c r="G67" s="7" t="n">
        <v>0.5792471105343105</v>
      </c>
      <c r="H67" s="7" t="n">
        <v>0.5016655042137279</v>
      </c>
      <c r="I67" s="7" t="n">
        <v>0.9386134471187457</v>
      </c>
      <c r="J67" s="7" t="n">
        <v>0.8443916915628186</v>
      </c>
      <c r="K67" s="7" t="n">
        <v>0.5391378237371436</v>
      </c>
      <c r="L67" s="7" t="n">
        <v>0.5823407898562877</v>
      </c>
      <c r="M67" s="7" t="n">
        <v>0.9695017446035101</v>
      </c>
      <c r="N67" s="7" t="n">
        <v>0.561664132213641</v>
      </c>
      <c r="O67" s="7" t="n">
        <v>0.553569224325575</v>
      </c>
      <c r="P67" s="7" t="n">
        <v>0.6089952173898718</v>
      </c>
      <c r="Q67" s="7" t="n">
        <v>0.5947500615127204</v>
      </c>
      <c r="R67" s="7" t="n">
        <v>0.8690366787475736</v>
      </c>
      <c r="S67" s="7" t="n">
        <v>0.6765629927109829</v>
      </c>
      <c r="T67" s="7" t="n">
        <v>0.8150101499293886</v>
      </c>
      <c r="U67" s="7" t="n">
        <v>0.7826169805874371</v>
      </c>
      <c r="V67" s="7" t="n">
        <v>0.5237182867844893</v>
      </c>
      <c r="W67" s="7" t="n">
        <v>0.3473774653127385</v>
      </c>
      <c r="X67" s="7" t="n">
        <v>0.9476655023255736</v>
      </c>
      <c r="Y67" s="7" t="n">
        <v>0.7593980400379216</v>
      </c>
      <c r="Z67" s="7" t="n">
        <v>0.4504744826824914</v>
      </c>
      <c r="AA67" s="7" t="n">
        <v>0.5533023086941601</v>
      </c>
      <c r="AB67" s="7" t="n">
        <v>0.7106957708364646</v>
      </c>
      <c r="AC67" s="7" t="n">
        <v>0.6366921196707712</v>
      </c>
      <c r="AD67" s="7" t="n">
        <v>0.6606004790042691</v>
      </c>
      <c r="AE67" s="7" t="n">
        <v>0.5842442274778754</v>
      </c>
      <c r="AF67" s="7" t="n">
        <v>0.9132534843041843</v>
      </c>
      <c r="AG67" s="7" t="n">
        <v>0.8087946391890345</v>
      </c>
      <c r="AH67" s="7" t="n">
        <v>0.5700001679513803</v>
      </c>
      <c r="AI67" s="7" t="n">
        <v>0.6403513621831003</v>
      </c>
      <c r="AJ67" s="7" t="n">
        <v>0.5373519301421558</v>
      </c>
      <c r="AK67" s="7" t="n">
        <v>0.4931844561000251</v>
      </c>
      <c r="AL67" s="7" t="n">
        <v>0.6119887405347157</v>
      </c>
      <c r="AM67" s="7" t="n">
        <v>0.459318895806481</v>
      </c>
      <c r="AN67" s="7" t="n">
        <v>0.5627085237335905</v>
      </c>
      <c r="AO67" s="7" t="n">
        <v>0.5484679801296208</v>
      </c>
      <c r="AP67" s="7" t="n">
        <v>0.4939952835771561</v>
      </c>
      <c r="AQ67" s="7" t="n">
        <v>0.9552101251435922</v>
      </c>
      <c r="AR67" s="7" t="n">
        <v>0.7806199046002384</v>
      </c>
      <c r="AS67" s="7" t="n">
        <v>0.3550450839292948</v>
      </c>
      <c r="AT67" s="7" t="n">
        <v>0.8308500706996769</v>
      </c>
      <c r="AU67" s="7" t="n">
        <v>0.544473265708341</v>
      </c>
      <c r="AV67" s="7" t="n">
        <v>0.4648995811693332</v>
      </c>
      <c r="AW67" s="7" t="n">
        <v>0.461587139708053</v>
      </c>
      <c r="AX67" s="7" t="n">
        <v>0.5348732108776036</v>
      </c>
      <c r="AY67" s="7" t="n">
        <v>0.6701469173535816</v>
      </c>
      <c r="AZ67" s="7" t="n">
        <v>0.6133618967334294</v>
      </c>
      <c r="BA67" s="7" t="n">
        <v>0.6487233356331567</v>
      </c>
      <c r="BB67" s="7" t="n">
        <v>0.8654268833712502</v>
      </c>
      <c r="BC67" s="7" t="n">
        <v>0.3597536610393338</v>
      </c>
      <c r="BD67" s="7" t="n">
        <v>0.6244292301768555</v>
      </c>
      <c r="BE67" s="7" t="n">
        <v>0.5800785064839219</v>
      </c>
      <c r="BF67" s="7" t="n">
        <v>0.6678177946474521</v>
      </c>
      <c r="BG67" s="7" t="n">
        <v>0.6748872037054362</v>
      </c>
      <c r="BH67" s="7" t="n">
        <v>0.5953332308929161</v>
      </c>
      <c r="BI67" s="7" t="n">
        <v>0.5689798888511932</v>
      </c>
      <c r="BJ67" s="7" t="n">
        <v>0.5481449984959672</v>
      </c>
      <c r="BK67" s="7" t="n">
        <v>0.5707865086490536</v>
      </c>
      <c r="BL67" s="7" t="n">
        <v>0.5815397831858509</v>
      </c>
      <c r="BM67" s="7" t="n">
        <v>0.5172248841906202</v>
      </c>
      <c r="BN67" s="7" t="n">
        <v>0.651551557400789</v>
      </c>
      <c r="BO67" s="7" t="n">
        <v>0.6840633692161587</v>
      </c>
      <c r="BP67" s="7" t="n">
        <v>1</v>
      </c>
      <c r="BQ67" s="7" t="n">
        <v>0.7532510358992938</v>
      </c>
      <c r="BR67" s="7" t="n">
        <v>0.4807672854184911</v>
      </c>
      <c r="BS67" s="7" t="n">
        <v>0.655996078162942</v>
      </c>
      <c r="BT67" s="7" t="n">
        <v>0.6131178172228664</v>
      </c>
      <c r="BU67" s="7" t="n">
        <v>0.6997269668640717</v>
      </c>
      <c r="BV67" s="7" t="n">
        <v>0.7228622811228528</v>
      </c>
      <c r="BW67" s="7" t="n">
        <v>0.664065699449601</v>
      </c>
      <c r="BX67" s="7" t="n">
        <v>0.3536346244133612</v>
      </c>
      <c r="BY67" s="7" t="n">
        <v>0.605268234217495</v>
      </c>
      <c r="BZ67" s="7" t="n">
        <v>0.5406223977420632</v>
      </c>
      <c r="CA67" s="7" t="n">
        <v>0.582282112118834</v>
      </c>
      <c r="CB67" s="7" t="n">
        <v>0.5749281825091479</v>
      </c>
      <c r="CC67" s="7" t="n">
        <v>0.4673751601255748</v>
      </c>
      <c r="CD67" s="7" t="n">
        <v>0.4921194628186125</v>
      </c>
      <c r="CE67" s="7" t="n">
        <v>0.5966646905413017</v>
      </c>
      <c r="CF67" s="7" t="n">
        <v>0.5757452638869255</v>
      </c>
      <c r="CG67" s="7" t="n">
        <v>0.570116262342074</v>
      </c>
      <c r="CH67" s="7" t="n">
        <v>0.7160754528849587</v>
      </c>
      <c r="CI67" s="7" t="n">
        <v>0.4728072255315756</v>
      </c>
      <c r="CJ67" s="7" t="n">
        <v>0.5285581078222142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0.7421621688304281</v>
      </c>
      <c r="D68" s="7" t="n">
        <v>0.7451605261613855</v>
      </c>
      <c r="E68" s="7" t="n">
        <v>0.3985626857606352</v>
      </c>
      <c r="F68" s="7" t="n">
        <v>0.729395051790122</v>
      </c>
      <c r="G68" s="7" t="n">
        <v>0.4590874660412811</v>
      </c>
      <c r="H68" s="7" t="n">
        <v>0.4213753071544279</v>
      </c>
      <c r="I68" s="7" t="n">
        <v>0.8499709119580311</v>
      </c>
      <c r="J68" s="7" t="n">
        <v>0.7818359526728673</v>
      </c>
      <c r="K68" s="7" t="n">
        <v>0.6451910340785925</v>
      </c>
      <c r="L68" s="7" t="n">
        <v>0.6082944415808273</v>
      </c>
      <c r="M68" s="7" t="n">
        <v>0.7443068634849946</v>
      </c>
      <c r="N68" s="7" t="n">
        <v>0.5573267789760302</v>
      </c>
      <c r="O68" s="7" t="n">
        <v>0.6256374723659041</v>
      </c>
      <c r="P68" s="7" t="n">
        <v>0.6933414082423722</v>
      </c>
      <c r="Q68" s="7" t="n">
        <v>0.559412880541436</v>
      </c>
      <c r="R68" s="7" t="n">
        <v>0.7733622472214123</v>
      </c>
      <c r="S68" s="7" t="n">
        <v>0.7069236791875996</v>
      </c>
      <c r="T68" s="7" t="n">
        <v>0.7770024750306375</v>
      </c>
      <c r="U68" s="7" t="n">
        <v>0.9766273375526853</v>
      </c>
      <c r="V68" s="7" t="n">
        <v>0.4919401109044048</v>
      </c>
      <c r="W68" s="7" t="n">
        <v>0.1980318546349059</v>
      </c>
      <c r="X68" s="7" t="n">
        <v>0.7477397083622087</v>
      </c>
      <c r="Y68" s="7" t="n">
        <v>0.9811114768612657</v>
      </c>
      <c r="Z68" s="7" t="n">
        <v>0.4461148772566458</v>
      </c>
      <c r="AA68" s="7" t="n">
        <v>0.6199945597790369</v>
      </c>
      <c r="AB68" s="7" t="n">
        <v>0.9571300774236866</v>
      </c>
      <c r="AC68" s="7" t="n">
        <v>0.6642493785443734</v>
      </c>
      <c r="AD68" s="7" t="n">
        <v>0.7692540075452637</v>
      </c>
      <c r="AE68" s="7" t="n">
        <v>0.6633880139604679</v>
      </c>
      <c r="AF68" s="7" t="n">
        <v>0.7547049278456075</v>
      </c>
      <c r="AG68" s="7" t="n">
        <v>0.7891869713413623</v>
      </c>
      <c r="AH68" s="7" t="n">
        <v>0.4619178029945239</v>
      </c>
      <c r="AI68" s="7" t="n">
        <v>0.7476606422979138</v>
      </c>
      <c r="AJ68" s="7" t="n">
        <v>0.609312043598952</v>
      </c>
      <c r="AK68" s="7" t="n">
        <v>0.5402584521735561</v>
      </c>
      <c r="AL68" s="7" t="n">
        <v>0.6367897373105333</v>
      </c>
      <c r="AM68" s="7" t="n">
        <v>0.4961899796586275</v>
      </c>
      <c r="AN68" s="7" t="n">
        <v>0.4531538328891781</v>
      </c>
      <c r="AO68" s="7" t="n">
        <v>0.5952673992118567</v>
      </c>
      <c r="AP68" s="7" t="n">
        <v>0.394305844872449</v>
      </c>
      <c r="AQ68" s="7" t="n">
        <v>0.7204700435744443</v>
      </c>
      <c r="AR68" s="7" t="n">
        <v>0.9160676037451784</v>
      </c>
      <c r="AS68" s="7" t="n">
        <v>0.2036589158236982</v>
      </c>
      <c r="AT68" s="7" t="n">
        <v>0.7830519450049663</v>
      </c>
      <c r="AU68" s="7" t="n">
        <v>0.603713269079075</v>
      </c>
      <c r="AV68" s="7" t="n">
        <v>0.5356995486065825</v>
      </c>
      <c r="AW68" s="7" t="n">
        <v>0.4803476884247552</v>
      </c>
      <c r="AX68" s="7" t="n">
        <v>0.6026114711137895</v>
      </c>
      <c r="AY68" s="7" t="n">
        <v>0.6577799032222184</v>
      </c>
      <c r="AZ68" s="7" t="n">
        <v>0.635766592793505</v>
      </c>
      <c r="BA68" s="7" t="n">
        <v>0.6385713288306119</v>
      </c>
      <c r="BB68" s="7" t="n">
        <v>0.7575677609148118</v>
      </c>
      <c r="BC68" s="7" t="n">
        <v>0.4008250455338876</v>
      </c>
      <c r="BD68" s="7" t="n">
        <v>0.6622613143864798</v>
      </c>
      <c r="BE68" s="7" t="n">
        <v>0.5901405145346933</v>
      </c>
      <c r="BF68" s="7" t="n">
        <v>0.9618727291843598</v>
      </c>
      <c r="BG68" s="7" t="n">
        <v>0.964609842921466</v>
      </c>
      <c r="BH68" s="7" t="n">
        <v>0.654333030842209</v>
      </c>
      <c r="BI68" s="7" t="n">
        <v>0.6387529169813789</v>
      </c>
      <c r="BJ68" s="7" t="n">
        <v>0.5966422230992326</v>
      </c>
      <c r="BK68" s="7" t="n">
        <v>0.6361931490805229</v>
      </c>
      <c r="BL68" s="7" t="n">
        <v>0.5904372799820645</v>
      </c>
      <c r="BM68" s="7" t="n">
        <v>0.5460535752922688</v>
      </c>
      <c r="BN68" s="7" t="n">
        <v>0.6388537808737554</v>
      </c>
      <c r="BO68" s="7" t="n">
        <v>0.7510169852299424</v>
      </c>
      <c r="BP68" s="7" t="n">
        <v>0.7532510358992938</v>
      </c>
      <c r="BQ68" s="7" t="n">
        <v>1</v>
      </c>
      <c r="BR68" s="7" t="n">
        <v>0.5692816074298793</v>
      </c>
      <c r="BS68" s="7" t="n">
        <v>0.9382806793190791</v>
      </c>
      <c r="BT68" s="7" t="n">
        <v>0.6788943543963197</v>
      </c>
      <c r="BU68" s="7" t="n">
        <v>0.7464879490579197</v>
      </c>
      <c r="BV68" s="7" t="n">
        <v>0.7672584478953973</v>
      </c>
      <c r="BW68" s="7" t="n">
        <v>0.6384775387033342</v>
      </c>
      <c r="BX68" s="7" t="n">
        <v>0.3352862092144662</v>
      </c>
      <c r="BY68" s="7" t="n">
        <v>0.5936353585104372</v>
      </c>
      <c r="BZ68" s="7" t="n">
        <v>0.5905664906196487</v>
      </c>
      <c r="CA68" s="7" t="n">
        <v>0.589756112651618</v>
      </c>
      <c r="CB68" s="7" t="n">
        <v>0.6001367917468083</v>
      </c>
      <c r="CC68" s="7" t="n">
        <v>0.4494007866672071</v>
      </c>
      <c r="CD68" s="7" t="n">
        <v>0.3933340356809138</v>
      </c>
      <c r="CE68" s="7" t="n">
        <v>0.4857964911151682</v>
      </c>
      <c r="CF68" s="7" t="n">
        <v>0.5807535923890976</v>
      </c>
      <c r="CG68" s="7" t="n">
        <v>0.6330399005878102</v>
      </c>
      <c r="CH68" s="7" t="n">
        <v>0.892146663996245</v>
      </c>
      <c r="CI68" s="7" t="n">
        <v>0.4018492364634595</v>
      </c>
      <c r="CJ68" s="7" t="n">
        <v>0.4566995125807789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0.7290143513192925</v>
      </c>
      <c r="D69" s="7" t="n">
        <v>0.6608297119498842</v>
      </c>
      <c r="E69" s="7" t="n">
        <v>0.3122039834125814</v>
      </c>
      <c r="F69" s="7" t="n">
        <v>0.5689704319164348</v>
      </c>
      <c r="G69" s="7" t="n">
        <v>0.2075537085570319</v>
      </c>
      <c r="H69" s="7" t="n">
        <v>0.5908217677445073</v>
      </c>
      <c r="I69" s="7" t="n">
        <v>0.5865770452935543</v>
      </c>
      <c r="J69" s="7" t="n">
        <v>0.7230089451561211</v>
      </c>
      <c r="K69" s="7" t="n">
        <v>0.8639725595003593</v>
      </c>
      <c r="L69" s="7" t="n">
        <v>0.7968752494733413</v>
      </c>
      <c r="M69" s="7" t="n">
        <v>0.4547385824076331</v>
      </c>
      <c r="N69" s="7" t="n">
        <v>0.8002903747943674</v>
      </c>
      <c r="O69" s="7" t="n">
        <v>0.9648318345775304</v>
      </c>
      <c r="P69" s="7" t="n">
        <v>0.8273287221847326</v>
      </c>
      <c r="Q69" s="7" t="n">
        <v>0.6431901604568725</v>
      </c>
      <c r="R69" s="7" t="n">
        <v>0.668150987870359</v>
      </c>
      <c r="S69" s="7" t="n">
        <v>0.794278858016072</v>
      </c>
      <c r="T69" s="7" t="n">
        <v>0.7579194909872337</v>
      </c>
      <c r="U69" s="7" t="n">
        <v>0.5492847865709845</v>
      </c>
      <c r="V69" s="7" t="n">
        <v>0.4087538654470533</v>
      </c>
      <c r="W69" s="7" t="n">
        <v>0.2481277097915724</v>
      </c>
      <c r="X69" s="7" t="n">
        <v>0.5253842304249762</v>
      </c>
      <c r="Y69" s="7" t="n">
        <v>0.5959951929291569</v>
      </c>
      <c r="Z69" s="7" t="n">
        <v>0.6329039499390535</v>
      </c>
      <c r="AA69" s="7" t="n">
        <v>0.9567745190139836</v>
      </c>
      <c r="AB69" s="7" t="n">
        <v>0.6345609912794105</v>
      </c>
      <c r="AC69" s="7" t="n">
        <v>0.8001450996257788</v>
      </c>
      <c r="AD69" s="7" t="n">
        <v>0.8194318454022604</v>
      </c>
      <c r="AE69" s="7" t="n">
        <v>0.8718006486021015</v>
      </c>
      <c r="AF69" s="7" t="n">
        <v>0.511071203392449</v>
      </c>
      <c r="AG69" s="7" t="n">
        <v>0.7790509390865835</v>
      </c>
      <c r="AH69" s="7" t="n">
        <v>0.3658522846775506</v>
      </c>
      <c r="AI69" s="7" t="n">
        <v>0.7982294649287957</v>
      </c>
      <c r="AJ69" s="7" t="n">
        <v>0.9647930129661554</v>
      </c>
      <c r="AK69" s="7" t="n">
        <v>0.7793709853623189</v>
      </c>
      <c r="AL69" s="7" t="n">
        <v>0.5791191613437893</v>
      </c>
      <c r="AM69" s="7" t="n">
        <v>0.7802754020040048</v>
      </c>
      <c r="AN69" s="7" t="n">
        <v>0.3656370004887183</v>
      </c>
      <c r="AO69" s="7" t="n">
        <v>0.8744385180768501</v>
      </c>
      <c r="AP69" s="7" t="n">
        <v>0.109739379177378</v>
      </c>
      <c r="AQ69" s="7" t="n">
        <v>0.4497325457731693</v>
      </c>
      <c r="AR69" s="7" t="n">
        <v>0.5438474109109628</v>
      </c>
      <c r="AS69" s="7" t="n">
        <v>0.2632028365243057</v>
      </c>
      <c r="AT69" s="7" t="n">
        <v>0.7592452734488149</v>
      </c>
      <c r="AU69" s="7" t="n">
        <v>0.8678419706829203</v>
      </c>
      <c r="AV69" s="7" t="n">
        <v>0.5871331644347029</v>
      </c>
      <c r="AW69" s="7" t="n">
        <v>0.4959265366146042</v>
      </c>
      <c r="AX69" s="7" t="n">
        <v>0.9727576686525561</v>
      </c>
      <c r="AY69" s="7" t="n">
        <v>0.5127031294877801</v>
      </c>
      <c r="AZ69" s="7" t="n">
        <v>0.6770095115895521</v>
      </c>
      <c r="BA69" s="7" t="n">
        <v>0.8115791619107304</v>
      </c>
      <c r="BB69" s="7" t="n">
        <v>0.5441474994421083</v>
      </c>
      <c r="BC69" s="7" t="n">
        <v>0.5235871234881896</v>
      </c>
      <c r="BD69" s="7" t="n">
        <v>0.7502477621445185</v>
      </c>
      <c r="BE69" s="7" t="n">
        <v>0.8069201386674678</v>
      </c>
      <c r="BF69" s="7" t="n">
        <v>0.5406526545471438</v>
      </c>
      <c r="BG69" s="7" t="n">
        <v>0.5394955831035076</v>
      </c>
      <c r="BH69" s="7" t="n">
        <v>0.6632556319041928</v>
      </c>
      <c r="BI69" s="7" t="n">
        <v>0.5617890632869667</v>
      </c>
      <c r="BJ69" s="7" t="n">
        <v>0.8749346318479866</v>
      </c>
      <c r="BK69" s="7" t="n">
        <v>0.4873746104887977</v>
      </c>
      <c r="BL69" s="7" t="n">
        <v>0.4799498341507276</v>
      </c>
      <c r="BM69" s="7" t="n">
        <v>0.7927426706860912</v>
      </c>
      <c r="BN69" s="7" t="n">
        <v>0.8062977712117101</v>
      </c>
      <c r="BO69" s="7" t="n">
        <v>0.7945009154759539</v>
      </c>
      <c r="BP69" s="7" t="n">
        <v>0.4807672854184911</v>
      </c>
      <c r="BQ69" s="7" t="n">
        <v>0.5692816074298793</v>
      </c>
      <c r="BR69" s="7" t="n">
        <v>1</v>
      </c>
      <c r="BS69" s="7" t="n">
        <v>0.5709195586708824</v>
      </c>
      <c r="BT69" s="7" t="n">
        <v>0.8289449011164054</v>
      </c>
      <c r="BU69" s="7" t="n">
        <v>0.8163195635441959</v>
      </c>
      <c r="BV69" s="7" t="n">
        <v>0.7910874472433248</v>
      </c>
      <c r="BW69" s="7" t="n">
        <v>0.7914504710380966</v>
      </c>
      <c r="BX69" s="7" t="n">
        <v>0.1859603242854997</v>
      </c>
      <c r="BY69" s="7" t="n">
        <v>0.8365034944976283</v>
      </c>
      <c r="BZ69" s="7" t="n">
        <v>0.8498353351204001</v>
      </c>
      <c r="CA69" s="7" t="n">
        <v>0.8113009900568762</v>
      </c>
      <c r="CB69" s="7" t="n">
        <v>0.8473199171933765</v>
      </c>
      <c r="CC69" s="7" t="n">
        <v>0.60799029238739</v>
      </c>
      <c r="CD69" s="7" t="n">
        <v>0.108876448100195</v>
      </c>
      <c r="CE69" s="7" t="n">
        <v>0.3321526959038288</v>
      </c>
      <c r="CF69" s="7" t="n">
        <v>0.8024586082182295</v>
      </c>
      <c r="CG69" s="7" t="n">
        <v>0.6673158017186436</v>
      </c>
      <c r="CH69" s="7" t="n">
        <v>0.6340194371650656</v>
      </c>
      <c r="CI69" s="7" t="n">
        <v>0.2621240613944365</v>
      </c>
      <c r="CJ69" s="7" t="n">
        <v>0.2938295554394802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0.7027372921976344</v>
      </c>
      <c r="D70" s="7" t="n">
        <v>0.6977152440995152</v>
      </c>
      <c r="E70" s="7" t="n">
        <v>0.3625342302548487</v>
      </c>
      <c r="F70" s="7" t="n">
        <v>0.6696109291051893</v>
      </c>
      <c r="G70" s="7" t="n">
        <v>0.4269812284976245</v>
      </c>
      <c r="H70" s="7" t="n">
        <v>0.3900102544640046</v>
      </c>
      <c r="I70" s="7" t="n">
        <v>0.8029350725111153</v>
      </c>
      <c r="J70" s="7" t="n">
        <v>0.7361741431497876</v>
      </c>
      <c r="K70" s="7" t="n">
        <v>0.6817403850196182</v>
      </c>
      <c r="L70" s="7" t="n">
        <v>0.5787584366372487</v>
      </c>
      <c r="M70" s="7" t="n">
        <v>0.6580088058008505</v>
      </c>
      <c r="N70" s="7" t="n">
        <v>0.5297338865747623</v>
      </c>
      <c r="O70" s="7" t="n">
        <v>0.6166792604771854</v>
      </c>
      <c r="P70" s="7" t="n">
        <v>0.6794631125600584</v>
      </c>
      <c r="Q70" s="7" t="n">
        <v>0.5387124890714189</v>
      </c>
      <c r="R70" s="7" t="n">
        <v>0.7182807923216429</v>
      </c>
      <c r="S70" s="7" t="n">
        <v>0.6862075840510355</v>
      </c>
      <c r="T70" s="7" t="n">
        <v>0.7373560061009534</v>
      </c>
      <c r="U70" s="7" t="n">
        <v>0.9524373248339605</v>
      </c>
      <c r="V70" s="7" t="n">
        <v>0.4606280272596571</v>
      </c>
      <c r="W70" s="7" t="n">
        <v>0.1792810382857266</v>
      </c>
      <c r="X70" s="7" t="n">
        <v>0.6665491474623163</v>
      </c>
      <c r="Y70" s="7" t="n">
        <v>0.9655196036196415</v>
      </c>
      <c r="Z70" s="7" t="n">
        <v>0.4170724546101692</v>
      </c>
      <c r="AA70" s="7" t="n">
        <v>0.6110796683964376</v>
      </c>
      <c r="AB70" s="7" t="n">
        <v>0.9472945103213631</v>
      </c>
      <c r="AC70" s="7" t="n">
        <v>0.6793843433965528</v>
      </c>
      <c r="AD70" s="7" t="n">
        <v>0.7512036956560761</v>
      </c>
      <c r="AE70" s="7" t="n">
        <v>0.6545680634032743</v>
      </c>
      <c r="AF70" s="7" t="n">
        <v>0.6797956470591869</v>
      </c>
      <c r="AG70" s="7" t="n">
        <v>0.749145182430636</v>
      </c>
      <c r="AH70" s="7" t="n">
        <v>0.4584499495151943</v>
      </c>
      <c r="AI70" s="7" t="n">
        <v>0.729649363919205</v>
      </c>
      <c r="AJ70" s="7" t="n">
        <v>0.6085187631130766</v>
      </c>
      <c r="AK70" s="7" t="n">
        <v>0.537579651616897</v>
      </c>
      <c r="AL70" s="7" t="n">
        <v>0.6340950754470344</v>
      </c>
      <c r="AM70" s="7" t="n">
        <v>0.4937549678807442</v>
      </c>
      <c r="AN70" s="7" t="n">
        <v>0.4477127413685189</v>
      </c>
      <c r="AO70" s="7" t="n">
        <v>0.586585847536731</v>
      </c>
      <c r="AP70" s="7" t="n">
        <v>0.3390099129382149</v>
      </c>
      <c r="AQ70" s="7" t="n">
        <v>0.6279633468120033</v>
      </c>
      <c r="AR70" s="7" t="n">
        <v>0.878589457135922</v>
      </c>
      <c r="AS70" s="7" t="n">
        <v>0.182980568171161</v>
      </c>
      <c r="AT70" s="7" t="n">
        <v>0.7396200414623546</v>
      </c>
      <c r="AU70" s="7" t="n">
        <v>0.5971008439063851</v>
      </c>
      <c r="AV70" s="7" t="n">
        <v>0.5107315222121093</v>
      </c>
      <c r="AW70" s="7" t="n">
        <v>0.4510838168079802</v>
      </c>
      <c r="AX70" s="7" t="n">
        <v>0.5926991729156117</v>
      </c>
      <c r="AY70" s="7" t="n">
        <v>0.6853791007710016</v>
      </c>
      <c r="AZ70" s="7" t="n">
        <v>0.6594783340084028</v>
      </c>
      <c r="BA70" s="7" t="n">
        <v>0.663593834837346</v>
      </c>
      <c r="BB70" s="7" t="n">
        <v>0.6788830950237642</v>
      </c>
      <c r="BC70" s="7" t="n">
        <v>0.3808974228956018</v>
      </c>
      <c r="BD70" s="7" t="n">
        <v>0.6897408860772013</v>
      </c>
      <c r="BE70" s="7" t="n">
        <v>0.5943261537474518</v>
      </c>
      <c r="BF70" s="7" t="n">
        <v>0.9638453551652733</v>
      </c>
      <c r="BG70" s="7" t="n">
        <v>0.9725898757182344</v>
      </c>
      <c r="BH70" s="7" t="n">
        <v>0.6593448399427038</v>
      </c>
      <c r="BI70" s="7" t="n">
        <v>0.6317499122195027</v>
      </c>
      <c r="BJ70" s="7" t="n">
        <v>0.5867903653153537</v>
      </c>
      <c r="BK70" s="7" t="n">
        <v>0.5428731053527683</v>
      </c>
      <c r="BL70" s="7" t="n">
        <v>0.5417587194788298</v>
      </c>
      <c r="BM70" s="7" t="n">
        <v>0.5530881159922306</v>
      </c>
      <c r="BN70" s="7" t="n">
        <v>0.6637876534380599</v>
      </c>
      <c r="BO70" s="7" t="n">
        <v>0.7768789544327237</v>
      </c>
      <c r="BP70" s="7" t="n">
        <v>0.655996078162942</v>
      </c>
      <c r="BQ70" s="7" t="n">
        <v>0.9382806793190791</v>
      </c>
      <c r="BR70" s="7" t="n">
        <v>0.5709195586708824</v>
      </c>
      <c r="BS70" s="7" t="n">
        <v>1</v>
      </c>
      <c r="BT70" s="7" t="n">
        <v>0.6774328423100925</v>
      </c>
      <c r="BU70" s="7" t="n">
        <v>0.7627552243051793</v>
      </c>
      <c r="BV70" s="7" t="n">
        <v>0.7855967040489259</v>
      </c>
      <c r="BW70" s="7" t="n">
        <v>0.6652144754190026</v>
      </c>
      <c r="BX70" s="7" t="n">
        <v>0.3163795724597082</v>
      </c>
      <c r="BY70" s="7" t="n">
        <v>0.594161567191299</v>
      </c>
      <c r="BZ70" s="7" t="n">
        <v>0.5782839932324071</v>
      </c>
      <c r="CA70" s="7" t="n">
        <v>0.599646908519055</v>
      </c>
      <c r="CB70" s="7" t="n">
        <v>0.594942210889098</v>
      </c>
      <c r="CC70" s="7" t="n">
        <v>0.4002376775335997</v>
      </c>
      <c r="CD70" s="7" t="n">
        <v>0.3389602806165101</v>
      </c>
      <c r="CE70" s="7" t="n">
        <v>0.4732903853142185</v>
      </c>
      <c r="CF70" s="7" t="n">
        <v>0.5887233552839564</v>
      </c>
      <c r="CG70" s="7" t="n">
        <v>0.6325364216604952</v>
      </c>
      <c r="CH70" s="7" t="n">
        <v>0.7913083026358416</v>
      </c>
      <c r="CI70" s="7" t="n">
        <v>0.3918957875679525</v>
      </c>
      <c r="CJ70" s="7" t="n">
        <v>0.4015343424145676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0.8424704672242547</v>
      </c>
      <c r="D71" s="7" t="n">
        <v>0.7552685335187839</v>
      </c>
      <c r="E71" s="7" t="n">
        <v>0.4204776462568163</v>
      </c>
      <c r="F71" s="7" t="n">
        <v>0.65514975440027</v>
      </c>
      <c r="G71" s="7" t="n">
        <v>0.3778804203052188</v>
      </c>
      <c r="H71" s="7" t="n">
        <v>0.5755171153724188</v>
      </c>
      <c r="I71" s="7" t="n">
        <v>0.7039765346949856</v>
      </c>
      <c r="J71" s="7" t="n">
        <v>0.8197910875936767</v>
      </c>
      <c r="K71" s="7" t="n">
        <v>0.9148499525176848</v>
      </c>
      <c r="L71" s="7" t="n">
        <v>0.7705132077244593</v>
      </c>
      <c r="M71" s="7" t="n">
        <v>0.5831983122655899</v>
      </c>
      <c r="N71" s="7" t="n">
        <v>0.7610794188569022</v>
      </c>
      <c r="O71" s="7" t="n">
        <v>0.866083796859337</v>
      </c>
      <c r="P71" s="7" t="n">
        <v>0.9159704008033711</v>
      </c>
      <c r="Q71" s="7" t="n">
        <v>0.7560915432446209</v>
      </c>
      <c r="R71" s="7" t="n">
        <v>0.7585921898588938</v>
      </c>
      <c r="S71" s="7" t="n">
        <v>0.9056665066456655</v>
      </c>
      <c r="T71" s="7" t="n">
        <v>0.8606371246984301</v>
      </c>
      <c r="U71" s="7" t="n">
        <v>0.6531706738550691</v>
      </c>
      <c r="V71" s="7" t="n">
        <v>0.5536628914723677</v>
      </c>
      <c r="W71" s="7" t="n">
        <v>0.2326688028091355</v>
      </c>
      <c r="X71" s="7" t="n">
        <v>0.6217747701464994</v>
      </c>
      <c r="Y71" s="7" t="n">
        <v>0.6978643707295835</v>
      </c>
      <c r="Z71" s="7" t="n">
        <v>0.5779288005376907</v>
      </c>
      <c r="AA71" s="7" t="n">
        <v>0.8521090941243301</v>
      </c>
      <c r="AB71" s="7" t="n">
        <v>0.7451479921541228</v>
      </c>
      <c r="AC71" s="7" t="n">
        <v>0.9524766886257229</v>
      </c>
      <c r="AD71" s="7" t="n">
        <v>0.8734023948311799</v>
      </c>
      <c r="AE71" s="7" t="n">
        <v>0.875025595427011</v>
      </c>
      <c r="AF71" s="7" t="n">
        <v>0.6635187345087825</v>
      </c>
      <c r="AG71" s="7" t="n">
        <v>0.8679472814479777</v>
      </c>
      <c r="AH71" s="7" t="n">
        <v>0.5445088336768245</v>
      </c>
      <c r="AI71" s="7" t="n">
        <v>0.8370418656924343</v>
      </c>
      <c r="AJ71" s="7" t="n">
        <v>0.8586415559121056</v>
      </c>
      <c r="AK71" s="7" t="n">
        <v>0.8863792399048218</v>
      </c>
      <c r="AL71" s="7" t="n">
        <v>0.7700520382376288</v>
      </c>
      <c r="AM71" s="7" t="n">
        <v>0.8536527783330083</v>
      </c>
      <c r="AN71" s="7" t="n">
        <v>0.5516865487443166</v>
      </c>
      <c r="AO71" s="7" t="n">
        <v>0.8320889386884789</v>
      </c>
      <c r="AP71" s="7" t="n">
        <v>0.2108991159057662</v>
      </c>
      <c r="AQ71" s="7" t="n">
        <v>0.5776513113620396</v>
      </c>
      <c r="AR71" s="7" t="n">
        <v>0.6438026207478459</v>
      </c>
      <c r="AS71" s="7" t="n">
        <v>0.2549970230379434</v>
      </c>
      <c r="AT71" s="7" t="n">
        <v>0.8435585045123987</v>
      </c>
      <c r="AU71" s="7" t="n">
        <v>0.8568257850919568</v>
      </c>
      <c r="AV71" s="7" t="n">
        <v>0.661047298388336</v>
      </c>
      <c r="AW71" s="7" t="n">
        <v>0.5982162401825031</v>
      </c>
      <c r="AX71" s="7" t="n">
        <v>0.8522795377999889</v>
      </c>
      <c r="AY71" s="7" t="n">
        <v>0.6962874793211724</v>
      </c>
      <c r="AZ71" s="7" t="n">
        <v>0.8715941916031686</v>
      </c>
      <c r="BA71" s="7" t="n">
        <v>0.9316784819063579</v>
      </c>
      <c r="BB71" s="7" t="n">
        <v>0.7416947559156956</v>
      </c>
      <c r="BC71" s="7" t="n">
        <v>0.5074927762818966</v>
      </c>
      <c r="BD71" s="7" t="n">
        <v>0.911339626757545</v>
      </c>
      <c r="BE71" s="7" t="n">
        <v>0.8817802719180257</v>
      </c>
      <c r="BF71" s="7" t="n">
        <v>0.6244841016548696</v>
      </c>
      <c r="BG71" s="7" t="n">
        <v>0.6337650218900314</v>
      </c>
      <c r="BH71" s="7" t="n">
        <v>0.8886777891893226</v>
      </c>
      <c r="BI71" s="7" t="n">
        <v>0.7276989061159003</v>
      </c>
      <c r="BJ71" s="7" t="n">
        <v>0.8340225756694943</v>
      </c>
      <c r="BK71" s="7" t="n">
        <v>0.6420438201568863</v>
      </c>
      <c r="BL71" s="7" t="n">
        <v>0.6274405061844988</v>
      </c>
      <c r="BM71" s="7" t="n">
        <v>0.8889390926812539</v>
      </c>
      <c r="BN71" s="7" t="n">
        <v>0.9247860107838347</v>
      </c>
      <c r="BO71" s="7" t="n">
        <v>0.9344213994716291</v>
      </c>
      <c r="BP71" s="7" t="n">
        <v>0.6131178172228664</v>
      </c>
      <c r="BQ71" s="7" t="n">
        <v>0.6788943543963197</v>
      </c>
      <c r="BR71" s="7" t="n">
        <v>0.8289449011164054</v>
      </c>
      <c r="BS71" s="7" t="n">
        <v>0.6774328423100925</v>
      </c>
      <c r="BT71" s="7" t="n">
        <v>1</v>
      </c>
      <c r="BU71" s="7" t="n">
        <v>0.9445554377486308</v>
      </c>
      <c r="BV71" s="7" t="n">
        <v>0.9062191545346904</v>
      </c>
      <c r="BW71" s="7" t="n">
        <v>0.9119792460432855</v>
      </c>
      <c r="BX71" s="7" t="n">
        <v>0.2879718254261218</v>
      </c>
      <c r="BY71" s="7" t="n">
        <v>0.9015787833550742</v>
      </c>
      <c r="BZ71" s="7" t="n">
        <v>0.8118016988225232</v>
      </c>
      <c r="CA71" s="7" t="n">
        <v>0.9037400492727091</v>
      </c>
      <c r="CB71" s="7" t="n">
        <v>0.8401326655881858</v>
      </c>
      <c r="CC71" s="7" t="n">
        <v>0.6698032983127364</v>
      </c>
      <c r="CD71" s="7" t="n">
        <v>0.2082689686729927</v>
      </c>
      <c r="CE71" s="7" t="n">
        <v>0.5298356838308417</v>
      </c>
      <c r="CF71" s="7" t="n">
        <v>0.9023210394584008</v>
      </c>
      <c r="CG71" s="7" t="n">
        <v>0.8676479125078244</v>
      </c>
      <c r="CH71" s="7" t="n">
        <v>0.7466142415303791</v>
      </c>
      <c r="CI71" s="7" t="n">
        <v>0.4038264510193278</v>
      </c>
      <c r="CJ71" s="7" t="n">
        <v>0.4474975223250172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0.8905264659996163</v>
      </c>
      <c r="D72" s="7" t="n">
        <v>0.8436935265882853</v>
      </c>
      <c r="E72" s="7" t="n">
        <v>0.4741790797524093</v>
      </c>
      <c r="F72" s="7" t="n">
        <v>0.7637744271342705</v>
      </c>
      <c r="G72" s="7" t="n">
        <v>0.4959895475066838</v>
      </c>
      <c r="H72" s="7" t="n">
        <v>0.6289307420366245</v>
      </c>
      <c r="I72" s="7" t="n">
        <v>0.7983680515685091</v>
      </c>
      <c r="J72" s="7" t="n">
        <v>0.904828522067499</v>
      </c>
      <c r="K72" s="7" t="n">
        <v>0.9162594803048577</v>
      </c>
      <c r="L72" s="7" t="n">
        <v>0.8134698169806036</v>
      </c>
      <c r="M72" s="7" t="n">
        <v>0.6691246399518771</v>
      </c>
      <c r="N72" s="7" t="n">
        <v>0.7853461426128882</v>
      </c>
      <c r="O72" s="7" t="n">
        <v>0.8710781495879866</v>
      </c>
      <c r="P72" s="7" t="n">
        <v>0.9042562307917023</v>
      </c>
      <c r="Q72" s="7" t="n">
        <v>0.7866082028202172</v>
      </c>
      <c r="R72" s="7" t="n">
        <v>0.8530712792711687</v>
      </c>
      <c r="S72" s="7" t="n">
        <v>0.9122289773396165</v>
      </c>
      <c r="T72" s="7" t="n">
        <v>0.9254437351002597</v>
      </c>
      <c r="U72" s="7" t="n">
        <v>0.7462683915312318</v>
      </c>
      <c r="V72" s="7" t="n">
        <v>0.5996678702837374</v>
      </c>
      <c r="W72" s="7" t="n">
        <v>0.3241326724572385</v>
      </c>
      <c r="X72" s="7" t="n">
        <v>0.6869025624296852</v>
      </c>
      <c r="Y72" s="7" t="n">
        <v>0.7800955191151299</v>
      </c>
      <c r="Z72" s="7" t="n">
        <v>0.5494104543213501</v>
      </c>
      <c r="AA72" s="7" t="n">
        <v>0.8663884057011909</v>
      </c>
      <c r="AB72" s="7" t="n">
        <v>0.8070807474712315</v>
      </c>
      <c r="AC72" s="7" t="n">
        <v>0.9717803596856265</v>
      </c>
      <c r="AD72" s="7" t="n">
        <v>0.9177926513113052</v>
      </c>
      <c r="AE72" s="7" t="n">
        <v>0.907511046607453</v>
      </c>
      <c r="AF72" s="7" t="n">
        <v>0.7674451427436341</v>
      </c>
      <c r="AG72" s="7" t="n">
        <v>0.9412865118452547</v>
      </c>
      <c r="AH72" s="7" t="n">
        <v>0.6405282103260564</v>
      </c>
      <c r="AI72" s="7" t="n">
        <v>0.8947261429912822</v>
      </c>
      <c r="AJ72" s="7" t="n">
        <v>0.8728032392502589</v>
      </c>
      <c r="AK72" s="7" t="n">
        <v>0.8538438967863424</v>
      </c>
      <c r="AL72" s="7" t="n">
        <v>0.7690412379566696</v>
      </c>
      <c r="AM72" s="7" t="n">
        <v>0.8222868304074002</v>
      </c>
      <c r="AN72" s="7" t="n">
        <v>0.6369091717494054</v>
      </c>
      <c r="AO72" s="7" t="n">
        <v>0.8601996504461821</v>
      </c>
      <c r="AP72" s="7" t="n">
        <v>0.3240123690537529</v>
      </c>
      <c r="AQ72" s="7" t="n">
        <v>0.6660442429094867</v>
      </c>
      <c r="AR72" s="7" t="n">
        <v>0.7240125389821239</v>
      </c>
      <c r="AS72" s="7" t="n">
        <v>0.3431212960459902</v>
      </c>
      <c r="AT72" s="7" t="n">
        <v>0.9169399441107829</v>
      </c>
      <c r="AU72" s="7" t="n">
        <v>0.8376511765119344</v>
      </c>
      <c r="AV72" s="7" t="n">
        <v>0.6866656155133389</v>
      </c>
      <c r="AW72" s="7" t="n">
        <v>0.6083465743822256</v>
      </c>
      <c r="AX72" s="7" t="n">
        <v>0.8522204118734925</v>
      </c>
      <c r="AY72" s="7" t="n">
        <v>0.8038928802260598</v>
      </c>
      <c r="AZ72" s="7" t="n">
        <v>0.9188260031887003</v>
      </c>
      <c r="BA72" s="7" t="n">
        <v>0.9634704858746054</v>
      </c>
      <c r="BB72" s="7" t="n">
        <v>0.7959154614632782</v>
      </c>
      <c r="BC72" s="7" t="n">
        <v>0.468388473128291</v>
      </c>
      <c r="BD72" s="7" t="n">
        <v>0.9470848444444352</v>
      </c>
      <c r="BE72" s="7" t="n">
        <v>0.9026057443069914</v>
      </c>
      <c r="BF72" s="7" t="n">
        <v>0.7203387611971195</v>
      </c>
      <c r="BG72" s="7" t="n">
        <v>0.7233147613627823</v>
      </c>
      <c r="BH72" s="7" t="n">
        <v>0.9102693004596187</v>
      </c>
      <c r="BI72" s="7" t="n">
        <v>0.7259429513466232</v>
      </c>
      <c r="BJ72" s="7" t="n">
        <v>0.8606710224892491</v>
      </c>
      <c r="BK72" s="7" t="n">
        <v>0.6286783099799989</v>
      </c>
      <c r="BL72" s="7" t="n">
        <v>0.6665559551794334</v>
      </c>
      <c r="BM72" s="7" t="n">
        <v>0.8696173672200167</v>
      </c>
      <c r="BN72" s="7" t="n">
        <v>0.9626044037764987</v>
      </c>
      <c r="BO72" s="7" t="n">
        <v>0.9757572836331052</v>
      </c>
      <c r="BP72" s="7" t="n">
        <v>0.6997269668640717</v>
      </c>
      <c r="BQ72" s="7" t="n">
        <v>0.7464879490579197</v>
      </c>
      <c r="BR72" s="7" t="n">
        <v>0.8163195635441959</v>
      </c>
      <c r="BS72" s="7" t="n">
        <v>0.7627552243051793</v>
      </c>
      <c r="BT72" s="7" t="n">
        <v>0.9445554377486308</v>
      </c>
      <c r="BU72" s="7" t="n">
        <v>1</v>
      </c>
      <c r="BV72" s="7" t="n">
        <v>0.9728467959115551</v>
      </c>
      <c r="BW72" s="7" t="n">
        <v>0.9551353349766177</v>
      </c>
      <c r="BX72" s="7" t="n">
        <v>0.3449074190959718</v>
      </c>
      <c r="BY72" s="7" t="n">
        <v>0.9077452359510354</v>
      </c>
      <c r="BZ72" s="7" t="n">
        <v>0.8454981117171393</v>
      </c>
      <c r="CA72" s="7" t="n">
        <v>0.9078528074373807</v>
      </c>
      <c r="CB72" s="7" t="n">
        <v>0.8813722813998394</v>
      </c>
      <c r="CC72" s="7" t="n">
        <v>0.6801536655527429</v>
      </c>
      <c r="CD72" s="7" t="n">
        <v>0.3218824604787431</v>
      </c>
      <c r="CE72" s="7" t="n">
        <v>0.6298838925889763</v>
      </c>
      <c r="CF72" s="7" t="n">
        <v>0.9019475249892112</v>
      </c>
      <c r="CG72" s="7" t="n">
        <v>0.8952705110884921</v>
      </c>
      <c r="CH72" s="7" t="n">
        <v>0.7735277909183107</v>
      </c>
      <c r="CI72" s="7" t="n">
        <v>0.4609072337412932</v>
      </c>
      <c r="CJ72" s="7" t="n">
        <v>0.4945239546289255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0.8578507614535147</v>
      </c>
      <c r="D73" s="7" t="n">
        <v>0.8402120290853194</v>
      </c>
      <c r="E73" s="7" t="n">
        <v>0.4283163097303134</v>
      </c>
      <c r="F73" s="7" t="n">
        <v>0.7751066169181517</v>
      </c>
      <c r="G73" s="7" t="n">
        <v>0.4930550504705516</v>
      </c>
      <c r="H73" s="7" t="n">
        <v>0.5942577687804854</v>
      </c>
      <c r="I73" s="7" t="n">
        <v>0.8260142158077662</v>
      </c>
      <c r="J73" s="7" t="n">
        <v>0.910218509052362</v>
      </c>
      <c r="K73" s="7" t="n">
        <v>0.889411057291118</v>
      </c>
      <c r="L73" s="7" t="n">
        <v>0.7683472122451855</v>
      </c>
      <c r="M73" s="7" t="n">
        <v>0.6970870246520275</v>
      </c>
      <c r="N73" s="7" t="n">
        <v>0.7708659863664281</v>
      </c>
      <c r="O73" s="7" t="n">
        <v>0.8640107019998191</v>
      </c>
      <c r="P73" s="7" t="n">
        <v>0.8536970903908854</v>
      </c>
      <c r="Q73" s="7" t="n">
        <v>0.7292017596738188</v>
      </c>
      <c r="R73" s="7" t="n">
        <v>0.8731063118239918</v>
      </c>
      <c r="S73" s="7" t="n">
        <v>0.8641495270822809</v>
      </c>
      <c r="T73" s="7" t="n">
        <v>0.9160194726696953</v>
      </c>
      <c r="U73" s="7" t="n">
        <v>0.7893287099874389</v>
      </c>
      <c r="V73" s="7" t="n">
        <v>0.5367097829714127</v>
      </c>
      <c r="W73" s="7" t="n">
        <v>0.2929101403358484</v>
      </c>
      <c r="X73" s="7" t="n">
        <v>0.705627731349838</v>
      </c>
      <c r="Y73" s="7" t="n">
        <v>0.8020317672882809</v>
      </c>
      <c r="Z73" s="7" t="n">
        <v>0.486001864640897</v>
      </c>
      <c r="AA73" s="7" t="n">
        <v>0.8648934076314326</v>
      </c>
      <c r="AB73" s="7" t="n">
        <v>0.8014648151108142</v>
      </c>
      <c r="AC73" s="7" t="n">
        <v>0.9488123438420747</v>
      </c>
      <c r="AD73" s="7" t="n">
        <v>0.9518020421913993</v>
      </c>
      <c r="AE73" s="7" t="n">
        <v>0.9252853041352231</v>
      </c>
      <c r="AF73" s="7" t="n">
        <v>0.7682607463395849</v>
      </c>
      <c r="AG73" s="7" t="n">
        <v>0.9572132187854298</v>
      </c>
      <c r="AH73" s="7" t="n">
        <v>0.6402854318226096</v>
      </c>
      <c r="AI73" s="7" t="n">
        <v>0.9394135333215398</v>
      </c>
      <c r="AJ73" s="7" t="n">
        <v>0.8676778766532569</v>
      </c>
      <c r="AK73" s="7" t="n">
        <v>0.7871894199514643</v>
      </c>
      <c r="AL73" s="7" t="n">
        <v>0.7361407463243673</v>
      </c>
      <c r="AM73" s="7" t="n">
        <v>0.752790531849676</v>
      </c>
      <c r="AN73" s="7" t="n">
        <v>0.6343743822882678</v>
      </c>
      <c r="AO73" s="7" t="n">
        <v>0.8656853472303457</v>
      </c>
      <c r="AP73" s="7" t="n">
        <v>0.316284711386311</v>
      </c>
      <c r="AQ73" s="7" t="n">
        <v>0.6986441164779572</v>
      </c>
      <c r="AR73" s="7" t="n">
        <v>0.7725341871607608</v>
      </c>
      <c r="AS73" s="7" t="n">
        <v>0.319864238438475</v>
      </c>
      <c r="AT73" s="7" t="n">
        <v>0.9140657438486287</v>
      </c>
      <c r="AU73" s="7" t="n">
        <v>0.8024256352473418</v>
      </c>
      <c r="AV73" s="7" t="n">
        <v>0.6551472519418966</v>
      </c>
      <c r="AW73" s="7" t="n">
        <v>0.5365791391715784</v>
      </c>
      <c r="AX73" s="7" t="n">
        <v>0.8392850167961599</v>
      </c>
      <c r="AY73" s="7" t="n">
        <v>0.827076211416566</v>
      </c>
      <c r="AZ73" s="7" t="n">
        <v>0.9099762910363784</v>
      </c>
      <c r="BA73" s="7" t="n">
        <v>0.9545648181965442</v>
      </c>
      <c r="BB73" s="7" t="n">
        <v>0.7881218249838168</v>
      </c>
      <c r="BC73" s="7" t="n">
        <v>0.4269964923776668</v>
      </c>
      <c r="BD73" s="7" t="n">
        <v>0.9446871824980312</v>
      </c>
      <c r="BE73" s="7" t="n">
        <v>0.8881838970950944</v>
      </c>
      <c r="BF73" s="7" t="n">
        <v>0.7460411517984029</v>
      </c>
      <c r="BG73" s="7" t="n">
        <v>0.7555503457624037</v>
      </c>
      <c r="BH73" s="7" t="n">
        <v>0.8716175829962537</v>
      </c>
      <c r="BI73" s="7" t="n">
        <v>0.6835813547786609</v>
      </c>
      <c r="BJ73" s="7" t="n">
        <v>0.8658000713308001</v>
      </c>
      <c r="BK73" s="7" t="n">
        <v>0.5988366318458884</v>
      </c>
      <c r="BL73" s="7" t="n">
        <v>0.6052605890989238</v>
      </c>
      <c r="BM73" s="7" t="n">
        <v>0.8212067617048425</v>
      </c>
      <c r="BN73" s="7" t="n">
        <v>0.9408499899725463</v>
      </c>
      <c r="BO73" s="7" t="n">
        <v>0.9787335224431553</v>
      </c>
      <c r="BP73" s="7" t="n">
        <v>0.7228622811228528</v>
      </c>
      <c r="BQ73" s="7" t="n">
        <v>0.7672584478953973</v>
      </c>
      <c r="BR73" s="7" t="n">
        <v>0.7910874472433248</v>
      </c>
      <c r="BS73" s="7" t="n">
        <v>0.7855967040489259</v>
      </c>
      <c r="BT73" s="7" t="n">
        <v>0.9062191545346904</v>
      </c>
      <c r="BU73" s="7" t="n">
        <v>0.9728467959115551</v>
      </c>
      <c r="BV73" s="7" t="n">
        <v>1</v>
      </c>
      <c r="BW73" s="7" t="n">
        <v>0.9553787155750811</v>
      </c>
      <c r="BX73" s="7" t="n">
        <v>0.2906325847287529</v>
      </c>
      <c r="BY73" s="7" t="n">
        <v>0.8920683717166107</v>
      </c>
      <c r="BZ73" s="7" t="n">
        <v>0.8619758198492274</v>
      </c>
      <c r="CA73" s="7" t="n">
        <v>0.8932835918303192</v>
      </c>
      <c r="CB73" s="7" t="n">
        <v>0.8954147409463862</v>
      </c>
      <c r="CC73" s="7" t="n">
        <v>0.6568017203876488</v>
      </c>
      <c r="CD73" s="7" t="n">
        <v>0.3148117457535795</v>
      </c>
      <c r="CE73" s="7" t="n">
        <v>0.6334412349748842</v>
      </c>
      <c r="CF73" s="7" t="n">
        <v>0.8878306075178096</v>
      </c>
      <c r="CG73" s="7" t="n">
        <v>0.8613352863032759</v>
      </c>
      <c r="CH73" s="7" t="n">
        <v>0.7665550878170319</v>
      </c>
      <c r="CI73" s="7" t="n">
        <v>0.4003328129606447</v>
      </c>
      <c r="CJ73" s="7" t="n">
        <v>0.4369306931063484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0.8063946690548748</v>
      </c>
      <c r="D74" s="7" t="n">
        <v>0.7831743804640884</v>
      </c>
      <c r="E74" s="7" t="n">
        <v>0.3690395232522559</v>
      </c>
      <c r="F74" s="7" t="n">
        <v>0.7114399041566267</v>
      </c>
      <c r="G74" s="7" t="n">
        <v>0.4350455632650154</v>
      </c>
      <c r="H74" s="7" t="n">
        <v>0.5554543535123757</v>
      </c>
      <c r="I74" s="7" t="n">
        <v>0.7498146833548212</v>
      </c>
      <c r="J74" s="7" t="n">
        <v>0.8481905652071953</v>
      </c>
      <c r="K74" s="7" t="n">
        <v>0.9124569452034076</v>
      </c>
      <c r="L74" s="7" t="n">
        <v>0.7233435668114913</v>
      </c>
      <c r="M74" s="7" t="n">
        <v>0.6407480807282134</v>
      </c>
      <c r="N74" s="7" t="n">
        <v>0.734997300688932</v>
      </c>
      <c r="O74" s="7" t="n">
        <v>0.8293842616867386</v>
      </c>
      <c r="P74" s="7" t="n">
        <v>0.8196399712974227</v>
      </c>
      <c r="Q74" s="7" t="n">
        <v>0.6902854533691535</v>
      </c>
      <c r="R74" s="7" t="n">
        <v>0.7970133387318553</v>
      </c>
      <c r="S74" s="7" t="n">
        <v>0.824055896608148</v>
      </c>
      <c r="T74" s="7" t="n">
        <v>0.8587929596646698</v>
      </c>
      <c r="U74" s="7" t="n">
        <v>0.6627151424080534</v>
      </c>
      <c r="V74" s="7" t="n">
        <v>0.4751885092508571</v>
      </c>
      <c r="W74" s="7" t="n">
        <v>0.2539675842064864</v>
      </c>
      <c r="X74" s="7" t="n">
        <v>0.6550878378758934</v>
      </c>
      <c r="Y74" s="7" t="n">
        <v>0.6780330411075651</v>
      </c>
      <c r="Z74" s="7" t="n">
        <v>0.4736879139732137</v>
      </c>
      <c r="AA74" s="7" t="n">
        <v>0.8277766711884327</v>
      </c>
      <c r="AB74" s="7" t="n">
        <v>0.6855951221983742</v>
      </c>
      <c r="AC74" s="7" t="n">
        <v>0.9668146576480271</v>
      </c>
      <c r="AD74" s="7" t="n">
        <v>0.8725431607443155</v>
      </c>
      <c r="AE74" s="7" t="n">
        <v>0.8821354649307691</v>
      </c>
      <c r="AF74" s="7" t="n">
        <v>0.708426155140454</v>
      </c>
      <c r="AG74" s="7" t="n">
        <v>0.8950911809123295</v>
      </c>
      <c r="AH74" s="7" t="n">
        <v>0.5936210270874884</v>
      </c>
      <c r="AI74" s="7" t="n">
        <v>0.8555936520422867</v>
      </c>
      <c r="AJ74" s="7" t="n">
        <v>0.8370599181624189</v>
      </c>
      <c r="AK74" s="7" t="n">
        <v>0.7905139913383026</v>
      </c>
      <c r="AL74" s="7" t="n">
        <v>0.6943565958084841</v>
      </c>
      <c r="AM74" s="7" t="n">
        <v>0.7640725120338484</v>
      </c>
      <c r="AN74" s="7" t="n">
        <v>0.5883448371978476</v>
      </c>
      <c r="AO74" s="7" t="n">
        <v>0.8172950243787692</v>
      </c>
      <c r="AP74" s="7" t="n">
        <v>0.2661527841649203</v>
      </c>
      <c r="AQ74" s="7" t="n">
        <v>0.6398435394295652</v>
      </c>
      <c r="AR74" s="7" t="n">
        <v>0.661426144088832</v>
      </c>
      <c r="AS74" s="7" t="n">
        <v>0.2831796355510678</v>
      </c>
      <c r="AT74" s="7" t="n">
        <v>0.8559526413059472</v>
      </c>
      <c r="AU74" s="7" t="n">
        <v>0.7758315733107828</v>
      </c>
      <c r="AV74" s="7" t="n">
        <v>0.6010189220825763</v>
      </c>
      <c r="AW74" s="7" t="n">
        <v>0.5073661042098789</v>
      </c>
      <c r="AX74" s="7" t="n">
        <v>0.8117411389749071</v>
      </c>
      <c r="AY74" s="7" t="n">
        <v>0.7420883059715856</v>
      </c>
      <c r="AZ74" s="7" t="n">
        <v>0.8779828204889112</v>
      </c>
      <c r="BA74" s="7" t="n">
        <v>0.996279805960694</v>
      </c>
      <c r="BB74" s="7" t="n">
        <v>0.7205923799763174</v>
      </c>
      <c r="BC74" s="7" t="n">
        <v>0.4138127715615438</v>
      </c>
      <c r="BD74" s="7" t="n">
        <v>0.9441188180923329</v>
      </c>
      <c r="BE74" s="7" t="n">
        <v>0.8923339628333399</v>
      </c>
      <c r="BF74" s="7" t="n">
        <v>0.6275375462443251</v>
      </c>
      <c r="BG74" s="7" t="n">
        <v>0.6329323914939692</v>
      </c>
      <c r="BH74" s="7" t="n">
        <v>0.8440266643381028</v>
      </c>
      <c r="BI74" s="7" t="n">
        <v>0.6480443915991587</v>
      </c>
      <c r="BJ74" s="7" t="n">
        <v>0.8175711381452797</v>
      </c>
      <c r="BK74" s="7" t="n">
        <v>0.5556777477445827</v>
      </c>
      <c r="BL74" s="7" t="n">
        <v>0.5417862058866668</v>
      </c>
      <c r="BM74" s="7" t="n">
        <v>0.8189490324656038</v>
      </c>
      <c r="BN74" s="7" t="n">
        <v>0.9767128631489839</v>
      </c>
      <c r="BO74" s="7" t="n">
        <v>0.9697237324657654</v>
      </c>
      <c r="BP74" s="7" t="n">
        <v>0.664065699449601</v>
      </c>
      <c r="BQ74" s="7" t="n">
        <v>0.6384775387033342</v>
      </c>
      <c r="BR74" s="7" t="n">
        <v>0.7914504710380966</v>
      </c>
      <c r="BS74" s="7" t="n">
        <v>0.6652144754190026</v>
      </c>
      <c r="BT74" s="7" t="n">
        <v>0.9119792460432855</v>
      </c>
      <c r="BU74" s="7" t="n">
        <v>0.9551353349766177</v>
      </c>
      <c r="BV74" s="7" t="n">
        <v>0.9553787155750811</v>
      </c>
      <c r="BW74" s="7" t="n">
        <v>1</v>
      </c>
      <c r="BX74" s="7" t="n">
        <v>0.2452287243104956</v>
      </c>
      <c r="BY74" s="7" t="n">
        <v>0.960955491127585</v>
      </c>
      <c r="BZ74" s="7" t="n">
        <v>0.8029577428694188</v>
      </c>
      <c r="CA74" s="7" t="n">
        <v>0.9639735059447869</v>
      </c>
      <c r="CB74" s="7" t="n">
        <v>0.8585707027614745</v>
      </c>
      <c r="CC74" s="7" t="n">
        <v>0.6352849114933949</v>
      </c>
      <c r="CD74" s="7" t="n">
        <v>0.2647128054614156</v>
      </c>
      <c r="CE74" s="7" t="n">
        <v>0.5774160306712358</v>
      </c>
      <c r="CF74" s="7" t="n">
        <v>0.9609567747754678</v>
      </c>
      <c r="CG74" s="7" t="n">
        <v>0.8267693045134755</v>
      </c>
      <c r="CH74" s="7" t="n">
        <v>0.6751758803500542</v>
      </c>
      <c r="CI74" s="7" t="n">
        <v>0.3522733559766734</v>
      </c>
      <c r="CJ74" s="7" t="n">
        <v>0.3793470166268788</v>
      </c>
    </row>
    <row r="75">
      <c r="A75" s="6" t="inlineStr">
        <is>
          <t>931775.CSI</t>
        </is>
      </c>
      <c r="B75" s="6" t="inlineStr">
        <is>
          <t>中证全指房地产指数</t>
        </is>
      </c>
      <c r="C75" s="7" t="n">
        <v>0.5479826737748005</v>
      </c>
      <c r="D75" s="7" t="n">
        <v>0.5469465925392354</v>
      </c>
      <c r="E75" s="7" t="n">
        <v>0.7741607707041227</v>
      </c>
      <c r="F75" s="7" t="n">
        <v>0.5377148153621697</v>
      </c>
      <c r="G75" s="7" t="n">
        <v>0.601427142006164</v>
      </c>
      <c r="H75" s="7" t="n">
        <v>0.3935884082351948</v>
      </c>
      <c r="I75" s="7" t="n">
        <v>0.3434654326212833</v>
      </c>
      <c r="J75" s="7" t="n">
        <v>0.4981248691715656</v>
      </c>
      <c r="K75" s="7" t="n">
        <v>0.1950064022120412</v>
      </c>
      <c r="L75" s="7" t="n">
        <v>0.3274940532299147</v>
      </c>
      <c r="M75" s="7" t="n">
        <v>0.3059977257892835</v>
      </c>
      <c r="N75" s="7" t="n">
        <v>0.2955998655807734</v>
      </c>
      <c r="O75" s="7" t="n">
        <v>0.2471772718834113</v>
      </c>
      <c r="P75" s="7" t="n">
        <v>0.3631193585160538</v>
      </c>
      <c r="Q75" s="7" t="n">
        <v>0.6314888800636607</v>
      </c>
      <c r="R75" s="7" t="n">
        <v>0.4922834935677569</v>
      </c>
      <c r="S75" s="7" t="n">
        <v>0.4732865461498663</v>
      </c>
      <c r="T75" s="7" t="n">
        <v>0.5013766020104037</v>
      </c>
      <c r="U75" s="7" t="n">
        <v>0.3209276312866349</v>
      </c>
      <c r="V75" s="7" t="n">
        <v>0.7918854541296774</v>
      </c>
      <c r="W75" s="7" t="n">
        <v>0.3695803166037975</v>
      </c>
      <c r="X75" s="7" t="n">
        <v>0.2676397814922605</v>
      </c>
      <c r="Y75" s="7" t="n">
        <v>0.3358370977611495</v>
      </c>
      <c r="Z75" s="7" t="n">
        <v>0.1777229539306497</v>
      </c>
      <c r="AA75" s="7" t="n">
        <v>0.2511742274118421</v>
      </c>
      <c r="AB75" s="7" t="n">
        <v>0.355776116210296</v>
      </c>
      <c r="AC75" s="7" t="n">
        <v>0.2782752920456746</v>
      </c>
      <c r="AD75" s="7" t="n">
        <v>0.2760488223261611</v>
      </c>
      <c r="AE75" s="7" t="n">
        <v>0.2130335779090537</v>
      </c>
      <c r="AF75" s="7" t="n">
        <v>0.6028328642676691</v>
      </c>
      <c r="AG75" s="7" t="n">
        <v>0.4123161512260975</v>
      </c>
      <c r="AH75" s="7" t="n">
        <v>0.4374120505249906</v>
      </c>
      <c r="AI75" s="7" t="n">
        <v>0.2876619898503253</v>
      </c>
      <c r="AJ75" s="7" t="n">
        <v>0.2152807218539052</v>
      </c>
      <c r="AK75" s="7" t="n">
        <v>0.2734452214125905</v>
      </c>
      <c r="AL75" s="7" t="n">
        <v>0.459356181130798</v>
      </c>
      <c r="AM75" s="7" t="n">
        <v>0.2524774342645549</v>
      </c>
      <c r="AN75" s="7" t="n">
        <v>0.4356440304893797</v>
      </c>
      <c r="AO75" s="7" t="n">
        <v>0.2041533048203018</v>
      </c>
      <c r="AP75" s="7" t="n">
        <v>0.6370543135792586</v>
      </c>
      <c r="AQ75" s="7" t="n">
        <v>0.3217337794243789</v>
      </c>
      <c r="AR75" s="7" t="n">
        <v>0.2567888978610963</v>
      </c>
      <c r="AS75" s="7" t="n">
        <v>0.3457463900822922</v>
      </c>
      <c r="AT75" s="7" t="n">
        <v>0.4875102590878341</v>
      </c>
      <c r="AU75" s="7" t="n">
        <v>0.2670549686911822</v>
      </c>
      <c r="AV75" s="7" t="n">
        <v>0.5588027712793383</v>
      </c>
      <c r="AW75" s="7" t="n">
        <v>0.6597248409489471</v>
      </c>
      <c r="AX75" s="7" t="n">
        <v>0.2309106195671659</v>
      </c>
      <c r="AY75" s="7" t="n">
        <v>0.4103624385791435</v>
      </c>
      <c r="AZ75" s="7" t="n">
        <v>0.2955412144449132</v>
      </c>
      <c r="BA75" s="7" t="n">
        <v>0.2485065118943512</v>
      </c>
      <c r="BB75" s="7" t="n">
        <v>0.4469516990432303</v>
      </c>
      <c r="BC75" s="7" t="n">
        <v>0.1486080429238079</v>
      </c>
      <c r="BD75" s="7" t="n">
        <v>0.2674313931880916</v>
      </c>
      <c r="BE75" s="7" t="n">
        <v>0.2429833408201334</v>
      </c>
      <c r="BF75" s="7" t="n">
        <v>0.3129441461674956</v>
      </c>
      <c r="BG75" s="7" t="n">
        <v>0.3051300633706114</v>
      </c>
      <c r="BH75" s="7" t="n">
        <v>0.2939273369981675</v>
      </c>
      <c r="BI75" s="7" t="n">
        <v>0.4554216642544674</v>
      </c>
      <c r="BJ75" s="7" t="n">
        <v>0.205053556503864</v>
      </c>
      <c r="BK75" s="7" t="n">
        <v>0.6548461032167613</v>
      </c>
      <c r="BL75" s="7" t="n">
        <v>0.7974874677394248</v>
      </c>
      <c r="BM75" s="7" t="n">
        <v>0.2631680351110024</v>
      </c>
      <c r="BN75" s="7" t="n">
        <v>0.2622641005653691</v>
      </c>
      <c r="BO75" s="7" t="n">
        <v>0.2640482491864277</v>
      </c>
      <c r="BP75" s="7" t="n">
        <v>0.3536346244133612</v>
      </c>
      <c r="BQ75" s="7" t="n">
        <v>0.3352862092144662</v>
      </c>
      <c r="BR75" s="7" t="n">
        <v>0.1859603242854997</v>
      </c>
      <c r="BS75" s="7" t="n">
        <v>0.3163795724597082</v>
      </c>
      <c r="BT75" s="7" t="n">
        <v>0.2879718254261218</v>
      </c>
      <c r="BU75" s="7" t="n">
        <v>0.3449074190959718</v>
      </c>
      <c r="BV75" s="7" t="n">
        <v>0.2906325847287529</v>
      </c>
      <c r="BW75" s="7" t="n">
        <v>0.2452287243104956</v>
      </c>
      <c r="BX75" s="7" t="n">
        <v>1</v>
      </c>
      <c r="BY75" s="7" t="n">
        <v>0.21319940944559</v>
      </c>
      <c r="BZ75" s="7" t="n">
        <v>0.2085824044880916</v>
      </c>
      <c r="CA75" s="7" t="n">
        <v>0.2032003871774901</v>
      </c>
      <c r="CB75" s="7" t="n">
        <v>0.2232393379288365</v>
      </c>
      <c r="CC75" s="7" t="n">
        <v>0.2268578427523373</v>
      </c>
      <c r="CD75" s="7" t="n">
        <v>0.6356373983428713</v>
      </c>
      <c r="CE75" s="7" t="n">
        <v>0.471757920307889</v>
      </c>
      <c r="CF75" s="7" t="n">
        <v>0.1972621091888068</v>
      </c>
      <c r="CG75" s="7" t="n">
        <v>0.2915458535363621</v>
      </c>
      <c r="CH75" s="7" t="n">
        <v>0.2607165049774825</v>
      </c>
      <c r="CI75" s="7" t="n">
        <v>0.8621347309783581</v>
      </c>
      <c r="CJ75" s="7" t="n">
        <v>0.8244653616709048</v>
      </c>
    </row>
    <row r="76">
      <c r="A76" s="6" t="inlineStr">
        <is>
          <t>980017.SZ</t>
        </is>
      </c>
      <c r="B76" s="6" t="inlineStr">
        <is>
          <t>国证半导体芯片指数</t>
        </is>
      </c>
      <c r="C76" s="7" t="n">
        <v>0.767652366158378</v>
      </c>
      <c r="D76" s="7" t="n">
        <v>0.7231398302822396</v>
      </c>
      <c r="E76" s="7" t="n">
        <v>0.3182789937665395</v>
      </c>
      <c r="F76" s="7" t="n">
        <v>0.6431334052577063</v>
      </c>
      <c r="G76" s="7" t="n">
        <v>0.3302989276277682</v>
      </c>
      <c r="H76" s="7" t="n">
        <v>0.5358475571262415</v>
      </c>
      <c r="I76" s="7" t="n">
        <v>0.6944013676656651</v>
      </c>
      <c r="J76" s="7" t="n">
        <v>0.7897134368326041</v>
      </c>
      <c r="K76" s="7" t="n">
        <v>0.9137177736903502</v>
      </c>
      <c r="L76" s="7" t="n">
        <v>0.7342160077900491</v>
      </c>
      <c r="M76" s="7" t="n">
        <v>0.5820104748858596</v>
      </c>
      <c r="N76" s="7" t="n">
        <v>0.745197106000678</v>
      </c>
      <c r="O76" s="7" t="n">
        <v>0.8505297444876497</v>
      </c>
      <c r="P76" s="7" t="n">
        <v>0.8334857192743077</v>
      </c>
      <c r="Q76" s="7" t="n">
        <v>0.6470161327305223</v>
      </c>
      <c r="R76" s="7" t="n">
        <v>0.7276443742554518</v>
      </c>
      <c r="S76" s="7" t="n">
        <v>0.810691243908504</v>
      </c>
      <c r="T76" s="7" t="n">
        <v>0.811752378508078</v>
      </c>
      <c r="U76" s="7" t="n">
        <v>0.5977891516374921</v>
      </c>
      <c r="V76" s="7" t="n">
        <v>0.4315741859152029</v>
      </c>
      <c r="W76" s="7" t="n">
        <v>0.2056189750777057</v>
      </c>
      <c r="X76" s="7" t="n">
        <v>0.6146160515519355</v>
      </c>
      <c r="Y76" s="7" t="n">
        <v>0.6230890712040988</v>
      </c>
      <c r="Z76" s="7" t="n">
        <v>0.5209551502931618</v>
      </c>
      <c r="AA76" s="7" t="n">
        <v>0.842960239298191</v>
      </c>
      <c r="AB76" s="7" t="n">
        <v>0.6478384090351532</v>
      </c>
      <c r="AC76" s="7" t="n">
        <v>0.9446819718777262</v>
      </c>
      <c r="AD76" s="7" t="n">
        <v>0.8426702244389384</v>
      </c>
      <c r="AE76" s="7" t="n">
        <v>0.8799549474970098</v>
      </c>
      <c r="AF76" s="7" t="n">
        <v>0.6302370510002094</v>
      </c>
      <c r="AG76" s="7" t="n">
        <v>0.8429932556815406</v>
      </c>
      <c r="AH76" s="7" t="n">
        <v>0.4927246770804957</v>
      </c>
      <c r="AI76" s="7" t="n">
        <v>0.8213309622747499</v>
      </c>
      <c r="AJ76" s="7" t="n">
        <v>0.8586964099416232</v>
      </c>
      <c r="AK76" s="7" t="n">
        <v>0.7998102536327791</v>
      </c>
      <c r="AL76" s="7" t="n">
        <v>0.6388440720532869</v>
      </c>
      <c r="AM76" s="7" t="n">
        <v>0.7821173117454772</v>
      </c>
      <c r="AN76" s="7" t="n">
        <v>0.4949236864742972</v>
      </c>
      <c r="AO76" s="7" t="n">
        <v>0.8339277272578522</v>
      </c>
      <c r="AP76" s="7" t="n">
        <v>0.1865145586951963</v>
      </c>
      <c r="AQ76" s="7" t="n">
        <v>0.5781754221459318</v>
      </c>
      <c r="AR76" s="7" t="n">
        <v>0.6068722514184314</v>
      </c>
      <c r="AS76" s="7" t="n">
        <v>0.2462470236386581</v>
      </c>
      <c r="AT76" s="7" t="n">
        <v>0.8087443069170671</v>
      </c>
      <c r="AU76" s="7" t="n">
        <v>0.8049182298009481</v>
      </c>
      <c r="AV76" s="7" t="n">
        <v>0.5726420348915843</v>
      </c>
      <c r="AW76" s="7" t="n">
        <v>0.4977326331208509</v>
      </c>
      <c r="AX76" s="7" t="n">
        <v>0.8428371621848327</v>
      </c>
      <c r="AY76" s="7" t="n">
        <v>0.6205164941905048</v>
      </c>
      <c r="AZ76" s="7" t="n">
        <v>0.8165123478313193</v>
      </c>
      <c r="BA76" s="7" t="n">
        <v>0.9700936071254422</v>
      </c>
      <c r="BB76" s="7" t="n">
        <v>0.6587315442013909</v>
      </c>
      <c r="BC76" s="7" t="n">
        <v>0.44986847410208</v>
      </c>
      <c r="BD76" s="7" t="n">
        <v>0.9115669870304923</v>
      </c>
      <c r="BE76" s="7" t="n">
        <v>0.9042179636376557</v>
      </c>
      <c r="BF76" s="7" t="n">
        <v>0.5704809513359062</v>
      </c>
      <c r="BG76" s="7" t="n">
        <v>0.5769723115114123</v>
      </c>
      <c r="BH76" s="7" t="n">
        <v>0.7982602594939679</v>
      </c>
      <c r="BI76" s="7" t="n">
        <v>0.6059454473846075</v>
      </c>
      <c r="BJ76" s="7" t="n">
        <v>0.8348913751348824</v>
      </c>
      <c r="BK76" s="7" t="n">
        <v>0.5608035200241364</v>
      </c>
      <c r="BL76" s="7" t="n">
        <v>0.5057332125827794</v>
      </c>
      <c r="BM76" s="7" t="n">
        <v>0.8144281136649961</v>
      </c>
      <c r="BN76" s="7" t="n">
        <v>0.9426247269679371</v>
      </c>
      <c r="BO76" s="7" t="n">
        <v>0.9244721919531401</v>
      </c>
      <c r="BP76" s="7" t="n">
        <v>0.605268234217495</v>
      </c>
      <c r="BQ76" s="7" t="n">
        <v>0.5936353585104372</v>
      </c>
      <c r="BR76" s="7" t="n">
        <v>0.8365034944976283</v>
      </c>
      <c r="BS76" s="7" t="n">
        <v>0.594161567191299</v>
      </c>
      <c r="BT76" s="7" t="n">
        <v>0.9015787833550742</v>
      </c>
      <c r="BU76" s="7" t="n">
        <v>0.9077452359510354</v>
      </c>
      <c r="BV76" s="7" t="n">
        <v>0.8920683717166107</v>
      </c>
      <c r="BW76" s="7" t="n">
        <v>0.960955491127585</v>
      </c>
      <c r="BX76" s="7" t="n">
        <v>0.21319940944559</v>
      </c>
      <c r="BY76" s="7" t="n">
        <v>1</v>
      </c>
      <c r="BZ76" s="7" t="n">
        <v>0.8150805081207646</v>
      </c>
      <c r="CA76" s="7" t="n">
        <v>0.9937365746804701</v>
      </c>
      <c r="CB76" s="7" t="n">
        <v>0.8628563104384743</v>
      </c>
      <c r="CC76" s="7" t="n">
        <v>0.6598082901759301</v>
      </c>
      <c r="CD76" s="7" t="n">
        <v>0.1848276892816677</v>
      </c>
      <c r="CE76" s="7" t="n">
        <v>0.4714583320487345</v>
      </c>
      <c r="CF76" s="7" t="n">
        <v>0.9914890970166909</v>
      </c>
      <c r="CG76" s="7" t="n">
        <v>0.7937755460802564</v>
      </c>
      <c r="CH76" s="7" t="n">
        <v>0.6738959053674435</v>
      </c>
      <c r="CI76" s="7" t="n">
        <v>0.2991115616775774</v>
      </c>
      <c r="CJ76" s="7" t="n">
        <v>0.3150068899310637</v>
      </c>
    </row>
    <row r="77">
      <c r="A77" s="6" t="inlineStr">
        <is>
          <t>980032.SZ</t>
        </is>
      </c>
      <c r="B77" s="6" t="inlineStr">
        <is>
          <t>国证新能源车电池指数</t>
        </is>
      </c>
      <c r="C77" s="7" t="n">
        <v>0.7861435187649913</v>
      </c>
      <c r="D77" s="7" t="n">
        <v>0.7412025881390925</v>
      </c>
      <c r="E77" s="7" t="n">
        <v>0.3992635892744685</v>
      </c>
      <c r="F77" s="7" t="n">
        <v>0.662057777378652</v>
      </c>
      <c r="G77" s="7" t="n">
        <v>0.3698144269909996</v>
      </c>
      <c r="H77" s="7" t="n">
        <v>0.663968688412691</v>
      </c>
      <c r="I77" s="7" t="n">
        <v>0.668642152224434</v>
      </c>
      <c r="J77" s="7" t="n">
        <v>0.8157164459453542</v>
      </c>
      <c r="K77" s="7" t="n">
        <v>0.8215508755614286</v>
      </c>
      <c r="L77" s="7" t="n">
        <v>0.8463445042664752</v>
      </c>
      <c r="M77" s="7" t="n">
        <v>0.5180018110265834</v>
      </c>
      <c r="N77" s="7" t="n">
        <v>0.85129947162057</v>
      </c>
      <c r="O77" s="7" t="n">
        <v>0.9377790685377533</v>
      </c>
      <c r="P77" s="7" t="n">
        <v>0.8372841618800988</v>
      </c>
      <c r="Q77" s="7" t="n">
        <v>0.6722162005594864</v>
      </c>
      <c r="R77" s="7" t="n">
        <v>0.7764427054979561</v>
      </c>
      <c r="S77" s="7" t="n">
        <v>0.8171901889317136</v>
      </c>
      <c r="T77" s="7" t="n">
        <v>0.8331323775405581</v>
      </c>
      <c r="U77" s="7" t="n">
        <v>0.5913564282120162</v>
      </c>
      <c r="V77" s="7" t="n">
        <v>0.4907121290214387</v>
      </c>
      <c r="W77" s="7" t="n">
        <v>0.3484096073882849</v>
      </c>
      <c r="X77" s="7" t="n">
        <v>0.5363088318590147</v>
      </c>
      <c r="Y77" s="7" t="n">
        <v>0.6186915283789327</v>
      </c>
      <c r="Z77" s="7" t="n">
        <v>0.5218456466400357</v>
      </c>
      <c r="AA77" s="7" t="n">
        <v>0.9391417451566021</v>
      </c>
      <c r="AB77" s="7" t="n">
        <v>0.6369656370484212</v>
      </c>
      <c r="AC77" s="7" t="n">
        <v>0.8316856668738438</v>
      </c>
      <c r="AD77" s="7" t="n">
        <v>0.9207711620292219</v>
      </c>
      <c r="AE77" s="7" t="n">
        <v>0.9490288770923215</v>
      </c>
      <c r="AF77" s="7" t="n">
        <v>0.5761093582435506</v>
      </c>
      <c r="AG77" s="7" t="n">
        <v>0.8767355571991446</v>
      </c>
      <c r="AH77" s="7" t="n">
        <v>0.5462364544638346</v>
      </c>
      <c r="AI77" s="7" t="n">
        <v>0.9205988049112827</v>
      </c>
      <c r="AJ77" s="7" t="n">
        <v>0.948456501236972</v>
      </c>
      <c r="AK77" s="7" t="n">
        <v>0.7594395901724257</v>
      </c>
      <c r="AL77" s="7" t="n">
        <v>0.5939457398709954</v>
      </c>
      <c r="AM77" s="7" t="n">
        <v>0.7441508285507928</v>
      </c>
      <c r="AN77" s="7" t="n">
        <v>0.5445594577202193</v>
      </c>
      <c r="AO77" s="7" t="n">
        <v>0.9938968454003156</v>
      </c>
      <c r="AP77" s="7" t="n">
        <v>0.2026180888475162</v>
      </c>
      <c r="AQ77" s="7" t="n">
        <v>0.5376379645670483</v>
      </c>
      <c r="AR77" s="7" t="n">
        <v>0.5948016338237786</v>
      </c>
      <c r="AS77" s="7" t="n">
        <v>0.3913769829950832</v>
      </c>
      <c r="AT77" s="7" t="n">
        <v>0.8365356939541342</v>
      </c>
      <c r="AU77" s="7" t="n">
        <v>0.861936800500145</v>
      </c>
      <c r="AV77" s="7" t="n">
        <v>0.6309187577206203</v>
      </c>
      <c r="AW77" s="7" t="n">
        <v>0.4750247774757601</v>
      </c>
      <c r="AX77" s="7" t="n">
        <v>0.928018438627584</v>
      </c>
      <c r="AY77" s="7" t="n">
        <v>0.6861439941701767</v>
      </c>
      <c r="AZ77" s="7" t="n">
        <v>0.7848408478691016</v>
      </c>
      <c r="BA77" s="7" t="n">
        <v>0.8237141022534167</v>
      </c>
      <c r="BB77" s="7" t="n">
        <v>0.6300896228104538</v>
      </c>
      <c r="BC77" s="7" t="n">
        <v>0.4073784515656131</v>
      </c>
      <c r="BD77" s="7" t="n">
        <v>0.8184664722906986</v>
      </c>
      <c r="BE77" s="7" t="n">
        <v>0.8976668723816309</v>
      </c>
      <c r="BF77" s="7" t="n">
        <v>0.5426078046453288</v>
      </c>
      <c r="BG77" s="7" t="n">
        <v>0.5523073648038188</v>
      </c>
      <c r="BH77" s="7" t="n">
        <v>0.7390816847181789</v>
      </c>
      <c r="BI77" s="7" t="n">
        <v>0.5534929911712048</v>
      </c>
      <c r="BJ77" s="7" t="n">
        <v>0.9939173532578829</v>
      </c>
      <c r="BK77" s="7" t="n">
        <v>0.5052659020741834</v>
      </c>
      <c r="BL77" s="7" t="n">
        <v>0.5388582186349884</v>
      </c>
      <c r="BM77" s="7" t="n">
        <v>0.7824817242824113</v>
      </c>
      <c r="BN77" s="7" t="n">
        <v>0.8160116016537315</v>
      </c>
      <c r="BO77" s="7" t="n">
        <v>0.8305677198085178</v>
      </c>
      <c r="BP77" s="7" t="n">
        <v>0.5406223977420632</v>
      </c>
      <c r="BQ77" s="7" t="n">
        <v>0.5905664906196487</v>
      </c>
      <c r="BR77" s="7" t="n">
        <v>0.8498353351204001</v>
      </c>
      <c r="BS77" s="7" t="n">
        <v>0.5782839932324071</v>
      </c>
      <c r="BT77" s="7" t="n">
        <v>0.8118016988225232</v>
      </c>
      <c r="BU77" s="7" t="n">
        <v>0.8454981117171393</v>
      </c>
      <c r="BV77" s="7" t="n">
        <v>0.8619758198492274</v>
      </c>
      <c r="BW77" s="7" t="n">
        <v>0.8029577428694188</v>
      </c>
      <c r="BX77" s="7" t="n">
        <v>0.2085824044880916</v>
      </c>
      <c r="BY77" s="7" t="n">
        <v>0.8150805081207646</v>
      </c>
      <c r="BZ77" s="7" t="n">
        <v>1</v>
      </c>
      <c r="CA77" s="7" t="n">
        <v>0.8028003157389404</v>
      </c>
      <c r="CB77" s="7" t="n">
        <v>0.9853233095096129</v>
      </c>
      <c r="CC77" s="7" t="n">
        <v>0.7790023258292814</v>
      </c>
      <c r="CD77" s="7" t="n">
        <v>0.2016682645454472</v>
      </c>
      <c r="CE77" s="7" t="n">
        <v>0.5175474251369607</v>
      </c>
      <c r="CF77" s="7" t="n">
        <v>0.7938387824434529</v>
      </c>
      <c r="CG77" s="7" t="n">
        <v>0.7801474250160277</v>
      </c>
      <c r="CH77" s="7" t="n">
        <v>0.6548823184175268</v>
      </c>
      <c r="CI77" s="7" t="n">
        <v>0.3266295431492025</v>
      </c>
      <c r="CJ77" s="7" t="n">
        <v>0.3547739111290323</v>
      </c>
    </row>
    <row r="78">
      <c r="A78" s="6" t="inlineStr">
        <is>
          <t>990001.CSI</t>
        </is>
      </c>
      <c r="B78" s="6" t="inlineStr">
        <is>
          <t>中华交易服务半导体芯片行业指数</t>
        </is>
      </c>
      <c r="C78" s="7" t="n">
        <v>0.7523598843558618</v>
      </c>
      <c r="D78" s="7" t="n">
        <v>0.7035212222197768</v>
      </c>
      <c r="E78" s="7" t="n">
        <v>0.2894954830594332</v>
      </c>
      <c r="F78" s="7" t="n">
        <v>0.6207676750268153</v>
      </c>
      <c r="G78" s="7" t="n">
        <v>0.3235723904291765</v>
      </c>
      <c r="H78" s="7" t="n">
        <v>0.497742151384754</v>
      </c>
      <c r="I78" s="7" t="n">
        <v>0.6834046351696662</v>
      </c>
      <c r="J78" s="7" t="n">
        <v>0.7738345558802964</v>
      </c>
      <c r="K78" s="7" t="n">
        <v>0.9303503867723765</v>
      </c>
      <c r="L78" s="7" t="n">
        <v>0.7109624679553714</v>
      </c>
      <c r="M78" s="7" t="n">
        <v>0.5601932112753533</v>
      </c>
      <c r="N78" s="7" t="n">
        <v>0.7152268900625079</v>
      </c>
      <c r="O78" s="7" t="n">
        <v>0.8309477296809528</v>
      </c>
      <c r="P78" s="7" t="n">
        <v>0.8243777953750854</v>
      </c>
      <c r="Q78" s="7" t="n">
        <v>0.6276495313318036</v>
      </c>
      <c r="R78" s="7" t="n">
        <v>0.7093339184399675</v>
      </c>
      <c r="S78" s="7" t="n">
        <v>0.798894186384571</v>
      </c>
      <c r="T78" s="7" t="n">
        <v>0.7966497371300244</v>
      </c>
      <c r="U78" s="7" t="n">
        <v>0.5945251913167061</v>
      </c>
      <c r="V78" s="7" t="n">
        <v>0.4135179194159034</v>
      </c>
      <c r="W78" s="7" t="n">
        <v>0.1641551426160697</v>
      </c>
      <c r="X78" s="7" t="n">
        <v>0.5898291540727991</v>
      </c>
      <c r="Y78" s="7" t="n">
        <v>0.6196502392517116</v>
      </c>
      <c r="Z78" s="7" t="n">
        <v>0.4903284554802584</v>
      </c>
      <c r="AA78" s="7" t="n">
        <v>0.8230533772622745</v>
      </c>
      <c r="AB78" s="7" t="n">
        <v>0.6452047201629885</v>
      </c>
      <c r="AC78" s="7" t="n">
        <v>0.950042157146694</v>
      </c>
      <c r="AD78" s="7" t="n">
        <v>0.8424903893297482</v>
      </c>
      <c r="AE78" s="7" t="n">
        <v>0.8746439486714439</v>
      </c>
      <c r="AF78" s="7" t="n">
        <v>0.6099933380511946</v>
      </c>
      <c r="AG78" s="7" t="n">
        <v>0.831001274170015</v>
      </c>
      <c r="AH78" s="7" t="n">
        <v>0.4921987523470854</v>
      </c>
      <c r="AI78" s="7" t="n">
        <v>0.821302128748161</v>
      </c>
      <c r="AJ78" s="7" t="n">
        <v>0.8378543591605959</v>
      </c>
      <c r="AK78" s="7" t="n">
        <v>0.8030327920802819</v>
      </c>
      <c r="AL78" s="7" t="n">
        <v>0.6417530211511481</v>
      </c>
      <c r="AM78" s="7" t="n">
        <v>0.7847973770991447</v>
      </c>
      <c r="AN78" s="7" t="n">
        <v>0.4944217593413414</v>
      </c>
      <c r="AO78" s="7" t="n">
        <v>0.8193197485373764</v>
      </c>
      <c r="AP78" s="7" t="n">
        <v>0.1714845114233286</v>
      </c>
      <c r="AQ78" s="7" t="n">
        <v>0.5561151762695616</v>
      </c>
      <c r="AR78" s="7" t="n">
        <v>0.603477177180279</v>
      </c>
      <c r="AS78" s="7" t="n">
        <v>0.2047698964710448</v>
      </c>
      <c r="AT78" s="7" t="n">
        <v>0.7927139182448789</v>
      </c>
      <c r="AU78" s="7" t="n">
        <v>0.7862364449870002</v>
      </c>
      <c r="AV78" s="7" t="n">
        <v>0.5663636067740574</v>
      </c>
      <c r="AW78" s="7" t="n">
        <v>0.4758356858833135</v>
      </c>
      <c r="AX78" s="7" t="n">
        <v>0.819534400805042</v>
      </c>
      <c r="AY78" s="7" t="n">
        <v>0.6295955505578242</v>
      </c>
      <c r="AZ78" s="7" t="n">
        <v>0.8247150334309707</v>
      </c>
      <c r="BA78" s="7" t="n">
        <v>0.9735737794755064</v>
      </c>
      <c r="BB78" s="7" t="n">
        <v>0.6535876641916468</v>
      </c>
      <c r="BC78" s="7" t="n">
        <v>0.4339280867405136</v>
      </c>
      <c r="BD78" s="7" t="n">
        <v>0.9193484799495812</v>
      </c>
      <c r="BE78" s="7" t="n">
        <v>0.9062760692162356</v>
      </c>
      <c r="BF78" s="7" t="n">
        <v>0.5728159579334312</v>
      </c>
      <c r="BG78" s="7" t="n">
        <v>0.5807329063957121</v>
      </c>
      <c r="BH78" s="7" t="n">
        <v>0.8111669118214593</v>
      </c>
      <c r="BI78" s="7" t="n">
        <v>0.6109163924487613</v>
      </c>
      <c r="BJ78" s="7" t="n">
        <v>0.8204537801679513</v>
      </c>
      <c r="BK78" s="7" t="n">
        <v>0.5461294762314798</v>
      </c>
      <c r="BL78" s="7" t="n">
        <v>0.4878963739150177</v>
      </c>
      <c r="BM78" s="7" t="n">
        <v>0.8167333991516127</v>
      </c>
      <c r="BN78" s="7" t="n">
        <v>0.9465606970699693</v>
      </c>
      <c r="BO78" s="7" t="n">
        <v>0.9278179183194863</v>
      </c>
      <c r="BP78" s="7" t="n">
        <v>0.582282112118834</v>
      </c>
      <c r="BQ78" s="7" t="n">
        <v>0.589756112651618</v>
      </c>
      <c r="BR78" s="7" t="n">
        <v>0.8113009900568762</v>
      </c>
      <c r="BS78" s="7" t="n">
        <v>0.599646908519055</v>
      </c>
      <c r="BT78" s="7" t="n">
        <v>0.9037400492727091</v>
      </c>
      <c r="BU78" s="7" t="n">
        <v>0.9078528074373807</v>
      </c>
      <c r="BV78" s="7" t="n">
        <v>0.8932835918303192</v>
      </c>
      <c r="BW78" s="7" t="n">
        <v>0.9639735059447869</v>
      </c>
      <c r="BX78" s="7" t="n">
        <v>0.2032003871774901</v>
      </c>
      <c r="BY78" s="7" t="n">
        <v>0.9937365746804701</v>
      </c>
      <c r="BZ78" s="7" t="n">
        <v>0.8028003157389404</v>
      </c>
      <c r="CA78" s="7" t="n">
        <v>1</v>
      </c>
      <c r="CB78" s="7" t="n">
        <v>0.8551142752119849</v>
      </c>
      <c r="CC78" s="7" t="n">
        <v>0.6609932174164249</v>
      </c>
      <c r="CD78" s="7" t="n">
        <v>0.1696515705744073</v>
      </c>
      <c r="CE78" s="7" t="n">
        <v>0.4730354698412166</v>
      </c>
      <c r="CF78" s="7" t="n">
        <v>0.9983688111285832</v>
      </c>
      <c r="CG78" s="7" t="n">
        <v>0.8058045653323584</v>
      </c>
      <c r="CH78" s="7" t="n">
        <v>0.6691909441427281</v>
      </c>
      <c r="CI78" s="7" t="n">
        <v>0.2783840616392184</v>
      </c>
      <c r="CJ78" s="7" t="n">
        <v>0.2990224761526044</v>
      </c>
    </row>
    <row r="79">
      <c r="A79" s="6" t="inlineStr">
        <is>
          <t>H11052.CSI</t>
        </is>
      </c>
      <c r="B79" s="6" t="inlineStr">
        <is>
          <t>中证智能电动汽车指数</t>
        </is>
      </c>
      <c r="C79" s="7" t="n">
        <v>0.8066341778334634</v>
      </c>
      <c r="D79" s="7" t="n">
        <v>0.7683384810653323</v>
      </c>
      <c r="E79" s="7" t="n">
        <v>0.3998305405661967</v>
      </c>
      <c r="F79" s="7" t="n">
        <v>0.6912101063170686</v>
      </c>
      <c r="G79" s="7" t="n">
        <v>0.4016086437465659</v>
      </c>
      <c r="H79" s="7" t="n">
        <v>0.6501468143111362</v>
      </c>
      <c r="I79" s="7" t="n">
        <v>0.7080879045763322</v>
      </c>
      <c r="J79" s="7" t="n">
        <v>0.8419081734274483</v>
      </c>
      <c r="K79" s="7" t="n">
        <v>0.8561328271359081</v>
      </c>
      <c r="L79" s="7" t="n">
        <v>0.8316153905447873</v>
      </c>
      <c r="M79" s="7" t="n">
        <v>0.5484439001617282</v>
      </c>
      <c r="N79" s="7" t="n">
        <v>0.8362539952710366</v>
      </c>
      <c r="O79" s="7" t="n">
        <v>0.9302709773161033</v>
      </c>
      <c r="P79" s="7" t="n">
        <v>0.8407422953053737</v>
      </c>
      <c r="Q79" s="7" t="n">
        <v>0.6817373246426023</v>
      </c>
      <c r="R79" s="7" t="n">
        <v>0.7983154017952921</v>
      </c>
      <c r="S79" s="7" t="n">
        <v>0.8282584489311942</v>
      </c>
      <c r="T79" s="7" t="n">
        <v>0.8556316006767376</v>
      </c>
      <c r="U79" s="7" t="n">
        <v>0.6083622708197499</v>
      </c>
      <c r="V79" s="7" t="n">
        <v>0.5020736997420289</v>
      </c>
      <c r="W79" s="7" t="n">
        <v>0.3430224042186456</v>
      </c>
      <c r="X79" s="7" t="n">
        <v>0.5609963139592817</v>
      </c>
      <c r="Y79" s="7" t="n">
        <v>0.6305403840493465</v>
      </c>
      <c r="Z79" s="7" t="n">
        <v>0.4990633568013532</v>
      </c>
      <c r="AA79" s="7" t="n">
        <v>0.9321651281189637</v>
      </c>
      <c r="AB79" s="7" t="n">
        <v>0.6429347152194506</v>
      </c>
      <c r="AC79" s="7" t="n">
        <v>0.8732871678033769</v>
      </c>
      <c r="AD79" s="7" t="n">
        <v>0.9280483402554077</v>
      </c>
      <c r="AE79" s="7" t="n">
        <v>0.9544420437636272</v>
      </c>
      <c r="AF79" s="7" t="n">
        <v>0.6125055955457683</v>
      </c>
      <c r="AG79" s="7" t="n">
        <v>0.8990347312270751</v>
      </c>
      <c r="AH79" s="7" t="n">
        <v>0.5796414916187247</v>
      </c>
      <c r="AI79" s="7" t="n">
        <v>0.9271622720436302</v>
      </c>
      <c r="AJ79" s="7" t="n">
        <v>0.9404052585168354</v>
      </c>
      <c r="AK79" s="7" t="n">
        <v>0.7797084279534984</v>
      </c>
      <c r="AL79" s="7" t="n">
        <v>0.6103696638517038</v>
      </c>
      <c r="AM79" s="7" t="n">
        <v>0.763633801122963</v>
      </c>
      <c r="AN79" s="7" t="n">
        <v>0.5751709794887647</v>
      </c>
      <c r="AO79" s="7" t="n">
        <v>0.9859139521037874</v>
      </c>
      <c r="AP79" s="7" t="n">
        <v>0.2276585953983375</v>
      </c>
      <c r="AQ79" s="7" t="n">
        <v>0.564667515250557</v>
      </c>
      <c r="AR79" s="7" t="n">
        <v>0.6115614513085411</v>
      </c>
      <c r="AS79" s="7" t="n">
        <v>0.3812265081966102</v>
      </c>
      <c r="AT79" s="7" t="n">
        <v>0.8588463474148641</v>
      </c>
      <c r="AU79" s="7" t="n">
        <v>0.8576224935377631</v>
      </c>
      <c r="AV79" s="7" t="n">
        <v>0.6259576331386685</v>
      </c>
      <c r="AW79" s="7" t="n">
        <v>0.4688999771581872</v>
      </c>
      <c r="AX79" s="7" t="n">
        <v>0.9182086498950343</v>
      </c>
      <c r="AY79" s="7" t="n">
        <v>0.7253371266002098</v>
      </c>
      <c r="AZ79" s="7" t="n">
        <v>0.8126732937458725</v>
      </c>
      <c r="BA79" s="7" t="n">
        <v>0.8755669057674869</v>
      </c>
      <c r="BB79" s="7" t="n">
        <v>0.6703499948296525</v>
      </c>
      <c r="BC79" s="7" t="n">
        <v>0.3919012957310614</v>
      </c>
      <c r="BD79" s="7" t="n">
        <v>0.8595354781615209</v>
      </c>
      <c r="BE79" s="7" t="n">
        <v>0.9447153757457819</v>
      </c>
      <c r="BF79" s="7" t="n">
        <v>0.5545573798491279</v>
      </c>
      <c r="BG79" s="7" t="n">
        <v>0.5662042525789973</v>
      </c>
      <c r="BH79" s="7" t="n">
        <v>0.7673057149681202</v>
      </c>
      <c r="BI79" s="7" t="n">
        <v>0.5694356713602429</v>
      </c>
      <c r="BJ79" s="7" t="n">
        <v>0.9863499160795018</v>
      </c>
      <c r="BK79" s="7" t="n">
        <v>0.5074670756448998</v>
      </c>
      <c r="BL79" s="7" t="n">
        <v>0.5420526206170986</v>
      </c>
      <c r="BM79" s="7" t="n">
        <v>0.8039772392395588</v>
      </c>
      <c r="BN79" s="7" t="n">
        <v>0.8659318492677194</v>
      </c>
      <c r="BO79" s="7" t="n">
        <v>0.8710805909596551</v>
      </c>
      <c r="BP79" s="7" t="n">
        <v>0.5749281825091479</v>
      </c>
      <c r="BQ79" s="7" t="n">
        <v>0.6001367917468083</v>
      </c>
      <c r="BR79" s="7" t="n">
        <v>0.8473199171933765</v>
      </c>
      <c r="BS79" s="7" t="n">
        <v>0.594942210889098</v>
      </c>
      <c r="BT79" s="7" t="n">
        <v>0.8401326655881858</v>
      </c>
      <c r="BU79" s="7" t="n">
        <v>0.8813722813998394</v>
      </c>
      <c r="BV79" s="7" t="n">
        <v>0.8954147409463862</v>
      </c>
      <c r="BW79" s="7" t="n">
        <v>0.8585707027614745</v>
      </c>
      <c r="BX79" s="7" t="n">
        <v>0.2232393379288365</v>
      </c>
      <c r="BY79" s="7" t="n">
        <v>0.8628563104384743</v>
      </c>
      <c r="BZ79" s="7" t="n">
        <v>0.9853233095096129</v>
      </c>
      <c r="CA79" s="7" t="n">
        <v>0.8551142752119849</v>
      </c>
      <c r="CB79" s="7" t="n">
        <v>1</v>
      </c>
      <c r="CC79" s="7" t="n">
        <v>0.8265012609024524</v>
      </c>
      <c r="CD79" s="7" t="n">
        <v>0.2267287236858014</v>
      </c>
      <c r="CE79" s="7" t="n">
        <v>0.54849263359088</v>
      </c>
      <c r="CF79" s="7" t="n">
        <v>0.8469969065555379</v>
      </c>
      <c r="CG79" s="7" t="n">
        <v>0.8037382922697108</v>
      </c>
      <c r="CH79" s="7" t="n">
        <v>0.6542013008366716</v>
      </c>
      <c r="CI79" s="7" t="n">
        <v>0.3381363201725273</v>
      </c>
      <c r="CJ79" s="7" t="n">
        <v>0.3695707396357802</v>
      </c>
    </row>
    <row r="80">
      <c r="A80" s="6" t="inlineStr">
        <is>
          <t>H30015.CSI</t>
        </is>
      </c>
      <c r="B80" s="6" t="inlineStr">
        <is>
          <t>中证800汽车与零部件指数</t>
        </is>
      </c>
      <c r="C80" s="7" t="n">
        <v>0.7226974645901642</v>
      </c>
      <c r="D80" s="7" t="n">
        <v>0.6609121581029703</v>
      </c>
      <c r="E80" s="7" t="n">
        <v>0.4176901067149373</v>
      </c>
      <c r="F80" s="7" t="n">
        <v>0.5869371176104334</v>
      </c>
      <c r="G80" s="7" t="n">
        <v>0.4261814948113798</v>
      </c>
      <c r="H80" s="7" t="n">
        <v>0.602431161845625</v>
      </c>
      <c r="I80" s="7" t="n">
        <v>0.5968504831905704</v>
      </c>
      <c r="J80" s="7" t="n">
        <v>0.6958882220812658</v>
      </c>
      <c r="K80" s="7" t="n">
        <v>0.649445391719464</v>
      </c>
      <c r="L80" s="7" t="n">
        <v>0.7031833969540573</v>
      </c>
      <c r="M80" s="7" t="n">
        <v>0.4221464044500324</v>
      </c>
      <c r="N80" s="7" t="n">
        <v>0.6690957795300022</v>
      </c>
      <c r="O80" s="7" t="n">
        <v>0.6927640324403596</v>
      </c>
      <c r="P80" s="7" t="n">
        <v>0.7102162279047528</v>
      </c>
      <c r="Q80" s="7" t="n">
        <v>0.6151519982290363</v>
      </c>
      <c r="R80" s="7" t="n">
        <v>0.6403330174998672</v>
      </c>
      <c r="S80" s="7" t="n">
        <v>0.7217717804276417</v>
      </c>
      <c r="T80" s="7" t="n">
        <v>0.7176777872827559</v>
      </c>
      <c r="U80" s="7" t="n">
        <v>0.4225064010086841</v>
      </c>
      <c r="V80" s="7" t="n">
        <v>0.5534498893410451</v>
      </c>
      <c r="W80" s="7" t="n">
        <v>0.4019240912125178</v>
      </c>
      <c r="X80" s="7" t="n">
        <v>0.4366806909741001</v>
      </c>
      <c r="Y80" s="7" t="n">
        <v>0.4461019474697343</v>
      </c>
      <c r="Z80" s="7" t="n">
        <v>0.4538631691346262</v>
      </c>
      <c r="AA80" s="7" t="n">
        <v>0.6869906905096625</v>
      </c>
      <c r="AB80" s="7" t="n">
        <v>0.4662376533700449</v>
      </c>
      <c r="AC80" s="7" t="n">
        <v>0.6863945411564041</v>
      </c>
      <c r="AD80" s="7" t="n">
        <v>0.68410269763604</v>
      </c>
      <c r="AE80" s="7" t="n">
        <v>0.7045245411863307</v>
      </c>
      <c r="AF80" s="7" t="n">
        <v>0.5115971897263153</v>
      </c>
      <c r="AG80" s="7" t="n">
        <v>0.7047313850885942</v>
      </c>
      <c r="AH80" s="7" t="n">
        <v>0.555580677261076</v>
      </c>
      <c r="AI80" s="7" t="n">
        <v>0.6735882145359541</v>
      </c>
      <c r="AJ80" s="7" t="n">
        <v>0.6888841883865965</v>
      </c>
      <c r="AK80" s="7" t="n">
        <v>0.6806577728861704</v>
      </c>
      <c r="AL80" s="7" t="n">
        <v>0.4851288036677947</v>
      </c>
      <c r="AM80" s="7" t="n">
        <v>0.6556453060539446</v>
      </c>
      <c r="AN80" s="7" t="n">
        <v>0.5588749672273552</v>
      </c>
      <c r="AO80" s="7" t="n">
        <v>0.7842065154963949</v>
      </c>
      <c r="AP80" s="7" t="n">
        <v>0.2641650230168002</v>
      </c>
      <c r="AQ80" s="7" t="n">
        <v>0.4250084056834635</v>
      </c>
      <c r="AR80" s="7" t="n">
        <v>0.4047756591107877</v>
      </c>
      <c r="AS80" s="7" t="n">
        <v>0.4187435145384531</v>
      </c>
      <c r="AT80" s="7" t="n">
        <v>0.7099401141368561</v>
      </c>
      <c r="AU80" s="7" t="n">
        <v>0.7275711762595677</v>
      </c>
      <c r="AV80" s="7" t="n">
        <v>0.5648620439463587</v>
      </c>
      <c r="AW80" s="7" t="n">
        <v>0.3804760982195654</v>
      </c>
      <c r="AX80" s="7" t="n">
        <v>0.6854513805737273</v>
      </c>
      <c r="AY80" s="7" t="n">
        <v>0.601369590524614</v>
      </c>
      <c r="AZ80" s="7" t="n">
        <v>0.6242153469210532</v>
      </c>
      <c r="BA80" s="7" t="n">
        <v>0.6653665725398975</v>
      </c>
      <c r="BB80" s="7" t="n">
        <v>0.5900775274016459</v>
      </c>
      <c r="BC80" s="7" t="n">
        <v>0.3264804368151435</v>
      </c>
      <c r="BD80" s="7" t="n">
        <v>0.6534823264766059</v>
      </c>
      <c r="BE80" s="7" t="n">
        <v>0.8637636973243372</v>
      </c>
      <c r="BF80" s="7" t="n">
        <v>0.3704137675493591</v>
      </c>
      <c r="BG80" s="7" t="n">
        <v>0.3883027055709102</v>
      </c>
      <c r="BH80" s="7" t="n">
        <v>0.6158347289278383</v>
      </c>
      <c r="BI80" s="7" t="n">
        <v>0.4577659840211344</v>
      </c>
      <c r="BJ80" s="7" t="n">
        <v>0.788208987015905</v>
      </c>
      <c r="BK80" s="7" t="n">
        <v>0.4020565148925691</v>
      </c>
      <c r="BL80" s="7" t="n">
        <v>0.5143857984937231</v>
      </c>
      <c r="BM80" s="7" t="n">
        <v>0.6665263028338728</v>
      </c>
      <c r="BN80" s="7" t="n">
        <v>0.6692722433814733</v>
      </c>
      <c r="BO80" s="7" t="n">
        <v>0.6565540907683121</v>
      </c>
      <c r="BP80" s="7" t="n">
        <v>0.4673751601255748</v>
      </c>
      <c r="BQ80" s="7" t="n">
        <v>0.4494007866672071</v>
      </c>
      <c r="BR80" s="7" t="n">
        <v>0.60799029238739</v>
      </c>
      <c r="BS80" s="7" t="n">
        <v>0.4002376775335997</v>
      </c>
      <c r="BT80" s="7" t="n">
        <v>0.6698032983127364</v>
      </c>
      <c r="BU80" s="7" t="n">
        <v>0.6801536655527429</v>
      </c>
      <c r="BV80" s="7" t="n">
        <v>0.6568017203876488</v>
      </c>
      <c r="BW80" s="7" t="n">
        <v>0.6352849114933949</v>
      </c>
      <c r="BX80" s="7" t="n">
        <v>0.2268578427523373</v>
      </c>
      <c r="BY80" s="7" t="n">
        <v>0.6598082901759301</v>
      </c>
      <c r="BZ80" s="7" t="n">
        <v>0.7790023258292814</v>
      </c>
      <c r="CA80" s="7" t="n">
        <v>0.6609932174164249</v>
      </c>
      <c r="CB80" s="7" t="n">
        <v>0.8265012609024524</v>
      </c>
      <c r="CC80" s="7" t="n">
        <v>1</v>
      </c>
      <c r="CD80" s="7" t="n">
        <v>0.2623821605022502</v>
      </c>
      <c r="CE80" s="7" t="n">
        <v>0.528564508621627</v>
      </c>
      <c r="CF80" s="7" t="n">
        <v>0.6565150315610505</v>
      </c>
      <c r="CG80" s="7" t="n">
        <v>0.6651932189584618</v>
      </c>
      <c r="CH80" s="7" t="n">
        <v>0.5119647842626831</v>
      </c>
      <c r="CI80" s="7" t="n">
        <v>0.3761571982585794</v>
      </c>
      <c r="CJ80" s="7" t="n">
        <v>0.4354131183378242</v>
      </c>
    </row>
    <row r="81">
      <c r="A81" s="6" t="inlineStr">
        <is>
          <t>H30022.CSI</t>
        </is>
      </c>
      <c r="B81" s="6" t="inlineStr">
        <is>
          <t>中证800银行指数</t>
        </is>
      </c>
      <c r="C81" s="7" t="n">
        <v>0.5790133858322928</v>
      </c>
      <c r="D81" s="7" t="n">
        <v>0.6835718378974696</v>
      </c>
      <c r="E81" s="7" t="n">
        <v>0.7204879149260482</v>
      </c>
      <c r="F81" s="7" t="n">
        <v>0.7349564278827877</v>
      </c>
      <c r="G81" s="7" t="n">
        <v>0.8924704617729107</v>
      </c>
      <c r="H81" s="7" t="n">
        <v>0.4652311319105369</v>
      </c>
      <c r="I81" s="7" t="n">
        <v>0.4535927930898518</v>
      </c>
      <c r="J81" s="7" t="n">
        <v>0.5968528718768206</v>
      </c>
      <c r="K81" s="7" t="n">
        <v>0.1082861291870608</v>
      </c>
      <c r="L81" s="7" t="n">
        <v>0.3421547352063154</v>
      </c>
      <c r="M81" s="7" t="n">
        <v>0.4684243266165353</v>
      </c>
      <c r="N81" s="7" t="n">
        <v>0.323479461724469</v>
      </c>
      <c r="O81" s="7" t="n">
        <v>0.1981386331187545</v>
      </c>
      <c r="P81" s="7" t="n">
        <v>0.2556696379622146</v>
      </c>
      <c r="Q81" s="7" t="n">
        <v>0.5721193996554361</v>
      </c>
      <c r="R81" s="7" t="n">
        <v>0.6349136403199357</v>
      </c>
      <c r="S81" s="7" t="n">
        <v>0.394279510411425</v>
      </c>
      <c r="T81" s="7" t="n">
        <v>0.5526387870635014</v>
      </c>
      <c r="U81" s="7" t="n">
        <v>0.4145849102034212</v>
      </c>
      <c r="V81" s="7" t="n">
        <v>0.6558686757389385</v>
      </c>
      <c r="W81" s="7" t="n">
        <v>0.5244383515230554</v>
      </c>
      <c r="X81" s="7" t="n">
        <v>0.4066280710476837</v>
      </c>
      <c r="Y81" s="7" t="n">
        <v>0.3780865454003124</v>
      </c>
      <c r="Z81" s="7" t="n">
        <v>0.1380013559629818</v>
      </c>
      <c r="AA81" s="7" t="n">
        <v>0.2083919712315078</v>
      </c>
      <c r="AB81" s="7" t="n">
        <v>0.3158605231198471</v>
      </c>
      <c r="AC81" s="7" t="n">
        <v>0.2425632933053201</v>
      </c>
      <c r="AD81" s="7" t="n">
        <v>0.2632616905195993</v>
      </c>
      <c r="AE81" s="7" t="n">
        <v>0.192077876118546</v>
      </c>
      <c r="AF81" s="7" t="n">
        <v>0.6833194115253614</v>
      </c>
      <c r="AG81" s="7" t="n">
        <v>0.457165260079088</v>
      </c>
      <c r="AH81" s="7" t="n">
        <v>0.5457013933121349</v>
      </c>
      <c r="AI81" s="7" t="n">
        <v>0.2848555068948636</v>
      </c>
      <c r="AJ81" s="7" t="n">
        <v>0.1741182802237514</v>
      </c>
      <c r="AK81" s="7" t="n">
        <v>0.1401906613798427</v>
      </c>
      <c r="AL81" s="7" t="n">
        <v>0.3149721930447629</v>
      </c>
      <c r="AM81" s="7" t="n">
        <v>0.1004547260675851</v>
      </c>
      <c r="AN81" s="7" t="n">
        <v>0.5270213939109913</v>
      </c>
      <c r="AO81" s="7" t="n">
        <v>0.2006518711952618</v>
      </c>
      <c r="AP81" s="7" t="n">
        <v>0.9999075771926066</v>
      </c>
      <c r="AQ81" s="7" t="n">
        <v>0.4660407406884618</v>
      </c>
      <c r="AR81" s="7" t="n">
        <v>0.343305186210967</v>
      </c>
      <c r="AS81" s="7" t="n">
        <v>0.4829110013486186</v>
      </c>
      <c r="AT81" s="7" t="n">
        <v>0.5609794708747451</v>
      </c>
      <c r="AU81" s="7" t="n">
        <v>0.2157141954499686</v>
      </c>
      <c r="AV81" s="7" t="n">
        <v>0.4692210884555861</v>
      </c>
      <c r="AW81" s="7" t="n">
        <v>0.5099248494327088</v>
      </c>
      <c r="AX81" s="7" t="n">
        <v>0.1809740032373462</v>
      </c>
      <c r="AY81" s="7" t="n">
        <v>0.4104632716791033</v>
      </c>
      <c r="AZ81" s="7" t="n">
        <v>0.2523677683097318</v>
      </c>
      <c r="BA81" s="7" t="n">
        <v>0.2453250455067682</v>
      </c>
      <c r="BB81" s="7" t="n">
        <v>0.4172516230755715</v>
      </c>
      <c r="BC81" s="7" t="n">
        <v>0.03861130655274438</v>
      </c>
      <c r="BD81" s="7" t="n">
        <v>0.2343635091277891</v>
      </c>
      <c r="BE81" s="7" t="n">
        <v>0.235926892122298</v>
      </c>
      <c r="BF81" s="7" t="n">
        <v>0.3700528261537322</v>
      </c>
      <c r="BG81" s="7" t="n">
        <v>0.3428039060060458</v>
      </c>
      <c r="BH81" s="7" t="n">
        <v>0.2318227594315018</v>
      </c>
      <c r="BI81" s="7" t="n">
        <v>0.3284333449538179</v>
      </c>
      <c r="BJ81" s="7" t="n">
        <v>0.2007439987609</v>
      </c>
      <c r="BK81" s="7" t="n">
        <v>0.5117137808009056</v>
      </c>
      <c r="BL81" s="7" t="n">
        <v>0.6567538867727666</v>
      </c>
      <c r="BM81" s="7" t="n">
        <v>0.1346891954765471</v>
      </c>
      <c r="BN81" s="7" t="n">
        <v>0.2574508942981438</v>
      </c>
      <c r="BO81" s="7" t="n">
        <v>0.2819810723222193</v>
      </c>
      <c r="BP81" s="7" t="n">
        <v>0.4921194628186125</v>
      </c>
      <c r="BQ81" s="7" t="n">
        <v>0.3933340356809138</v>
      </c>
      <c r="BR81" s="7" t="n">
        <v>0.108876448100195</v>
      </c>
      <c r="BS81" s="7" t="n">
        <v>0.3389602806165101</v>
      </c>
      <c r="BT81" s="7" t="n">
        <v>0.2082689686729927</v>
      </c>
      <c r="BU81" s="7" t="n">
        <v>0.3218824604787431</v>
      </c>
      <c r="BV81" s="7" t="n">
        <v>0.3148117457535795</v>
      </c>
      <c r="BW81" s="7" t="n">
        <v>0.2647128054614156</v>
      </c>
      <c r="BX81" s="7" t="n">
        <v>0.6356373983428713</v>
      </c>
      <c r="BY81" s="7" t="n">
        <v>0.1848276892816677</v>
      </c>
      <c r="BZ81" s="7" t="n">
        <v>0.2016682645454472</v>
      </c>
      <c r="CA81" s="7" t="n">
        <v>0.1696515705744073</v>
      </c>
      <c r="CB81" s="7" t="n">
        <v>0.2267287236858014</v>
      </c>
      <c r="CC81" s="7" t="n">
        <v>0.2623821605022502</v>
      </c>
      <c r="CD81" s="7" t="n">
        <v>1</v>
      </c>
      <c r="CE81" s="7" t="n">
        <v>0.610261896777217</v>
      </c>
      <c r="CF81" s="7" t="n">
        <v>0.1620622680667247</v>
      </c>
      <c r="CG81" s="7" t="n">
        <v>0.2323022102987204</v>
      </c>
      <c r="CH81" s="7" t="n">
        <v>0.238008445958352</v>
      </c>
      <c r="CI81" s="7" t="n">
        <v>0.7274075629884761</v>
      </c>
      <c r="CJ81" s="7" t="n">
        <v>0.8179899257300112</v>
      </c>
    </row>
    <row r="82">
      <c r="A82" s="6" t="inlineStr">
        <is>
          <t>H30035.CSI</t>
        </is>
      </c>
      <c r="B82" s="6" t="inlineStr">
        <is>
          <t>沪深300非银行金融指数</t>
        </is>
      </c>
      <c r="C82" s="7" t="n">
        <v>0.7615834730351172</v>
      </c>
      <c r="D82" s="7" t="n">
        <v>0.7930984927029036</v>
      </c>
      <c r="E82" s="7" t="n">
        <v>0.609519860223865</v>
      </c>
      <c r="F82" s="7" t="n">
        <v>0.768728936484333</v>
      </c>
      <c r="G82" s="7" t="n">
        <v>0.891605651581554</v>
      </c>
      <c r="H82" s="7" t="n">
        <v>0.5867928132731418</v>
      </c>
      <c r="I82" s="7" t="n">
        <v>0.6165549530764456</v>
      </c>
      <c r="J82" s="7" t="n">
        <v>0.7723248570448676</v>
      </c>
      <c r="K82" s="7" t="n">
        <v>0.4580570634552206</v>
      </c>
      <c r="L82" s="7" t="n">
        <v>0.5843004386329713</v>
      </c>
      <c r="M82" s="7" t="n">
        <v>0.5470517609969529</v>
      </c>
      <c r="N82" s="7" t="n">
        <v>0.558021612050201</v>
      </c>
      <c r="O82" s="7" t="n">
        <v>0.4640294847945255</v>
      </c>
      <c r="P82" s="7" t="n">
        <v>0.5742324013300071</v>
      </c>
      <c r="Q82" s="7" t="n">
        <v>0.6820942319422899</v>
      </c>
      <c r="R82" s="7" t="n">
        <v>0.7488751384497263</v>
      </c>
      <c r="S82" s="7" t="n">
        <v>0.6767184655877482</v>
      </c>
      <c r="T82" s="7" t="n">
        <v>0.7608094335238842</v>
      </c>
      <c r="U82" s="7" t="n">
        <v>0.4969423625399186</v>
      </c>
      <c r="V82" s="7" t="n">
        <v>0.654942441995953</v>
      </c>
      <c r="W82" s="7" t="n">
        <v>0.462673292168724</v>
      </c>
      <c r="X82" s="7" t="n">
        <v>0.5158346744500438</v>
      </c>
      <c r="Y82" s="7" t="n">
        <v>0.507222817735574</v>
      </c>
      <c r="Z82" s="7" t="n">
        <v>0.2982345891575715</v>
      </c>
      <c r="AA82" s="7" t="n">
        <v>0.4754836353438071</v>
      </c>
      <c r="AB82" s="7" t="n">
        <v>0.49652299106977</v>
      </c>
      <c r="AC82" s="7" t="n">
        <v>0.6039691334105385</v>
      </c>
      <c r="AD82" s="7" t="n">
        <v>0.6245687222295161</v>
      </c>
      <c r="AE82" s="7" t="n">
        <v>0.5845208796660127</v>
      </c>
      <c r="AF82" s="7" t="n">
        <v>0.7260127127244013</v>
      </c>
      <c r="AG82" s="7" t="n">
        <v>0.7099101846862146</v>
      </c>
      <c r="AH82" s="7" t="n">
        <v>0.9787307737752334</v>
      </c>
      <c r="AI82" s="7" t="n">
        <v>0.6331429314208032</v>
      </c>
      <c r="AJ82" s="7" t="n">
        <v>0.4519504102548546</v>
      </c>
      <c r="AK82" s="7" t="n">
        <v>0.4982339588391534</v>
      </c>
      <c r="AL82" s="7" t="n">
        <v>0.5524209351612682</v>
      </c>
      <c r="AM82" s="7" t="n">
        <v>0.4500255090601705</v>
      </c>
      <c r="AN82" s="7" t="n">
        <v>0.9782474319477857</v>
      </c>
      <c r="AO82" s="7" t="n">
        <v>0.5044427984433314</v>
      </c>
      <c r="AP82" s="7" t="n">
        <v>0.6138887507622063</v>
      </c>
      <c r="AQ82" s="7" t="n">
        <v>0.5301739368897328</v>
      </c>
      <c r="AR82" s="7" t="n">
        <v>0.4654365990685309</v>
      </c>
      <c r="AS82" s="7" t="n">
        <v>0.4489227560970682</v>
      </c>
      <c r="AT82" s="7" t="n">
        <v>0.748604334474528</v>
      </c>
      <c r="AU82" s="7" t="n">
        <v>0.5455256182706603</v>
      </c>
      <c r="AV82" s="7" t="n">
        <v>0.6160747677125963</v>
      </c>
      <c r="AW82" s="7" t="n">
        <v>0.5720749092730193</v>
      </c>
      <c r="AX82" s="7" t="n">
        <v>0.4320392896311021</v>
      </c>
      <c r="AY82" s="7" t="n">
        <v>0.7014333706886607</v>
      </c>
      <c r="AZ82" s="7" t="n">
        <v>0.6738736161780819</v>
      </c>
      <c r="BA82" s="7" t="n">
        <v>0.5720940200234852</v>
      </c>
      <c r="BB82" s="7" t="n">
        <v>0.6442779793773873</v>
      </c>
      <c r="BC82" s="7" t="n">
        <v>0.2408766860481812</v>
      </c>
      <c r="BD82" s="7" t="n">
        <v>0.6105100576951175</v>
      </c>
      <c r="BE82" s="7" t="n">
        <v>0.5543953665517185</v>
      </c>
      <c r="BF82" s="7" t="n">
        <v>0.4551256785239094</v>
      </c>
      <c r="BG82" s="7" t="n">
        <v>0.4510488053567108</v>
      </c>
      <c r="BH82" s="7" t="n">
        <v>0.6295065176044602</v>
      </c>
      <c r="BI82" s="7" t="n">
        <v>0.4624022065675076</v>
      </c>
      <c r="BJ82" s="7" t="n">
        <v>0.5066180432456004</v>
      </c>
      <c r="BK82" s="7" t="n">
        <v>0.52667728804804</v>
      </c>
      <c r="BL82" s="7" t="n">
        <v>0.6490906640093107</v>
      </c>
      <c r="BM82" s="7" t="n">
        <v>0.4974748923208194</v>
      </c>
      <c r="BN82" s="7" t="n">
        <v>0.5486328879052422</v>
      </c>
      <c r="BO82" s="7" t="n">
        <v>0.6084083051413853</v>
      </c>
      <c r="BP82" s="7" t="n">
        <v>0.5966646905413017</v>
      </c>
      <c r="BQ82" s="7" t="n">
        <v>0.4857964911151682</v>
      </c>
      <c r="BR82" s="7" t="n">
        <v>0.3321526959038288</v>
      </c>
      <c r="BS82" s="7" t="n">
        <v>0.4732903853142185</v>
      </c>
      <c r="BT82" s="7" t="n">
        <v>0.5298356838308417</v>
      </c>
      <c r="BU82" s="7" t="n">
        <v>0.6298838925889763</v>
      </c>
      <c r="BV82" s="7" t="n">
        <v>0.6334412349748842</v>
      </c>
      <c r="BW82" s="7" t="n">
        <v>0.5774160306712358</v>
      </c>
      <c r="BX82" s="7" t="n">
        <v>0.471757920307889</v>
      </c>
      <c r="BY82" s="7" t="n">
        <v>0.4714583320487345</v>
      </c>
      <c r="BZ82" s="7" t="n">
        <v>0.5175474251369607</v>
      </c>
      <c r="CA82" s="7" t="n">
        <v>0.4730354698412166</v>
      </c>
      <c r="CB82" s="7" t="n">
        <v>0.54849263359088</v>
      </c>
      <c r="CC82" s="7" t="n">
        <v>0.528564508621627</v>
      </c>
      <c r="CD82" s="7" t="n">
        <v>0.610261896777217</v>
      </c>
      <c r="CE82" s="7" t="n">
        <v>1</v>
      </c>
      <c r="CF82" s="7" t="n">
        <v>0.4782074128565938</v>
      </c>
      <c r="CG82" s="7" t="n">
        <v>0.6468249718615149</v>
      </c>
      <c r="CH82" s="7" t="n">
        <v>0.4469920592768311</v>
      </c>
      <c r="CI82" s="7" t="n">
        <v>0.5850941610938437</v>
      </c>
      <c r="CJ82" s="7" t="n">
        <v>0.6793497171439772</v>
      </c>
    </row>
    <row r="83">
      <c r="A83" s="6" t="inlineStr">
        <is>
          <t>H30184.CSI</t>
        </is>
      </c>
      <c r="B83" s="6" t="inlineStr">
        <is>
          <t>中证全指半导体产品与设备指数</t>
        </is>
      </c>
      <c r="C83" s="7" t="n">
        <v>0.7484535287670246</v>
      </c>
      <c r="D83" s="7" t="n">
        <v>0.6967566857368637</v>
      </c>
      <c r="E83" s="7" t="n">
        <v>0.2838573277204279</v>
      </c>
      <c r="F83" s="7" t="n">
        <v>0.6127727075012654</v>
      </c>
      <c r="G83" s="7" t="n">
        <v>0.3220092564286343</v>
      </c>
      <c r="H83" s="7" t="n">
        <v>0.4959027598589442</v>
      </c>
      <c r="I83" s="7" t="n">
        <v>0.6753124468673137</v>
      </c>
      <c r="J83" s="7" t="n">
        <v>0.7671662223739967</v>
      </c>
      <c r="K83" s="7" t="n">
        <v>0.92789221406348</v>
      </c>
      <c r="L83" s="7" t="n">
        <v>0.7057724262019754</v>
      </c>
      <c r="M83" s="7" t="n">
        <v>0.5520569622915495</v>
      </c>
      <c r="N83" s="7" t="n">
        <v>0.7121297716102897</v>
      </c>
      <c r="O83" s="7" t="n">
        <v>0.8223746502546758</v>
      </c>
      <c r="P83" s="7" t="n">
        <v>0.8231303431376011</v>
      </c>
      <c r="Q83" s="7" t="n">
        <v>0.6250175734921147</v>
      </c>
      <c r="R83" s="7" t="n">
        <v>0.7002009152929962</v>
      </c>
      <c r="S83" s="7" t="n">
        <v>0.7968280848709521</v>
      </c>
      <c r="T83" s="7" t="n">
        <v>0.7910746236105458</v>
      </c>
      <c r="U83" s="7" t="n">
        <v>0.5838468035906547</v>
      </c>
      <c r="V83" s="7" t="n">
        <v>0.409488974828462</v>
      </c>
      <c r="W83" s="7" t="n">
        <v>0.1631843436828514</v>
      </c>
      <c r="X83" s="7" t="n">
        <v>0.5832368992542728</v>
      </c>
      <c r="Y83" s="7" t="n">
        <v>0.6089714623788018</v>
      </c>
      <c r="Z83" s="7" t="n">
        <v>0.4895595767756145</v>
      </c>
      <c r="AA83" s="7" t="n">
        <v>0.8141461541471283</v>
      </c>
      <c r="AB83" s="7" t="n">
        <v>0.6352671485237453</v>
      </c>
      <c r="AC83" s="7" t="n">
        <v>0.9497877922177556</v>
      </c>
      <c r="AD83" s="7" t="n">
        <v>0.8367813542374254</v>
      </c>
      <c r="AE83" s="7" t="n">
        <v>0.8714218663514703</v>
      </c>
      <c r="AF83" s="7" t="n">
        <v>0.6011356179104309</v>
      </c>
      <c r="AG83" s="7" t="n">
        <v>0.8239608438385508</v>
      </c>
      <c r="AH83" s="7" t="n">
        <v>0.4959113259638087</v>
      </c>
      <c r="AI83" s="7" t="n">
        <v>0.8148828636209144</v>
      </c>
      <c r="AJ83" s="7" t="n">
        <v>0.829314417035077</v>
      </c>
      <c r="AK83" s="7" t="n">
        <v>0.804905314458715</v>
      </c>
      <c r="AL83" s="7" t="n">
        <v>0.6434474230480816</v>
      </c>
      <c r="AM83" s="7" t="n">
        <v>0.7857823607099694</v>
      </c>
      <c r="AN83" s="7" t="n">
        <v>0.4992816779787129</v>
      </c>
      <c r="AO83" s="7" t="n">
        <v>0.8107123253515989</v>
      </c>
      <c r="AP83" s="7" t="n">
        <v>0.1639771788550309</v>
      </c>
      <c r="AQ83" s="7" t="n">
        <v>0.5482523153171421</v>
      </c>
      <c r="AR83" s="7" t="n">
        <v>0.5927376496230087</v>
      </c>
      <c r="AS83" s="7" t="n">
        <v>0.2046198571208525</v>
      </c>
      <c r="AT83" s="7" t="n">
        <v>0.7864261398110783</v>
      </c>
      <c r="AU83" s="7" t="n">
        <v>0.7821700499212717</v>
      </c>
      <c r="AV83" s="7" t="n">
        <v>0.5603156089151016</v>
      </c>
      <c r="AW83" s="7" t="n">
        <v>0.4797463151614246</v>
      </c>
      <c r="AX83" s="7" t="n">
        <v>0.8103899476082876</v>
      </c>
      <c r="AY83" s="7" t="n">
        <v>0.626507130048979</v>
      </c>
      <c r="AZ83" s="7" t="n">
        <v>0.8279217486931795</v>
      </c>
      <c r="BA83" s="7" t="n">
        <v>0.9712441634064394</v>
      </c>
      <c r="BB83" s="7" t="n">
        <v>0.6494568041521763</v>
      </c>
      <c r="BC83" s="7" t="n">
        <v>0.433150136230165</v>
      </c>
      <c r="BD83" s="7" t="n">
        <v>0.9206594026544972</v>
      </c>
      <c r="BE83" s="7" t="n">
        <v>0.9022750273471527</v>
      </c>
      <c r="BF83" s="7" t="n">
        <v>0.5636176720205693</v>
      </c>
      <c r="BG83" s="7" t="n">
        <v>0.5707212685472776</v>
      </c>
      <c r="BH83" s="7" t="n">
        <v>0.8172063435639864</v>
      </c>
      <c r="BI83" s="7" t="n">
        <v>0.60915330081608</v>
      </c>
      <c r="BJ83" s="7" t="n">
        <v>0.8119824175663702</v>
      </c>
      <c r="BK83" s="7" t="n">
        <v>0.5444836111398443</v>
      </c>
      <c r="BL83" s="7" t="n">
        <v>0.482986437976916</v>
      </c>
      <c r="BM83" s="7" t="n">
        <v>0.8168753387573807</v>
      </c>
      <c r="BN83" s="7" t="n">
        <v>0.942337904590934</v>
      </c>
      <c r="BO83" s="7" t="n">
        <v>0.9251820257613242</v>
      </c>
      <c r="BP83" s="7" t="n">
        <v>0.5757452638869255</v>
      </c>
      <c r="BQ83" s="7" t="n">
        <v>0.5807535923890976</v>
      </c>
      <c r="BR83" s="7" t="n">
        <v>0.8024586082182295</v>
      </c>
      <c r="BS83" s="7" t="n">
        <v>0.5887233552839564</v>
      </c>
      <c r="BT83" s="7" t="n">
        <v>0.9023210394584008</v>
      </c>
      <c r="BU83" s="7" t="n">
        <v>0.9019475249892112</v>
      </c>
      <c r="BV83" s="7" t="n">
        <v>0.8878306075178096</v>
      </c>
      <c r="BW83" s="7" t="n">
        <v>0.9609567747754678</v>
      </c>
      <c r="BX83" s="7" t="n">
        <v>0.1972621091888068</v>
      </c>
      <c r="BY83" s="7" t="n">
        <v>0.9914890970166909</v>
      </c>
      <c r="BZ83" s="7" t="n">
        <v>0.7938387824434529</v>
      </c>
      <c r="CA83" s="7" t="n">
        <v>0.9983688111285832</v>
      </c>
      <c r="CB83" s="7" t="n">
        <v>0.8469969065555379</v>
      </c>
      <c r="CC83" s="7" t="n">
        <v>0.6565150315610505</v>
      </c>
      <c r="CD83" s="7" t="n">
        <v>0.1620622680667247</v>
      </c>
      <c r="CE83" s="7" t="n">
        <v>0.4782074128565938</v>
      </c>
      <c r="CF83" s="7" t="n">
        <v>1</v>
      </c>
      <c r="CG83" s="7" t="n">
        <v>0.8103782251597906</v>
      </c>
      <c r="CH83" s="7" t="n">
        <v>0.6651511184794905</v>
      </c>
      <c r="CI83" s="7" t="n">
        <v>0.2754312509129699</v>
      </c>
      <c r="CJ83" s="7" t="n">
        <v>0.2948301276932342</v>
      </c>
    </row>
    <row r="84">
      <c r="A84" s="6" t="inlineStr">
        <is>
          <t>H30202.CSI</t>
        </is>
      </c>
      <c r="B84" s="6" t="inlineStr">
        <is>
          <t>中证全指软件指数</t>
        </is>
      </c>
      <c r="C84" s="7" t="n">
        <v>0.8215062258053358</v>
      </c>
      <c r="D84" s="7" t="n">
        <v>0.7147449282681598</v>
      </c>
      <c r="E84" s="7" t="n">
        <v>0.439467935457504</v>
      </c>
      <c r="F84" s="7" t="n">
        <v>0.6135502940200041</v>
      </c>
      <c r="G84" s="7" t="n">
        <v>0.4620765258404478</v>
      </c>
      <c r="H84" s="7" t="n">
        <v>0.5887757993862232</v>
      </c>
      <c r="I84" s="7" t="n">
        <v>0.6564351556683125</v>
      </c>
      <c r="J84" s="7" t="n">
        <v>0.7861843011755804</v>
      </c>
      <c r="K84" s="7" t="n">
        <v>0.8275253640964945</v>
      </c>
      <c r="L84" s="7" t="n">
        <v>0.7591061064811907</v>
      </c>
      <c r="M84" s="7" t="n">
        <v>0.5221856004049081</v>
      </c>
      <c r="N84" s="7" t="n">
        <v>0.7324690350214085</v>
      </c>
      <c r="O84" s="7" t="n">
        <v>0.7522252124645462</v>
      </c>
      <c r="P84" s="7" t="n">
        <v>0.906784795797944</v>
      </c>
      <c r="Q84" s="7" t="n">
        <v>0.7317399811346675</v>
      </c>
      <c r="R84" s="7" t="n">
        <v>0.7089006819301722</v>
      </c>
      <c r="S84" s="7" t="n">
        <v>0.8815361237642416</v>
      </c>
      <c r="T84" s="7" t="n">
        <v>0.8284565298231519</v>
      </c>
      <c r="U84" s="7" t="n">
        <v>0.6100655964807205</v>
      </c>
      <c r="V84" s="7" t="n">
        <v>0.591536322830078</v>
      </c>
      <c r="W84" s="7" t="n">
        <v>0.2852004912278296</v>
      </c>
      <c r="X84" s="7" t="n">
        <v>0.559184173268649</v>
      </c>
      <c r="Y84" s="7" t="n">
        <v>0.6647788062116602</v>
      </c>
      <c r="Z84" s="7" t="n">
        <v>0.5525975043229554</v>
      </c>
      <c r="AA84" s="7" t="n">
        <v>0.7392237576659387</v>
      </c>
      <c r="AB84" s="7" t="n">
        <v>0.7293000653756921</v>
      </c>
      <c r="AC84" s="7" t="n">
        <v>0.9309735457484485</v>
      </c>
      <c r="AD84" s="7" t="n">
        <v>0.8451320624463802</v>
      </c>
      <c r="AE84" s="7" t="n">
        <v>0.8439196218201368</v>
      </c>
      <c r="AF84" s="7" t="n">
        <v>0.6482984390475817</v>
      </c>
      <c r="AG84" s="7" t="n">
        <v>0.8313045221272516</v>
      </c>
      <c r="AH84" s="7" t="n">
        <v>0.6597643129924348</v>
      </c>
      <c r="AI84" s="7" t="n">
        <v>0.8153270481455805</v>
      </c>
      <c r="AJ84" s="7" t="n">
        <v>0.7584792681736721</v>
      </c>
      <c r="AK84" s="7" t="n">
        <v>0.8282731825588836</v>
      </c>
      <c r="AL84" s="7" t="n">
        <v>0.8014777472548616</v>
      </c>
      <c r="AM84" s="7" t="n">
        <v>0.7914811121985266</v>
      </c>
      <c r="AN84" s="7" t="n">
        <v>0.6720311105766708</v>
      </c>
      <c r="AO84" s="7" t="n">
        <v>0.7884059458305223</v>
      </c>
      <c r="AP84" s="7" t="n">
        <v>0.236568085384806</v>
      </c>
      <c r="AQ84" s="7" t="n">
        <v>0.5245433251025602</v>
      </c>
      <c r="AR84" s="7" t="n">
        <v>0.6067098748507932</v>
      </c>
      <c r="AS84" s="7" t="n">
        <v>0.3059742812679199</v>
      </c>
      <c r="AT84" s="7" t="n">
        <v>0.8030486989318449</v>
      </c>
      <c r="AU84" s="7" t="n">
        <v>0.793000692154175</v>
      </c>
      <c r="AV84" s="7" t="n">
        <v>0.7091061299945508</v>
      </c>
      <c r="AW84" s="7" t="n">
        <v>0.5668050191678984</v>
      </c>
      <c r="AX84" s="7" t="n">
        <v>0.7264575643014624</v>
      </c>
      <c r="AY84" s="7" t="n">
        <v>0.7896249543783792</v>
      </c>
      <c r="AZ84" s="7" t="n">
        <v>0.9751968059526832</v>
      </c>
      <c r="BA84" s="7" t="n">
        <v>0.8552494106286209</v>
      </c>
      <c r="BB84" s="7" t="n">
        <v>0.7597219881361995</v>
      </c>
      <c r="BC84" s="7" t="n">
        <v>0.518998795297166</v>
      </c>
      <c r="BD84" s="7" t="n">
        <v>0.939634696283989</v>
      </c>
      <c r="BE84" s="7" t="n">
        <v>0.8559450867316745</v>
      </c>
      <c r="BF84" s="7" t="n">
        <v>0.5854654954276903</v>
      </c>
      <c r="BG84" s="7" t="n">
        <v>0.585645028821331</v>
      </c>
      <c r="BH84" s="7" t="n">
        <v>0.9825557023784549</v>
      </c>
      <c r="BI84" s="7" t="n">
        <v>0.7375147746474565</v>
      </c>
      <c r="BJ84" s="7" t="n">
        <v>0.7904136573816917</v>
      </c>
      <c r="BK84" s="7" t="n">
        <v>0.5727429629062992</v>
      </c>
      <c r="BL84" s="7" t="n">
        <v>0.6454948512431798</v>
      </c>
      <c r="BM84" s="7" t="n">
        <v>0.8216179714314018</v>
      </c>
      <c r="BN84" s="7" t="n">
        <v>0.8549341221792351</v>
      </c>
      <c r="BO84" s="7" t="n">
        <v>0.8867172725854153</v>
      </c>
      <c r="BP84" s="7" t="n">
        <v>0.570116262342074</v>
      </c>
      <c r="BQ84" s="7" t="n">
        <v>0.6330399005878102</v>
      </c>
      <c r="BR84" s="7" t="n">
        <v>0.6673158017186436</v>
      </c>
      <c r="BS84" s="7" t="n">
        <v>0.6325364216604952</v>
      </c>
      <c r="BT84" s="7" t="n">
        <v>0.8676479125078244</v>
      </c>
      <c r="BU84" s="7" t="n">
        <v>0.8952705110884921</v>
      </c>
      <c r="BV84" s="7" t="n">
        <v>0.8613352863032759</v>
      </c>
      <c r="BW84" s="7" t="n">
        <v>0.8267693045134755</v>
      </c>
      <c r="BX84" s="7" t="n">
        <v>0.2915458535363621</v>
      </c>
      <c r="BY84" s="7" t="n">
        <v>0.7937755460802564</v>
      </c>
      <c r="BZ84" s="7" t="n">
        <v>0.7801474250160277</v>
      </c>
      <c r="CA84" s="7" t="n">
        <v>0.8058045653323584</v>
      </c>
      <c r="CB84" s="7" t="n">
        <v>0.8037382922697108</v>
      </c>
      <c r="CC84" s="7" t="n">
        <v>0.6651932189584618</v>
      </c>
      <c r="CD84" s="7" t="n">
        <v>0.2323022102987204</v>
      </c>
      <c r="CE84" s="7" t="n">
        <v>0.6468249718615149</v>
      </c>
      <c r="CF84" s="7" t="n">
        <v>0.8103782251597906</v>
      </c>
      <c r="CG84" s="7" t="n">
        <v>1</v>
      </c>
      <c r="CH84" s="7" t="n">
        <v>0.7264190746326479</v>
      </c>
      <c r="CI84" s="7" t="n">
        <v>0.4127426950186004</v>
      </c>
      <c r="CJ84" s="7" t="n">
        <v>0.4409542684477686</v>
      </c>
    </row>
    <row r="85">
      <c r="A85" s="6" t="inlineStr">
        <is>
          <t>H30217.CSI</t>
        </is>
      </c>
      <c r="B85" s="6" t="inlineStr">
        <is>
          <t>中证全指医疗器械指数</t>
        </is>
      </c>
      <c r="C85" s="7" t="n">
        <v>0.748885276167003</v>
      </c>
      <c r="D85" s="7" t="n">
        <v>0.6958887350194142</v>
      </c>
      <c r="E85" s="7" t="n">
        <v>0.3712204534643676</v>
      </c>
      <c r="F85" s="7" t="n">
        <v>0.6440155629188483</v>
      </c>
      <c r="G85" s="7" t="n">
        <v>0.341448839195849</v>
      </c>
      <c r="H85" s="7" t="n">
        <v>0.4745686229197141</v>
      </c>
      <c r="I85" s="7" t="n">
        <v>0.791337809971876</v>
      </c>
      <c r="J85" s="7" t="n">
        <v>0.7537240448760235</v>
      </c>
      <c r="K85" s="7" t="n">
        <v>0.7172720804788726</v>
      </c>
      <c r="L85" s="7" t="n">
        <v>0.6577795405228042</v>
      </c>
      <c r="M85" s="7" t="n">
        <v>0.7001530681743372</v>
      </c>
      <c r="N85" s="7" t="n">
        <v>0.6317430168527194</v>
      </c>
      <c r="O85" s="7" t="n">
        <v>0.6780742080160973</v>
      </c>
      <c r="P85" s="7" t="n">
        <v>0.7878788088828261</v>
      </c>
      <c r="Q85" s="7" t="n">
        <v>0.5960177378127156</v>
      </c>
      <c r="R85" s="7" t="n">
        <v>0.7225637427497422</v>
      </c>
      <c r="S85" s="7" t="n">
        <v>0.7735674208710498</v>
      </c>
      <c r="T85" s="7" t="n">
        <v>0.7746860516234217</v>
      </c>
      <c r="U85" s="7" t="n">
        <v>0.8508125714311603</v>
      </c>
      <c r="V85" s="7" t="n">
        <v>0.4937848019791255</v>
      </c>
      <c r="W85" s="7" t="n">
        <v>0.1874830682424423</v>
      </c>
      <c r="X85" s="7" t="n">
        <v>0.744377196302291</v>
      </c>
      <c r="Y85" s="7" t="n">
        <v>0.8904490592315295</v>
      </c>
      <c r="Z85" s="7" t="n">
        <v>0.5893918841519438</v>
      </c>
      <c r="AA85" s="7" t="n">
        <v>0.6656426395135091</v>
      </c>
      <c r="AB85" s="7" t="n">
        <v>0.9217894849128624</v>
      </c>
      <c r="AC85" s="7" t="n">
        <v>0.7360516717027036</v>
      </c>
      <c r="AD85" s="7" t="n">
        <v>0.7991187184662436</v>
      </c>
      <c r="AE85" s="7" t="n">
        <v>0.7247168256713741</v>
      </c>
      <c r="AF85" s="7" t="n">
        <v>0.6959506621375511</v>
      </c>
      <c r="AG85" s="7" t="n">
        <v>0.7866223328769875</v>
      </c>
      <c r="AH85" s="7" t="n">
        <v>0.4335463821997581</v>
      </c>
      <c r="AI85" s="7" t="n">
        <v>0.7666305251783734</v>
      </c>
      <c r="AJ85" s="7" t="n">
        <v>0.6696855171368552</v>
      </c>
      <c r="AK85" s="7" t="n">
        <v>0.6388985924283989</v>
      </c>
      <c r="AL85" s="7" t="n">
        <v>0.6751595130555758</v>
      </c>
      <c r="AM85" s="7" t="n">
        <v>0.5953372679507941</v>
      </c>
      <c r="AN85" s="7" t="n">
        <v>0.4376664008091625</v>
      </c>
      <c r="AO85" s="7" t="n">
        <v>0.6607277775346738</v>
      </c>
      <c r="AP85" s="7" t="n">
        <v>0.2405314506286315</v>
      </c>
      <c r="AQ85" s="7" t="n">
        <v>0.6872345004477536</v>
      </c>
      <c r="AR85" s="7" t="n">
        <v>0.8750834065645637</v>
      </c>
      <c r="AS85" s="7" t="n">
        <v>0.215192606466544</v>
      </c>
      <c r="AT85" s="7" t="n">
        <v>0.7695980738769342</v>
      </c>
      <c r="AU85" s="7" t="n">
        <v>0.6892830118059438</v>
      </c>
      <c r="AV85" s="7" t="n">
        <v>0.5882641726601577</v>
      </c>
      <c r="AW85" s="7" t="n">
        <v>0.5155836197732876</v>
      </c>
      <c r="AX85" s="7" t="n">
        <v>0.6592631371545093</v>
      </c>
      <c r="AY85" s="7" t="n">
        <v>0.5994532719531042</v>
      </c>
      <c r="AZ85" s="7" t="n">
        <v>0.6988982942973483</v>
      </c>
      <c r="BA85" s="7" t="n">
        <v>0.6891291722709278</v>
      </c>
      <c r="BB85" s="7" t="n">
        <v>0.7597922795901254</v>
      </c>
      <c r="BC85" s="7" t="n">
        <v>0.5523123616450055</v>
      </c>
      <c r="BD85" s="7" t="n">
        <v>0.7190770825074941</v>
      </c>
      <c r="BE85" s="7" t="n">
        <v>0.6549457293096106</v>
      </c>
      <c r="BF85" s="7" t="n">
        <v>0.8426903321339984</v>
      </c>
      <c r="BG85" s="7" t="n">
        <v>0.8438670416262367</v>
      </c>
      <c r="BH85" s="7" t="n">
        <v>0.7380592092007838</v>
      </c>
      <c r="BI85" s="7" t="n">
        <v>0.6658533604787599</v>
      </c>
      <c r="BJ85" s="7" t="n">
        <v>0.6623973366403723</v>
      </c>
      <c r="BK85" s="7" t="n">
        <v>0.6368129480742331</v>
      </c>
      <c r="BL85" s="7" t="n">
        <v>0.5974635241480882</v>
      </c>
      <c r="BM85" s="7" t="n">
        <v>0.6295626232268202</v>
      </c>
      <c r="BN85" s="7" t="n">
        <v>0.6947959323290632</v>
      </c>
      <c r="BO85" s="7" t="n">
        <v>0.7617170972380347</v>
      </c>
      <c r="BP85" s="7" t="n">
        <v>0.7160754528849587</v>
      </c>
      <c r="BQ85" s="7" t="n">
        <v>0.892146663996245</v>
      </c>
      <c r="BR85" s="7" t="n">
        <v>0.6340194371650656</v>
      </c>
      <c r="BS85" s="7" t="n">
        <v>0.7913083026358416</v>
      </c>
      <c r="BT85" s="7" t="n">
        <v>0.7466142415303791</v>
      </c>
      <c r="BU85" s="7" t="n">
        <v>0.7735277909183107</v>
      </c>
      <c r="BV85" s="7" t="n">
        <v>0.7665550878170319</v>
      </c>
      <c r="BW85" s="7" t="n">
        <v>0.6751758803500542</v>
      </c>
      <c r="BX85" s="7" t="n">
        <v>0.2607165049774825</v>
      </c>
      <c r="BY85" s="7" t="n">
        <v>0.6738959053674435</v>
      </c>
      <c r="BZ85" s="7" t="n">
        <v>0.6548823184175268</v>
      </c>
      <c r="CA85" s="7" t="n">
        <v>0.6691909441427281</v>
      </c>
      <c r="CB85" s="7" t="n">
        <v>0.6542013008366716</v>
      </c>
      <c r="CC85" s="7" t="n">
        <v>0.5119647842626831</v>
      </c>
      <c r="CD85" s="7" t="n">
        <v>0.238008445958352</v>
      </c>
      <c r="CE85" s="7" t="n">
        <v>0.4469920592768311</v>
      </c>
      <c r="CF85" s="7" t="n">
        <v>0.6651511184794905</v>
      </c>
      <c r="CG85" s="7" t="n">
        <v>0.7264190746326479</v>
      </c>
      <c r="CH85" s="7" t="n">
        <v>1</v>
      </c>
      <c r="CI85" s="7" t="n">
        <v>0.3547005017097719</v>
      </c>
      <c r="CJ85" s="7" t="n">
        <v>0.4094380291826908</v>
      </c>
    </row>
    <row r="86">
      <c r="A86" s="6" t="inlineStr">
        <is>
          <t>H30269.CSI</t>
        </is>
      </c>
      <c r="B86" s="6" t="inlineStr">
        <is>
          <t>中证红利低波动指数</t>
        </is>
      </c>
      <c r="C86" s="7" t="n">
        <v>0.7190020469466533</v>
      </c>
      <c r="D86" s="7" t="n">
        <v>0.6949824598885379</v>
      </c>
      <c r="E86" s="7" t="n">
        <v>0.9314919249159592</v>
      </c>
      <c r="F86" s="7" t="n">
        <v>0.6700693503799984</v>
      </c>
      <c r="G86" s="7" t="n">
        <v>0.7100841569867784</v>
      </c>
      <c r="H86" s="7" t="n">
        <v>0.6524200784978863</v>
      </c>
      <c r="I86" s="7" t="n">
        <v>0.4687611749778603</v>
      </c>
      <c r="J86" s="7" t="n">
        <v>0.6370401894829114</v>
      </c>
      <c r="K86" s="7" t="n">
        <v>0.2881573945507344</v>
      </c>
      <c r="L86" s="7" t="n">
        <v>0.5221207870077598</v>
      </c>
      <c r="M86" s="7" t="n">
        <v>0.4254694566971103</v>
      </c>
      <c r="N86" s="7" t="n">
        <v>0.4697604827306742</v>
      </c>
      <c r="O86" s="7" t="n">
        <v>0.3496534447351703</v>
      </c>
      <c r="P86" s="7" t="n">
        <v>0.503901032136867</v>
      </c>
      <c r="Q86" s="7" t="n">
        <v>0.8091117756075361</v>
      </c>
      <c r="R86" s="7" t="n">
        <v>0.6269906763995257</v>
      </c>
      <c r="S86" s="7" t="n">
        <v>0.6379791559960263</v>
      </c>
      <c r="T86" s="7" t="n">
        <v>0.6504215079068659</v>
      </c>
      <c r="U86" s="7" t="n">
        <v>0.3977439568894024</v>
      </c>
      <c r="V86" s="7" t="n">
        <v>0.9356980577100455</v>
      </c>
      <c r="W86" s="7" t="n">
        <v>0.6583419546250567</v>
      </c>
      <c r="X86" s="7" t="n">
        <v>0.4151702567573787</v>
      </c>
      <c r="Y86" s="7" t="n">
        <v>0.4211080514645086</v>
      </c>
      <c r="Z86" s="7" t="n">
        <v>0.3796599042828715</v>
      </c>
      <c r="AA86" s="7" t="n">
        <v>0.3484717914304051</v>
      </c>
      <c r="AB86" s="7" t="n">
        <v>0.4370328678197911</v>
      </c>
      <c r="AC86" s="7" t="n">
        <v>0.3918116500540937</v>
      </c>
      <c r="AD86" s="7" t="n">
        <v>0.3654527105093453</v>
      </c>
      <c r="AE86" s="7" t="n">
        <v>0.3140600808352259</v>
      </c>
      <c r="AF86" s="7" t="n">
        <v>0.6930116157893103</v>
      </c>
      <c r="AG86" s="7" t="n">
        <v>0.5333450877780483</v>
      </c>
      <c r="AH86" s="7" t="n">
        <v>0.5642214450554449</v>
      </c>
      <c r="AI86" s="7" t="n">
        <v>0.3621169696120382</v>
      </c>
      <c r="AJ86" s="7" t="n">
        <v>0.316673909266954</v>
      </c>
      <c r="AK86" s="7" t="n">
        <v>0.3776403490246946</v>
      </c>
      <c r="AL86" s="7" t="n">
        <v>0.5595544289976608</v>
      </c>
      <c r="AM86" s="7" t="n">
        <v>0.337701278297325</v>
      </c>
      <c r="AN86" s="7" t="n">
        <v>0.5633909823452223</v>
      </c>
      <c r="AO86" s="7" t="n">
        <v>0.3267333660640455</v>
      </c>
      <c r="AP86" s="7" t="n">
        <v>0.7294758762633677</v>
      </c>
      <c r="AQ86" s="7" t="n">
        <v>0.4436167883210992</v>
      </c>
      <c r="AR86" s="7" t="n">
        <v>0.3553518090058218</v>
      </c>
      <c r="AS86" s="7" t="n">
        <v>0.6160956835989377</v>
      </c>
      <c r="AT86" s="7" t="n">
        <v>0.6357602145617891</v>
      </c>
      <c r="AU86" s="7" t="n">
        <v>0.4166080090245879</v>
      </c>
      <c r="AV86" s="7" t="n">
        <v>0.6938990975015383</v>
      </c>
      <c r="AW86" s="7" t="n">
        <v>0.7894601988163727</v>
      </c>
      <c r="AX86" s="7" t="n">
        <v>0.3353170349940147</v>
      </c>
      <c r="AY86" s="7" t="n">
        <v>0.5137251091706689</v>
      </c>
      <c r="AZ86" s="7" t="n">
        <v>0.4153935085816173</v>
      </c>
      <c r="BA86" s="7" t="n">
        <v>0.354131179359396</v>
      </c>
      <c r="BB86" s="7" t="n">
        <v>0.5147046772532007</v>
      </c>
      <c r="BC86" s="7" t="n">
        <v>0.2640398175451109</v>
      </c>
      <c r="BD86" s="7" t="n">
        <v>0.3778024771305543</v>
      </c>
      <c r="BE86" s="7" t="n">
        <v>0.3576886105105546</v>
      </c>
      <c r="BF86" s="7" t="n">
        <v>0.3869879939600477</v>
      </c>
      <c r="BG86" s="7" t="n">
        <v>0.3654138563217927</v>
      </c>
      <c r="BH86" s="7" t="n">
        <v>0.4188988336549571</v>
      </c>
      <c r="BI86" s="7" t="n">
        <v>0.5286250909754912</v>
      </c>
      <c r="BJ86" s="7" t="n">
        <v>0.3276914914853558</v>
      </c>
      <c r="BK86" s="7" t="n">
        <v>0.6897578592903054</v>
      </c>
      <c r="BL86" s="7" t="n">
        <v>0.8991258345140312</v>
      </c>
      <c r="BM86" s="7" t="n">
        <v>0.3604524449731672</v>
      </c>
      <c r="BN86" s="7" t="n">
        <v>0.3816360934738199</v>
      </c>
      <c r="BO86" s="7" t="n">
        <v>0.3852702808273129</v>
      </c>
      <c r="BP86" s="7" t="n">
        <v>0.4728072255315756</v>
      </c>
      <c r="BQ86" s="7" t="n">
        <v>0.4018492364634595</v>
      </c>
      <c r="BR86" s="7" t="n">
        <v>0.2621240613944365</v>
      </c>
      <c r="BS86" s="7" t="n">
        <v>0.3918957875679525</v>
      </c>
      <c r="BT86" s="7" t="n">
        <v>0.4038264510193278</v>
      </c>
      <c r="BU86" s="7" t="n">
        <v>0.4609072337412932</v>
      </c>
      <c r="BV86" s="7" t="n">
        <v>0.4003328129606447</v>
      </c>
      <c r="BW86" s="7" t="n">
        <v>0.3522733559766734</v>
      </c>
      <c r="BX86" s="7" t="n">
        <v>0.8621347309783581</v>
      </c>
      <c r="BY86" s="7" t="n">
        <v>0.2991115616775774</v>
      </c>
      <c r="BZ86" s="7" t="n">
        <v>0.3266295431492025</v>
      </c>
      <c r="CA86" s="7" t="n">
        <v>0.2783840616392184</v>
      </c>
      <c r="CB86" s="7" t="n">
        <v>0.3381363201725273</v>
      </c>
      <c r="CC86" s="7" t="n">
        <v>0.3761571982585794</v>
      </c>
      <c r="CD86" s="7" t="n">
        <v>0.7274075629884761</v>
      </c>
      <c r="CE86" s="7" t="n">
        <v>0.5850941610938437</v>
      </c>
      <c r="CF86" s="7" t="n">
        <v>0.2754312509129699</v>
      </c>
      <c r="CG86" s="7" t="n">
        <v>0.4127426950186004</v>
      </c>
      <c r="CH86" s="7" t="n">
        <v>0.3547005017097719</v>
      </c>
      <c r="CI86" s="7" t="n">
        <v>1</v>
      </c>
      <c r="CJ86" s="7" t="n">
        <v>0.9404216474764712</v>
      </c>
    </row>
    <row r="87">
      <c r="A87" s="6" t="inlineStr">
        <is>
          <t>SPCLLHCP.GI</t>
        </is>
      </c>
      <c r="B87" s="6" t="inlineStr">
        <is>
          <t>标普中国A股大盘红利低波50指数</t>
        </is>
      </c>
      <c r="C87" s="7" t="n">
        <v>0.762189136500084</v>
      </c>
      <c r="D87" s="7" t="n">
        <v>0.7606050380085668</v>
      </c>
      <c r="E87" s="7" t="n">
        <v>0.8894870637136458</v>
      </c>
      <c r="F87" s="7" t="n">
        <v>0.7400988707956878</v>
      </c>
      <c r="G87" s="7" t="n">
        <v>0.8126474754209856</v>
      </c>
      <c r="H87" s="7" t="n">
        <v>0.6265411405940855</v>
      </c>
      <c r="I87" s="7" t="n">
        <v>0.5091765568188275</v>
      </c>
      <c r="J87" s="7" t="n">
        <v>0.697648481345659</v>
      </c>
      <c r="K87" s="7" t="n">
        <v>0.304512259618667</v>
      </c>
      <c r="L87" s="7" t="n">
        <v>0.5502654228887679</v>
      </c>
      <c r="M87" s="7" t="n">
        <v>0.468669449541921</v>
      </c>
      <c r="N87" s="7" t="n">
        <v>0.4833362400041952</v>
      </c>
      <c r="O87" s="7" t="n">
        <v>0.3892284896204933</v>
      </c>
      <c r="P87" s="7" t="n">
        <v>0.5203380457941761</v>
      </c>
      <c r="Q87" s="7" t="n">
        <v>0.8314129927377754</v>
      </c>
      <c r="R87" s="7" t="n">
        <v>0.6951699262972215</v>
      </c>
      <c r="S87" s="7" t="n">
        <v>0.662214276587103</v>
      </c>
      <c r="T87" s="7" t="n">
        <v>0.7020096447035786</v>
      </c>
      <c r="U87" s="7" t="n">
        <v>0.4374722840266224</v>
      </c>
      <c r="V87" s="7" t="n">
        <v>0.904999559239397</v>
      </c>
      <c r="W87" s="7" t="n">
        <v>0.5776655499235501</v>
      </c>
      <c r="X87" s="7" t="n">
        <v>0.4501076183261613</v>
      </c>
      <c r="Y87" s="7" t="n">
        <v>0.4555693366521308</v>
      </c>
      <c r="Z87" s="7" t="n">
        <v>0.3732004946368577</v>
      </c>
      <c r="AA87" s="7" t="n">
        <v>0.389891885288852</v>
      </c>
      <c r="AB87" s="7" t="n">
        <v>0.4588261354939274</v>
      </c>
      <c r="AC87" s="7" t="n">
        <v>0.4189863310030731</v>
      </c>
      <c r="AD87" s="7" t="n">
        <v>0.418517128115424</v>
      </c>
      <c r="AE87" s="7" t="n">
        <v>0.3557232960292766</v>
      </c>
      <c r="AF87" s="7" t="n">
        <v>0.7500865217966615</v>
      </c>
      <c r="AG87" s="7" t="n">
        <v>0.5852139401557135</v>
      </c>
      <c r="AH87" s="7" t="n">
        <v>0.6349920127163868</v>
      </c>
      <c r="AI87" s="7" t="n">
        <v>0.419092868637716</v>
      </c>
      <c r="AJ87" s="7" t="n">
        <v>0.3479992377778359</v>
      </c>
      <c r="AK87" s="7" t="n">
        <v>0.4169531501501849</v>
      </c>
      <c r="AL87" s="7" t="n">
        <v>0.5484440136360289</v>
      </c>
      <c r="AM87" s="7" t="n">
        <v>0.3766728037753267</v>
      </c>
      <c r="AN87" s="7" t="n">
        <v>0.6354971140496465</v>
      </c>
      <c r="AO87" s="7" t="n">
        <v>0.3545237047567066</v>
      </c>
      <c r="AP87" s="7" t="n">
        <v>0.8205026843437022</v>
      </c>
      <c r="AQ87" s="7" t="n">
        <v>0.4738007904522897</v>
      </c>
      <c r="AR87" s="7" t="n">
        <v>0.3853759480725094</v>
      </c>
      <c r="AS87" s="7" t="n">
        <v>0.5242299232377953</v>
      </c>
      <c r="AT87" s="7" t="n">
        <v>0.6873104693650122</v>
      </c>
      <c r="AU87" s="7" t="n">
        <v>0.4513146072619231</v>
      </c>
      <c r="AV87" s="7" t="n">
        <v>0.7078954906127098</v>
      </c>
      <c r="AW87" s="7" t="n">
        <v>0.7933678598793328</v>
      </c>
      <c r="AX87" s="7" t="n">
        <v>0.3744515628080254</v>
      </c>
      <c r="AY87" s="7" t="n">
        <v>0.5282009573416532</v>
      </c>
      <c r="AZ87" s="7" t="n">
        <v>0.4357571079621911</v>
      </c>
      <c r="BA87" s="7" t="n">
        <v>0.3812747523612285</v>
      </c>
      <c r="BB87" s="7" t="n">
        <v>0.5814896346608601</v>
      </c>
      <c r="BC87" s="7" t="n">
        <v>0.2586591442983042</v>
      </c>
      <c r="BD87" s="7" t="n">
        <v>0.3900590559374073</v>
      </c>
      <c r="BE87" s="7" t="n">
        <v>0.3939340693304916</v>
      </c>
      <c r="BF87" s="7" t="n">
        <v>0.4160480684936029</v>
      </c>
      <c r="BG87" s="7" t="n">
        <v>0.3933337257147701</v>
      </c>
      <c r="BH87" s="7" t="n">
        <v>0.446106613218738</v>
      </c>
      <c r="BI87" s="7" t="n">
        <v>0.5214516599819018</v>
      </c>
      <c r="BJ87" s="7" t="n">
        <v>0.3564290812069307</v>
      </c>
      <c r="BK87" s="7" t="n">
        <v>0.7245962225629309</v>
      </c>
      <c r="BL87" s="7" t="n">
        <v>0.8974865054468458</v>
      </c>
      <c r="BM87" s="7" t="n">
        <v>0.3941158643855264</v>
      </c>
      <c r="BN87" s="7" t="n">
        <v>0.4082978531155058</v>
      </c>
      <c r="BO87" s="7" t="n">
        <v>0.4150922817708455</v>
      </c>
      <c r="BP87" s="7" t="n">
        <v>0.5285581078222142</v>
      </c>
      <c r="BQ87" s="7" t="n">
        <v>0.4566995125807789</v>
      </c>
      <c r="BR87" s="7" t="n">
        <v>0.2938295554394802</v>
      </c>
      <c r="BS87" s="7" t="n">
        <v>0.4015343424145676</v>
      </c>
      <c r="BT87" s="7" t="n">
        <v>0.4474975223250172</v>
      </c>
      <c r="BU87" s="7" t="n">
        <v>0.4945239546289255</v>
      </c>
      <c r="BV87" s="7" t="n">
        <v>0.4369306931063484</v>
      </c>
      <c r="BW87" s="7" t="n">
        <v>0.3793470166268788</v>
      </c>
      <c r="BX87" s="7" t="n">
        <v>0.8244653616709048</v>
      </c>
      <c r="BY87" s="7" t="n">
        <v>0.3150068899310637</v>
      </c>
      <c r="BZ87" s="7" t="n">
        <v>0.3547739111290323</v>
      </c>
      <c r="CA87" s="7" t="n">
        <v>0.2990224761526044</v>
      </c>
      <c r="CB87" s="7" t="n">
        <v>0.3695707396357802</v>
      </c>
      <c r="CC87" s="7" t="n">
        <v>0.4354131183378242</v>
      </c>
      <c r="CD87" s="7" t="n">
        <v>0.8179899257300112</v>
      </c>
      <c r="CE87" s="7" t="n">
        <v>0.6793497171439772</v>
      </c>
      <c r="CF87" s="7" t="n">
        <v>0.2948301276932342</v>
      </c>
      <c r="CG87" s="7" t="n">
        <v>0.4409542684477686</v>
      </c>
      <c r="CH87" s="7" t="n">
        <v>0.4094380291826908</v>
      </c>
      <c r="CI87" s="7" t="n">
        <v>0.9404216474764712</v>
      </c>
      <c r="CJ87" s="7" t="n">
        <v>1</v>
      </c>
    </row>
  </sheetData>
  <conditionalFormatting sqref="C2:CJ8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2213898908.3</v>
      </c>
      <c r="I2" s="11" t="n">
        <v>1</v>
      </c>
      <c r="J2" s="11" t="n">
        <v>0.928962224163437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91707567.355</v>
      </c>
      <c r="I3" s="5" t="n">
        <v>0.977491518933479</v>
      </c>
      <c r="J3" s="5" t="n">
        <v>0.928962224163437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63291117.7</v>
      </c>
      <c r="I4" s="5" t="n">
        <v>0.965420385402372</v>
      </c>
      <c r="J4" s="5" t="n">
        <v>0.928962224163437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43756342.15</v>
      </c>
      <c r="I5" s="5" t="n">
        <v>0.9925914364655271</v>
      </c>
      <c r="J5" s="5" t="n">
        <v>0.928962224163437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23380678.1</v>
      </c>
      <c r="I6" s="5" t="n">
        <v>0.996248133864482</v>
      </c>
      <c r="J6" s="5" t="n">
        <v>0.928962224163437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1703130675.6</v>
      </c>
      <c r="I7" s="11" t="n">
        <v>1</v>
      </c>
      <c r="J7" s="11" t="n">
        <v>0.927174819069435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88411682.98100001</v>
      </c>
      <c r="I8" s="5" t="n">
        <v>0.927473725444509</v>
      </c>
      <c r="J8" s="5" t="n">
        <v>0.927174819069435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84377208.65000001</v>
      </c>
      <c r="I9" s="5" t="n">
        <v>0.9827956634913489</v>
      </c>
      <c r="J9" s="5" t="n">
        <v>0.927174819069435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21974276.55</v>
      </c>
      <c r="I10" s="5" t="n">
        <v>0.969870263206087</v>
      </c>
      <c r="J10" s="5" t="n">
        <v>0.927174819069435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286296875.7</v>
      </c>
      <c r="I11" s="11" t="n">
        <v>1</v>
      </c>
      <c r="J11" s="11" t="n">
        <v>0.9001797519156129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47062334.35</v>
      </c>
      <c r="I12" s="5" t="n">
        <v>0.950336080602792</v>
      </c>
      <c r="J12" s="5" t="n">
        <v>0.9001797519156129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512040.SH</t>
        </is>
      </c>
      <c r="D13" s="3" t="inlineStr">
        <is>
          <t>富国中证价值ETF</t>
        </is>
      </c>
      <c r="E13" s="3" t="inlineStr">
        <is>
          <t>股票型ETF</t>
        </is>
      </c>
      <c r="F13" s="3" t="inlineStr">
        <is>
          <t>931052.CSI</t>
        </is>
      </c>
      <c r="G13" s="3" t="inlineStr">
        <is>
          <t>中证国信价值指数</t>
        </is>
      </c>
      <c r="H13" s="4" t="n">
        <v>27397441.05</v>
      </c>
      <c r="I13" s="5" t="n">
        <v>0.9001797519156129</v>
      </c>
      <c r="J13" s="5" t="n">
        <v>0.9001797519156129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65265074.25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25290829.9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637614470.35</v>
      </c>
      <c r="I16" s="11" t="n">
        <v>1</v>
      </c>
      <c r="J16" s="11" t="n">
        <v>0.918888837507684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228490169.054</v>
      </c>
      <c r="I17" s="5" t="n">
        <v>0.931884548893201</v>
      </c>
      <c r="J17" s="5" t="n">
        <v>0.918888837507684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129339528.2</v>
      </c>
      <c r="I18" s="5" t="n">
        <v>0.987279238353842</v>
      </c>
      <c r="J18" s="5" t="n">
        <v>0.918888837507684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84032547.3</v>
      </c>
      <c r="I19" s="5" t="n">
        <v>0.955210125143592</v>
      </c>
      <c r="J19" s="5" t="n">
        <v>0.918888837507684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44031051.7</v>
      </c>
      <c r="I20" s="5" t="n">
        <v>0.920978746775323</v>
      </c>
      <c r="J20" s="5" t="n">
        <v>0.918888837507684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1697802529.3</v>
      </c>
      <c r="I21" s="11" t="n">
        <v>1</v>
      </c>
      <c r="J21" s="11" t="n">
        <v>0.901578783355074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740099221.3075</v>
      </c>
      <c r="I22" s="5" t="n">
        <v>0.91371777369035</v>
      </c>
      <c r="J22" s="5" t="n">
        <v>0.901578783355074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600799507.55</v>
      </c>
      <c r="I23" s="5" t="n">
        <v>0.92789221406348</v>
      </c>
      <c r="J23" s="5" t="n">
        <v>0.901578783355074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433614849.4</v>
      </c>
      <c r="I24" s="5" t="n">
        <v>0.930350386772376</v>
      </c>
      <c r="J24" s="5" t="n">
        <v>0.901578783355074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515050.SH</t>
        </is>
      </c>
      <c r="D25" s="3" t="inlineStr">
        <is>
          <t>华夏中证5G通信主题ETF</t>
        </is>
      </c>
      <c r="E25" s="3" t="inlineStr">
        <is>
          <t>股票型ETF</t>
        </is>
      </c>
      <c r="F25" s="3" t="inlineStr">
        <is>
          <t>931079.CSI</t>
        </is>
      </c>
      <c r="G25" s="3" t="inlineStr">
        <is>
          <t>中证5G通信主题指数</t>
        </is>
      </c>
      <c r="H25" s="4" t="n">
        <v>123342810.7</v>
      </c>
      <c r="I25" s="5" t="n">
        <v>0.92128392268885</v>
      </c>
      <c r="J25" s="5" t="n">
        <v>0.901578783355074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46622980.885</v>
      </c>
      <c r="I26" s="5" t="n">
        <v>0.928699003708727</v>
      </c>
      <c r="J26" s="5" t="n">
        <v>0.901578783355074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46181548.75</v>
      </c>
      <c r="I27" s="5" t="n">
        <v>0.914849952517685</v>
      </c>
      <c r="J27" s="5" t="n">
        <v>0.901578783355074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515320.SH</t>
        </is>
      </c>
      <c r="D28" s="3" t="inlineStr">
        <is>
          <t>华安中证电子50ETF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25188581.95</v>
      </c>
      <c r="I28" s="5" t="n">
        <v>0.912456945203408</v>
      </c>
      <c r="J28" s="5" t="n">
        <v>0.901578783355074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70411153.11300001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516150.SH</t>
        </is>
      </c>
      <c r="D30" s="8" t="inlineStr">
        <is>
          <t>嘉实中证稀土产业ETF</t>
        </is>
      </c>
      <c r="E30" s="8" t="inlineStr">
        <is>
          <t>股票型ETF</t>
        </is>
      </c>
      <c r="F30" s="8" t="inlineStr">
        <is>
          <t>930598.CSI</t>
        </is>
      </c>
      <c r="G30" s="8" t="inlineStr">
        <is>
          <t>中证稀土产业指数</t>
        </is>
      </c>
      <c r="H30" s="10" t="n">
        <v>167242773.5</v>
      </c>
      <c r="I30" s="11" t="n">
        <v>1</v>
      </c>
      <c r="J30" s="11" t="n">
        <v>0.925201887776294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512400.SH</t>
        </is>
      </c>
      <c r="D31" s="3" t="inlineStr">
        <is>
          <t>南方中证申万有色金属ETF</t>
        </is>
      </c>
      <c r="E31" s="3" t="inlineStr">
        <is>
          <t>股票型ETF</t>
        </is>
      </c>
      <c r="F31" s="3" t="inlineStr">
        <is>
          <t>000819.SH</t>
        </is>
      </c>
      <c r="G31" s="3" t="inlineStr">
        <is>
          <t>中证申万有色金属指数</t>
        </is>
      </c>
      <c r="H31" s="4" t="n">
        <v>155678815.5</v>
      </c>
      <c r="I31" s="5" t="n">
        <v>0.925201887776294</v>
      </c>
      <c r="J31" s="5" t="n">
        <v>0.925201887776294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1071436139.3</v>
      </c>
      <c r="I32" s="11" t="n">
        <v>1</v>
      </c>
      <c r="J32" s="11" t="n">
        <v>0.956774519013984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233714063.65</v>
      </c>
      <c r="I33" s="5" t="n">
        <v>0.9647930129661551</v>
      </c>
      <c r="J33" s="5" t="n">
        <v>0.956774519013984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74626273.95</v>
      </c>
      <c r="I34" s="5" t="n">
        <v>0.96483183457753</v>
      </c>
      <c r="J34" s="5" t="n">
        <v>0.956774519013984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32715529.63</v>
      </c>
      <c r="I35" s="5" t="n">
        <v>0.972757668652556</v>
      </c>
      <c r="J35" s="5" t="n">
        <v>0.956774519013984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159885.SZ</t>
        </is>
      </c>
      <c r="D36" s="3" t="inlineStr">
        <is>
          <t>低碳ETF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20169144.719</v>
      </c>
      <c r="I36" s="5" t="n">
        <v>0.956774519013984</v>
      </c>
      <c r="J36" s="5" t="n">
        <v>0.956774519013984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1345996566.45</v>
      </c>
      <c r="I37" s="11" t="n">
        <v>1</v>
      </c>
      <c r="J37" s="11" t="n">
        <v>0.9717702529839261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230983443.75</v>
      </c>
      <c r="I38" s="5" t="n">
        <v>0.9717702529839261</v>
      </c>
      <c r="J38" s="5" t="n">
        <v>0.9717702529839261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516950.SH</t>
        </is>
      </c>
      <c r="D39" s="8" t="inlineStr">
        <is>
          <t>基建ETF</t>
        </is>
      </c>
      <c r="E39" s="8" t="inlineStr">
        <is>
          <t>股票型ETF</t>
        </is>
      </c>
      <c r="F39" s="8" t="inlineStr">
        <is>
          <t>930608.CSI</t>
        </is>
      </c>
      <c r="G39" s="8" t="inlineStr">
        <is>
          <t>中证基建指数</t>
        </is>
      </c>
      <c r="H39" s="10" t="n">
        <v>134270050.35</v>
      </c>
      <c r="I39" s="11" t="n">
        <v>1</v>
      </c>
      <c r="J39" s="11" t="n">
        <v>0.90391133249525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515900.SH</t>
        </is>
      </c>
      <c r="D40" s="3" t="inlineStr">
        <is>
          <t>博时央企创新ETF</t>
        </is>
      </c>
      <c r="E40" s="3" t="inlineStr">
        <is>
          <t>股票型ETF</t>
        </is>
      </c>
      <c r="F40" s="3" t="inlineStr">
        <is>
          <t>000861.CSI</t>
        </is>
      </c>
      <c r="G40" s="3" t="inlineStr">
        <is>
          <t>中证央企创新驱动指数</t>
        </is>
      </c>
      <c r="H40" s="4" t="n">
        <v>26156679.5</v>
      </c>
      <c r="I40" s="5" t="n">
        <v>0.90391133249525</v>
      </c>
      <c r="J40" s="5" t="n">
        <v>0.90391133249525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533178858.7</v>
      </c>
      <c r="I41" s="11" t="n">
        <v>1</v>
      </c>
      <c r="J41" s="11" t="n">
        <v>0.938280679319079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186403397.182</v>
      </c>
      <c r="I42" s="5" t="n">
        <v>0.95243732483396</v>
      </c>
      <c r="J42" s="5" t="n">
        <v>0.938280679319079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162313884.65</v>
      </c>
      <c r="I43" s="5" t="n">
        <v>0.963096029846828</v>
      </c>
      <c r="J43" s="5" t="n">
        <v>0.938280679319079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79893301.0195</v>
      </c>
      <c r="I44" s="5" t="n">
        <v>0.969093011569816</v>
      </c>
      <c r="J44" s="5" t="n">
        <v>0.938280679319079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49433858.86</v>
      </c>
      <c r="I45" s="5" t="n">
        <v>0.940248658326949</v>
      </c>
      <c r="J45" s="5" t="n">
        <v>0.938280679319079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37698940.15</v>
      </c>
      <c r="I46" s="5" t="n">
        <v>0.976627337552685</v>
      </c>
      <c r="J46" s="5" t="n">
        <v>0.938280679319079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37664569.204</v>
      </c>
      <c r="I47" s="5" t="n">
        <v>0.987012491409075</v>
      </c>
      <c r="J47" s="5" t="n">
        <v>0.938280679319079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464492525</v>
      </c>
      <c r="I48" s="11" t="n">
        <v>1</v>
      </c>
      <c r="J48" s="11" t="n">
        <v>0.977309487578443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32820280.137</v>
      </c>
      <c r="I49" s="5" t="n">
        <v>0.977309487578443</v>
      </c>
      <c r="J49" s="5" t="n">
        <v>0.977309487578443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227501303.4495</v>
      </c>
      <c r="I50" s="11" t="n">
        <v>1</v>
      </c>
      <c r="J50" s="11" t="n">
        <v>0.904814811952475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166788691.5605</v>
      </c>
      <c r="I51" s="5" t="n">
        <v>0.904814811952475</v>
      </c>
      <c r="J51" s="5" t="n">
        <v>0.904814811952475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87887516.09999999</v>
      </c>
      <c r="I52" s="11" t="n">
        <v>1</v>
      </c>
      <c r="J52" s="11" t="n">
        <v>0.944687182498031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44259801.9035</v>
      </c>
      <c r="I53" s="5" t="n">
        <v>0.967737342103013</v>
      </c>
      <c r="J53" s="5" t="n">
        <v>0.944687182498031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36852272.8055</v>
      </c>
      <c r="I54" s="5" t="n">
        <v>0.975959946568309</v>
      </c>
      <c r="J54" s="5" t="n">
        <v>0.944687182498031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30624505.9385</v>
      </c>
      <c r="I55" s="5" t="n">
        <v>0.978733522443155</v>
      </c>
      <c r="J55" s="5" t="n">
        <v>0.944687182498031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28013038.25</v>
      </c>
      <c r="I56" s="5" t="n">
        <v>0.975757283633105</v>
      </c>
      <c r="J56" s="5" t="n">
        <v>0.944687182498031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952244196.7135</v>
      </c>
      <c r="I57" s="11" t="n">
        <v>1</v>
      </c>
      <c r="J57" s="11" t="n">
        <v>0.908771363817218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779759530.4825</v>
      </c>
      <c r="I58" s="5" t="n">
        <v>0.994613472890148</v>
      </c>
      <c r="J58" s="5" t="n">
        <v>0.908771363817218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637353284.05</v>
      </c>
      <c r="I59" s="5" t="n">
        <v>0.913814189903792</v>
      </c>
      <c r="J59" s="5" t="n">
        <v>0.908771363817218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412750207.95</v>
      </c>
      <c r="I60" s="5" t="n">
        <v>0.914542724063785</v>
      </c>
      <c r="J60" s="5" t="n">
        <v>0.908771363817218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175646747.9165</v>
      </c>
      <c r="I61" s="5" t="n">
        <v>0.920771162029222</v>
      </c>
      <c r="J61" s="5" t="n">
        <v>0.908771363817218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144510374.26</v>
      </c>
      <c r="I62" s="5" t="n">
        <v>0.971745446717184</v>
      </c>
      <c r="J62" s="5" t="n">
        <v>0.908771363817218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27073366.95</v>
      </c>
      <c r="I63" s="5" t="n">
        <v>0.9280483402554081</v>
      </c>
      <c r="J63" s="5" t="n">
        <v>0.908771363817218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1991672732.05</v>
      </c>
      <c r="I64" s="11" t="n">
        <v>1</v>
      </c>
      <c r="J64" s="11" t="n">
        <v>0.978247431947786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241335700.9</v>
      </c>
      <c r="I65" s="5" t="n">
        <v>0.978247431947786</v>
      </c>
      <c r="J65" s="5" t="n">
        <v>0.978247431947786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78002489.4245</v>
      </c>
      <c r="I66" s="5" t="n">
        <v>0.996610854745744</v>
      </c>
      <c r="J66" s="5" t="n">
        <v>0.978247431947786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591403272.65</v>
      </c>
      <c r="I67" s="11" t="n">
        <v>1</v>
      </c>
      <c r="J67" s="11" t="n">
        <v>0.978346849136505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173550091.6</v>
      </c>
      <c r="I68" s="5" t="n">
        <v>0.987096837205346</v>
      </c>
      <c r="J68" s="5" t="n">
        <v>0.978346849136505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170075570.15</v>
      </c>
      <c r="I69" s="5" t="n">
        <v>0.989787486406931</v>
      </c>
      <c r="J69" s="5" t="n">
        <v>0.978346849136505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69885933.34999999</v>
      </c>
      <c r="I70" s="11" t="n">
        <v>1</v>
      </c>
      <c r="J70" s="11" t="n">
        <v>0.973989732866667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56833563.963</v>
      </c>
      <c r="I71" s="5" t="n">
        <v>0.973989732866667</v>
      </c>
      <c r="J71" s="5" t="n">
        <v>0.973989732866667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452176084.65</v>
      </c>
      <c r="I72" s="11" t="n">
        <v>1</v>
      </c>
      <c r="J72" s="11" t="n">
        <v>0.999907577192607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66534405.6825</v>
      </c>
      <c r="I73" s="5" t="n">
        <v>0.999907577192607</v>
      </c>
      <c r="J73" s="5" t="n">
        <v>0.999907577192607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463639878.4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515210.SH</t>
        </is>
      </c>
      <c r="D75" s="8" t="inlineStr">
        <is>
          <t>国泰中证钢铁ETF</t>
        </is>
      </c>
      <c r="E75" s="8" t="inlineStr">
        <is>
          <t>股票型ETF</t>
        </is>
      </c>
      <c r="F75" s="8" t="inlineStr">
        <is>
          <t>930606.CSI</t>
        </is>
      </c>
      <c r="G75" s="8" t="inlineStr">
        <is>
          <t>中证钢铁指数</t>
        </is>
      </c>
      <c r="H75" s="10" t="n">
        <v>104468465.85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159856.SZ</t>
        </is>
      </c>
      <c r="D76" s="8" t="inlineStr">
        <is>
          <t>互联网龙头ETF工银</t>
        </is>
      </c>
      <c r="E76" s="8" t="inlineStr">
        <is>
          <t>股票型ETF</t>
        </is>
      </c>
      <c r="F76" s="8" t="inlineStr">
        <is>
          <t>930625.CSI</t>
        </is>
      </c>
      <c r="G76" s="8" t="inlineStr">
        <is>
          <t>中证沪港深互联网指数</t>
        </is>
      </c>
      <c r="H76" s="10" t="n">
        <v>23260832.9565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512720.SH</t>
        </is>
      </c>
      <c r="D77" s="8" t="inlineStr">
        <is>
          <t>国泰中证计算机主题ETF</t>
        </is>
      </c>
      <c r="E77" s="8" t="inlineStr">
        <is>
          <t>股票型ETF</t>
        </is>
      </c>
      <c r="F77" s="8" t="inlineStr">
        <is>
          <t>930651.CSI</t>
        </is>
      </c>
      <c r="G77" s="8" t="inlineStr">
        <is>
          <t>中证计算机主题指数</t>
        </is>
      </c>
      <c r="H77" s="10" t="n">
        <v>54136808.15</v>
      </c>
      <c r="I77" s="11" t="n">
        <v>1</v>
      </c>
      <c r="J77" s="11" t="n">
        <v>0.970967732659191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27130214</v>
      </c>
      <c r="I78" s="5" t="n">
        <v>0.975196805952683</v>
      </c>
      <c r="J78" s="5" t="n">
        <v>0.970967732659191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24243641.05</v>
      </c>
      <c r="I79" s="5" t="n">
        <v>0.970967732659191</v>
      </c>
      <c r="J79" s="5" t="n">
        <v>0.970967732659191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168408606.9155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515250.SH</t>
        </is>
      </c>
      <c r="D81" s="8" t="inlineStr">
        <is>
          <t>富国中证智能汽车主题ETF</t>
        </is>
      </c>
      <c r="E81" s="8" t="inlineStr">
        <is>
          <t>股票型ETF</t>
        </is>
      </c>
      <c r="F81" s="8" t="inlineStr">
        <is>
          <t>930721.CSI</t>
        </is>
      </c>
      <c r="G81" s="8" t="inlineStr">
        <is>
          <t>中证智能汽车主题指数</t>
        </is>
      </c>
      <c r="H81" s="10" t="n">
        <v>120416379.9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59688741.6535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467451406.05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149817807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159883.SZ</t>
        </is>
      </c>
      <c r="D85" s="8" t="inlineStr">
        <is>
          <t>医疗器械ETF永赢</t>
        </is>
      </c>
      <c r="E85" s="8" t="inlineStr">
        <is>
          <t>股票型ETF</t>
        </is>
      </c>
      <c r="F85" s="8" t="inlineStr">
        <is>
          <t>H30217.CSI</t>
        </is>
      </c>
      <c r="G85" s="8" t="inlineStr">
        <is>
          <t>中证全指医疗器械指数</t>
        </is>
      </c>
      <c r="H85" s="10" t="n">
        <v>34161374.3775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515450.SH</t>
        </is>
      </c>
      <c r="D86" s="8" t="inlineStr">
        <is>
          <t>南方标普中国A股大盘红利低波50ETF</t>
        </is>
      </c>
      <c r="E86" s="8" t="inlineStr">
        <is>
          <t>股票型ETF</t>
        </is>
      </c>
      <c r="F86" s="8" t="inlineStr">
        <is>
          <t>SPCLLHCP.GI</t>
        </is>
      </c>
      <c r="G86" s="8" t="inlineStr">
        <is>
          <t>标普中国A股大盘红利低波50指数</t>
        </is>
      </c>
      <c r="H86" s="10" t="n">
        <v>34709938.3</v>
      </c>
      <c r="I86" s="11" t="n">
        <v>1</v>
      </c>
      <c r="J86" s="11" t="n">
        <v>0.9404216474764709</v>
      </c>
      <c r="K86" s="11" t="n">
        <v>0.9</v>
      </c>
      <c r="L86" s="11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512890.SH</t>
        </is>
      </c>
      <c r="D87" s="3" t="inlineStr">
        <is>
          <t>华泰柏瑞中证红利低波动ETF</t>
        </is>
      </c>
      <c r="E87" s="3" t="inlineStr">
        <is>
          <t>股票型ETF</t>
        </is>
      </c>
      <c r="F87" s="3" t="inlineStr">
        <is>
          <t>H30269.CSI</t>
        </is>
      </c>
      <c r="G87" s="3" t="inlineStr">
        <is>
          <t>中证红利低波动指数</t>
        </is>
      </c>
      <c r="H87" s="4" t="n">
        <v>21372055.9</v>
      </c>
      <c r="I87" s="5" t="n">
        <v>0.9404216474764709</v>
      </c>
      <c r="J87" s="5" t="n">
        <v>0.9404216474764709</v>
      </c>
      <c r="K87" s="5" t="n">
        <v>0.9</v>
      </c>
      <c r="L87" s="5" t="n">
        <v>0.1</v>
      </c>
    </row>
  </sheetData>
  <autoFilter ref="A1:L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2026-09-16T09:15:46Z</dcterms:created>
  <dcterms:modified xmlns:dcterms="http://purl.org/dc/terms/" xmlns:xsi="http://www.w3.org/2001/XMLSchema-instance" xsi:type="dcterms:W3CDTF">2026-09-16T09:15:46Z</dcterms:modified>
</cp:coreProperties>
</file>